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Zakaria\Data\MyWork\KFGQPC\بوابة المجمع\خدمات مطوري البرمجيات\data-font\Doori\UthmanicDoori_v09 data\"/>
    </mc:Choice>
  </mc:AlternateContent>
  <bookViews>
    <workbookView xWindow="0" yWindow="0" windowWidth="17490" windowHeight="11010"/>
  </bookViews>
  <sheets>
    <sheet name="Ashfaq" sheetId="1" r:id="rId1"/>
  </sheets>
  <definedNames>
    <definedName name="_xlnm.Print_Titles" localSheetId="0">Ashfaq!$1:$2</definedName>
  </definedNames>
  <calcPr calcId="152511"/>
</workbook>
</file>

<file path=xl/sharedStrings.xml><?xml version="1.0" encoding="utf-8"?>
<sst xmlns="http://schemas.openxmlformats.org/spreadsheetml/2006/main" count="18667" uniqueCount="6455">
  <si>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</si>
  <si>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</si>
  <si>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</si>
  <si>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</si>
  <si>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</si>
  <si>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</si>
  <si>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</si>
  <si>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</si>
  <si>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</si>
  <si>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</si>
  <si>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</si>
  <si>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</si>
  <si>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</si>
  <si>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</si>
  <si>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</si>
  <si>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</si>
  <si>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</si>
  <si>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</si>
  <si>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</si>
  <si>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</si>
  <si>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</si>
  <si>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</si>
  <si>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</si>
  <si>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</si>
  <si>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</si>
  <si>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</si>
  <si>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</si>
  <si>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</si>
  <si>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</si>
  <si>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</si>
  <si>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</si>
  <si>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</si>
  <si>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</si>
  <si>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</si>
  <si>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</si>
  <si>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</si>
  <si>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</si>
  <si>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</si>
  <si>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</si>
  <si>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</si>
  <si>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</si>
  <si>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</si>
  <si>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</si>
  <si>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</si>
  <si>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</si>
  <si>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</si>
  <si>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</si>
  <si>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</si>
  <si>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</si>
  <si>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</si>
  <si>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</si>
  <si>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</si>
  <si>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</si>
  <si>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</si>
  <si>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</si>
  <si>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</si>
  <si>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</si>
  <si>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</si>
  <si>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</si>
  <si>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</si>
  <si>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</si>
  <si>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</si>
  <si>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</si>
  <si>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</si>
  <si>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</si>
  <si>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</si>
  <si>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</si>
  <si>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</si>
  <si>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</si>
  <si>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</si>
  <si>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</si>
  <si>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</si>
  <si>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</si>
  <si>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</si>
  <si>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</si>
  <si>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</si>
  <si>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</si>
  <si>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</si>
  <si>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</si>
  <si>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</si>
  <si>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</si>
  <si>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</si>
  <si>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</si>
  <si>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</si>
  <si>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</si>
  <si>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</si>
  <si>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</si>
  <si>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</si>
  <si>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</si>
  <si>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</si>
  <si>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</si>
  <si>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</si>
  <si>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</si>
  <si>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</si>
  <si>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</si>
  <si>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</si>
  <si>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</si>
  <si>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</si>
  <si>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</si>
  <si>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</si>
  <si>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</si>
  <si>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</si>
  <si>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</si>
  <si>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</si>
  <si>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</si>
  <si>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</si>
  <si>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</si>
  <si>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</si>
  <si>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</si>
  <si>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</si>
  <si>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</si>
  <si>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</si>
  <si>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</si>
  <si>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</si>
  <si>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</si>
  <si>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</si>
  <si>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</si>
  <si>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</si>
  <si>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</si>
  <si>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</si>
  <si>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</si>
  <si>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</si>
  <si>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</si>
  <si>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</si>
  <si>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</si>
  <si>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</si>
  <si>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</si>
  <si>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</si>
  <si>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</si>
  <si>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</si>
  <si>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</si>
  <si>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</si>
  <si>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</si>
  <si>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</si>
  <si>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</si>
  <si>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</si>
  <si>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</si>
  <si>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</si>
  <si>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</si>
  <si>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</si>
  <si>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</si>
  <si>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</si>
  <si>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</si>
  <si>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</si>
  <si>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</si>
  <si>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</si>
  <si>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</si>
  <si>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</si>
  <si>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</si>
  <si>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</si>
  <si>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</si>
  <si>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</si>
  <si>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</si>
  <si>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</si>
  <si>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</si>
  <si>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</si>
  <si>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</si>
  <si>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</si>
  <si>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</si>
  <si>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</si>
  <si>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</si>
  <si>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</si>
  <si>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</si>
  <si>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</si>
  <si>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</si>
  <si>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</si>
  <si>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</si>
  <si>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</si>
  <si>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</si>
  <si>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</si>
  <si>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</si>
  <si>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</si>
  <si>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</si>
  <si>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</si>
  <si>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</si>
  <si>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</si>
  <si>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</si>
  <si>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</si>
  <si>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</si>
  <si>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</si>
  <si>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</si>
  <si>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</si>
  <si>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</si>
  <si>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</si>
  <si>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</si>
  <si>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</si>
  <si>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</si>
  <si>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</si>
  <si>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</si>
  <si>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</si>
  <si>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</si>
  <si>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</si>
  <si>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</si>
  <si>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</si>
  <si>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</si>
  <si>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</si>
  <si>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</si>
  <si>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</si>
  <si>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</si>
  <si>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</si>
  <si>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</si>
  <si>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</si>
  <si>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</si>
  <si>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</si>
  <si>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</si>
  <si>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</si>
  <si>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</si>
  <si>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</si>
  <si>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</si>
  <si>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</si>
  <si>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</si>
  <si>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</si>
  <si>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</si>
  <si>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</si>
  <si>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</si>
  <si>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</si>
  <si>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</si>
  <si>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</si>
  <si>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</si>
  <si>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</si>
  <si>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</si>
  <si>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</si>
  <si>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</si>
  <si>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</si>
  <si>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</si>
  <si>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</si>
  <si>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</si>
  <si>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</si>
  <si>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34-35</t>
  </si>
  <si>
    <t>85-86</t>
  </si>
  <si>
    <t>258-259</t>
  </si>
  <si>
    <t>354-355</t>
  </si>
  <si>
    <t>355-356</t>
  </si>
  <si>
    <t>بيانات سطر بداية الآية وسطر النهاية - مصحف  الـدُوري</t>
  </si>
  <si>
    <t>id</t>
  </si>
  <si>
    <t>jozz</t>
  </si>
  <si>
    <t>page</t>
  </si>
  <si>
    <t>sura_no</t>
  </si>
  <si>
    <t>sura_name_en</t>
  </si>
  <si>
    <t>sura_name_ar</t>
  </si>
  <si>
    <t>aya_no</t>
  </si>
  <si>
    <t>line_start</t>
  </si>
  <si>
    <t>line_end</t>
  </si>
  <si>
    <t>aya_text</t>
  </si>
  <si>
    <r>
      <t>اِ۬لۡحَمۡدُ لِلَّهِ رَبِّ اِ۬لۡعَٰلَمِينَ</t>
    </r>
    <r>
      <rPr>
        <sz val="22"/>
        <color theme="1"/>
        <rFont val="Tahoma"/>
        <family val="2"/>
      </rPr>
      <t> </t>
    </r>
    <r>
      <rPr>
        <sz val="22"/>
        <color theme="1"/>
        <rFont val="KFGQPC DOORI Uthmanic Script"/>
        <charset val="178"/>
      </rPr>
      <t>١</t>
    </r>
  </si>
  <si>
    <r>
      <t>اَ۬لرَّحۡمَٰنِ اِ۬لرَّحِيمِ</t>
    </r>
    <r>
      <rPr>
        <sz val="22"/>
        <color theme="1"/>
        <rFont val="Tahoma"/>
        <family val="2"/>
      </rPr>
      <t> </t>
    </r>
    <r>
      <rPr>
        <sz val="22"/>
        <color theme="1"/>
        <rFont val="KFGQPC DOORI Uthmanic Script"/>
        <charset val="178"/>
      </rPr>
      <t>٢</t>
    </r>
  </si>
  <si>
    <r>
      <t>مَلِكِ يَوۡمِ اِ۬لدِّينِ</t>
    </r>
    <r>
      <rPr>
        <sz val="22"/>
        <color theme="1"/>
        <rFont val="Tahoma"/>
        <family val="2"/>
      </rPr>
      <t> </t>
    </r>
    <r>
      <rPr>
        <sz val="22"/>
        <color theme="1"/>
        <rFont val="KFGQPC DOORI Uthmanic Script"/>
        <charset val="178"/>
      </rPr>
      <t>٣</t>
    </r>
  </si>
  <si>
    <r>
      <t>إِيَّاكَ نَعۡبُدُ وَإِيَّاكَ نَسۡتَعِينُ</t>
    </r>
    <r>
      <rPr>
        <sz val="22"/>
        <color theme="1"/>
        <rFont val="Tahoma"/>
        <family val="2"/>
      </rPr>
      <t> </t>
    </r>
    <r>
      <rPr>
        <sz val="22"/>
        <color theme="1"/>
        <rFont val="KFGQPC DOORI Uthmanic Script"/>
        <charset val="178"/>
      </rPr>
      <t>٤</t>
    </r>
  </si>
  <si>
    <r>
      <t>اُ۪هۡدِنَا اَ۬لصِّرَٰطَ اَ۬لۡمُسۡتَقِيمَ</t>
    </r>
    <r>
      <rPr>
        <sz val="22"/>
        <color theme="1"/>
        <rFont val="Tahoma"/>
        <family val="2"/>
      </rPr>
      <t> </t>
    </r>
    <r>
      <rPr>
        <sz val="22"/>
        <color theme="1"/>
        <rFont val="KFGQPC DOORI Uthmanic Script"/>
        <charset val="178"/>
      </rPr>
      <t>٥</t>
    </r>
  </si>
  <si>
    <r>
      <t>صِرَٰطَ اَ۬لَّذِينَ أَنۡعَمۡتَ عَلَيۡهِمۡ</t>
    </r>
    <r>
      <rPr>
        <sz val="22"/>
        <color theme="1"/>
        <rFont val="Tahoma"/>
        <family val="2"/>
      </rPr>
      <t> </t>
    </r>
    <r>
      <rPr>
        <sz val="22"/>
        <color theme="1"/>
        <rFont val="KFGQPC DOORI Uthmanic Script"/>
        <charset val="178"/>
      </rPr>
      <t>٦</t>
    </r>
  </si>
  <si>
    <r>
      <t>غَيۡرِ اِ۬لۡمَغۡضُوبِ عَلَيۡهِمۡ وَلَا اَ۬لضَّآلِّينَ</t>
    </r>
    <r>
      <rPr>
        <sz val="22"/>
        <color theme="1"/>
        <rFont val="Tahoma"/>
        <family val="2"/>
      </rPr>
      <t> </t>
    </r>
    <r>
      <rPr>
        <sz val="22"/>
        <color theme="1"/>
        <rFont val="KFGQPC DOORI Uthmanic Script"/>
        <charset val="178"/>
      </rPr>
      <t>٧</t>
    </r>
  </si>
  <si>
    <r>
      <t>الٓمٓۚ ذَٰلِكَ اَ۬لۡكِتَٰبُ لَا رَيۡبَۛ فِيهِۛ هُدٗى لِّلۡمُتَّقِينَ</t>
    </r>
    <r>
      <rPr>
        <sz val="22"/>
        <color theme="1"/>
        <rFont val="Tahoma"/>
        <family val="2"/>
      </rPr>
      <t> </t>
    </r>
    <r>
      <rPr>
        <sz val="22"/>
        <color theme="1"/>
        <rFont val="KFGQPC DOORI Uthmanic Script"/>
        <charset val="178"/>
      </rPr>
      <t>١</t>
    </r>
  </si>
  <si>
    <r>
      <t>اَ۬لَّذِينَ يُؤۡمِنُونَ بِالۡغَيۡبِ وَيُقِيمُونَ اَ۬لصَّلَوٰةَ وَمِمَّا رَزَقۡنَٰهُمۡ يُنفِقُونَ</t>
    </r>
    <r>
      <rPr>
        <sz val="22"/>
        <color theme="1"/>
        <rFont val="Tahoma"/>
        <family val="2"/>
      </rPr>
      <t> </t>
    </r>
    <r>
      <rPr>
        <sz val="22"/>
        <color theme="1"/>
        <rFont val="KFGQPC DOORI Uthmanic Script"/>
        <charset val="178"/>
      </rPr>
      <t>٢</t>
    </r>
  </si>
  <si>
    <r>
      <t>وَاَلَّذِينَ يُؤۡمِنُونَ بِمَآ أُنزِلَ إِلَيۡكَ وَمَآ أُنزِلَ مِن قَبۡلِكَ وَبِالۡأٓخِرَةِ هُمۡ يُوقِنُونَ</t>
    </r>
    <r>
      <rPr>
        <sz val="22"/>
        <color theme="1"/>
        <rFont val="Tahoma"/>
        <family val="2"/>
      </rPr>
      <t> </t>
    </r>
    <r>
      <rPr>
        <sz val="22"/>
        <color theme="1"/>
        <rFont val="KFGQPC DOORI Uthmanic Script"/>
        <charset val="178"/>
      </rPr>
      <t>٣</t>
    </r>
  </si>
  <si>
    <r>
      <t>أُوْلَٰٓئِكَ عَلَىٰ هُدٗى مِّن رَّبِّهِمۡۖ وَأُوْلَٰٓئِكَ هُمُ اُ۬لۡمُفۡلِحُونَ</t>
    </r>
    <r>
      <rPr>
        <sz val="22"/>
        <color theme="1"/>
        <rFont val="Tahoma"/>
        <family val="2"/>
      </rPr>
      <t> </t>
    </r>
    <r>
      <rPr>
        <sz val="22"/>
        <color theme="1"/>
        <rFont val="KFGQPC DOORI Uthmanic Script"/>
        <charset val="178"/>
      </rPr>
      <t>٤</t>
    </r>
  </si>
  <si>
    <r>
      <t>إِنَّ اَ۬لَّذِينَ كَفَرُواْ سَوَآءٌ عَلَيۡهِمۡ ءَٰا۬نذَرۡتَهُمۡ أَمۡ لَمۡ تُنذِرۡهُمۡ لَا يُؤۡمِنُونَ</t>
    </r>
    <r>
      <rPr>
        <sz val="22"/>
        <color theme="1"/>
        <rFont val="Tahoma"/>
        <family val="2"/>
      </rPr>
      <t> </t>
    </r>
    <r>
      <rPr>
        <sz val="22"/>
        <color theme="1"/>
        <rFont val="KFGQPC DOORI Uthmanic Script"/>
        <charset val="178"/>
      </rPr>
      <t>٥</t>
    </r>
  </si>
  <si>
    <r>
      <t>خَتَمَ اَ۬للَّهُ عَلَىٰ قُلُوبِهِمۡ وَعَلَىٰ سَمۡعِهِمۡۖ وَعَلَىٰٓ أَبۡصٰ۪رِهِمۡ غِشَٰوَةٞۖ وَلَهُمۡ عَذَابٌ عَظِيمٞ</t>
    </r>
    <r>
      <rPr>
        <sz val="22"/>
        <color theme="1"/>
        <rFont val="Tahoma"/>
        <family val="2"/>
      </rPr>
      <t> </t>
    </r>
    <r>
      <rPr>
        <sz val="22"/>
        <color theme="1"/>
        <rFont val="KFGQPC DOORI Uthmanic Script"/>
        <charset val="178"/>
      </rPr>
      <t>٦</t>
    </r>
  </si>
  <si>
    <r>
      <t>وَمِنَ اَ۬لنّ۪اسِ مَن يَقُولُ ءَامَنَّا بِاللَّهِ وَبِالۡيَوۡمِ اِ۬لۡأٓخِرِ وَمَا هُم بِمُؤۡمِنِينَ</t>
    </r>
    <r>
      <rPr>
        <sz val="22"/>
        <color theme="1"/>
        <rFont val="Tahoma"/>
        <family val="2"/>
      </rPr>
      <t> </t>
    </r>
    <r>
      <rPr>
        <sz val="22"/>
        <color theme="1"/>
        <rFont val="KFGQPC DOORI Uthmanic Script"/>
        <charset val="178"/>
      </rPr>
      <t>٧</t>
    </r>
  </si>
  <si>
    <r>
      <t>يُخَٰدِعُونَ اَ۬للَّهَ وَاَلَّذِينَ ءَامَنُواْ وَمَا يُخَٰدِعُونَ إِلَّآ أَنفُسَهُمۡ وَمَا يَشۡعُرُونَ</t>
    </r>
    <r>
      <rPr>
        <sz val="22"/>
        <color theme="1"/>
        <rFont val="Tahoma"/>
        <family val="2"/>
      </rPr>
      <t> </t>
    </r>
    <r>
      <rPr>
        <sz val="22"/>
        <color theme="1"/>
        <rFont val="KFGQPC DOORI Uthmanic Script"/>
        <charset val="178"/>
      </rPr>
      <t>٨</t>
    </r>
  </si>
  <si>
    <r>
      <t>فِي قُلُوبِهِم مَّرَضٞ فَزَادَهُمُ اُ۬للَّهُ مَرَضٗاۖ وَلَهُمۡ عَذَابٌ أَلِيمُۢ بِمَا كَانُواْ يُكَذِّبُونَ</t>
    </r>
    <r>
      <rPr>
        <sz val="22"/>
        <color theme="1"/>
        <rFont val="Tahoma"/>
        <family val="2"/>
      </rPr>
      <t> </t>
    </r>
    <r>
      <rPr>
        <sz val="22"/>
        <color theme="1"/>
        <rFont val="KFGQPC DOORI Uthmanic Script"/>
        <charset val="178"/>
      </rPr>
      <t>٩</t>
    </r>
  </si>
  <si>
    <r>
      <t>وَإِذَا قِيلَ لَهُمۡ لَا تُفۡسِدُواْ فِي اِ۬لۡأَرۡضِ قَالُوٓاْ إِنَّمَا نَحۡنُ مُصۡلِحُونَ</t>
    </r>
    <r>
      <rPr>
        <sz val="22"/>
        <color theme="1"/>
        <rFont val="Tahoma"/>
        <family val="2"/>
      </rPr>
      <t> </t>
    </r>
    <r>
      <rPr>
        <sz val="22"/>
        <color theme="1"/>
        <rFont val="KFGQPC DOORI Uthmanic Script"/>
        <charset val="178"/>
      </rPr>
      <t>١٠</t>
    </r>
  </si>
  <si>
    <r>
      <t>أَلَآ إِنَّهُمۡ هُمُ اُ۬لۡمُفۡسِدُونَ وَلَٰكِن لَّا يَشۡعُرُونَ</t>
    </r>
    <r>
      <rPr>
        <sz val="22"/>
        <color theme="1"/>
        <rFont val="Tahoma"/>
        <family val="2"/>
      </rPr>
      <t> </t>
    </r>
    <r>
      <rPr>
        <sz val="22"/>
        <color theme="1"/>
        <rFont val="KFGQPC DOORI Uthmanic Script"/>
        <charset val="178"/>
      </rPr>
      <t>١١</t>
    </r>
  </si>
  <si>
    <r>
      <t>وَإِذَا قِيلَ لَهُمۡ ءَامِنُواْ كَمَآ ءَامَنَ اَ۬لنَّاسُ قَالُوٓاْ أَنُؤۡمِنُ كَمَآ ءَامَنَ اَ۬لسُّفَهَآءُۗ اَ۬لَآ إِنَّهُمۡ هُمُ اُ۬لسُّفَهَآءُ وَلَٰكِن لَّا يَعۡلَمُونَ</t>
    </r>
    <r>
      <rPr>
        <sz val="22"/>
        <color theme="1"/>
        <rFont val="Tahoma"/>
        <family val="2"/>
      </rPr>
      <t> </t>
    </r>
    <r>
      <rPr>
        <sz val="22"/>
        <color theme="1"/>
        <rFont val="KFGQPC DOORI Uthmanic Script"/>
        <charset val="178"/>
      </rPr>
      <t>١٢</t>
    </r>
  </si>
  <si>
    <r>
      <t>وَإِذَا لَقُواْ اُ۬لَّذِينَ ءَامَنُواْ قَالُوٓاْ ءَامَنَّا وَإِذَا خَلَوۡاْ إِلَىٰ شَيَٰطِينِهِمۡ قَالُوٓاْ إِنَّا مَعَكُمۡ إِنَّمَا نَحۡنُ مُسۡتَهۡزِءُونَ</t>
    </r>
    <r>
      <rPr>
        <sz val="22"/>
        <color theme="1"/>
        <rFont val="Tahoma"/>
        <family val="2"/>
      </rPr>
      <t> </t>
    </r>
    <r>
      <rPr>
        <sz val="22"/>
        <color theme="1"/>
        <rFont val="KFGQPC DOORI Uthmanic Script"/>
        <charset val="178"/>
      </rPr>
      <t>١٣</t>
    </r>
  </si>
  <si>
    <r>
      <t>اَ۬للَّهُ يَسۡتَهۡزِئُ بِهِمۡ وَيَمُدُّهُمۡ فِي طُغۡيَٰنِهِمۡ يَعۡمَهُونَ</t>
    </r>
    <r>
      <rPr>
        <sz val="22"/>
        <color theme="1"/>
        <rFont val="Tahoma"/>
        <family val="2"/>
      </rPr>
      <t> </t>
    </r>
    <r>
      <rPr>
        <sz val="22"/>
        <color theme="1"/>
        <rFont val="KFGQPC DOORI Uthmanic Script"/>
        <charset val="178"/>
      </rPr>
      <t>١٤</t>
    </r>
  </si>
  <si>
    <r>
      <t>أُوْلَٰٓئِكَ اَ۬لَّذِينَ اَ۪شۡتَرَوُاْ اُ۬لضَّلَٰلَةَ بِالۡهُدَىٰ فَمَا رَبِحَت تِّجَٰرَتُهُمۡ وَمَا كَانُواْ مُهۡتَدِينَ</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</si>
  <si>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مَثَلُهُمۡ كَمَثَلِ اِ۬لَّذِي اِ۪سۡتَوۡقَدَ نَارٗا فَلَمَّآ أَضَآءَتۡ مَا حَوۡلَهُۥ ذَهَبَ اَ۬للَّهُ بِنُورِهِمۡ وَتَرَكَهُمۡ فِي ظُلُمَٰتٖ لَّا يُبۡصِرُونَ</t>
    </r>
    <r>
      <rPr>
        <sz val="22"/>
        <color theme="1"/>
        <rFont val="Tahoma"/>
        <family val="2"/>
      </rPr>
      <t> </t>
    </r>
    <r>
      <rPr>
        <sz val="22"/>
        <color theme="1"/>
        <rFont val="KFGQPC DOORI Uthmanic Script"/>
        <charset val="178"/>
      </rPr>
      <t>١٦</t>
    </r>
  </si>
  <si>
    <r>
      <t>صُمُّۢ بُكۡمٌ عُمۡيٞ فَهُمۡ لَا يَرۡجِعُونَ</t>
    </r>
    <r>
      <rPr>
        <sz val="22"/>
        <color theme="1"/>
        <rFont val="Tahoma"/>
        <family val="2"/>
      </rPr>
      <t> </t>
    </r>
    <r>
      <rPr>
        <sz val="22"/>
        <color theme="1"/>
        <rFont val="KFGQPC DOORI Uthmanic Script"/>
        <charset val="178"/>
      </rPr>
      <t>١٧</t>
    </r>
  </si>
  <si>
    <r>
      <t>أَوۡ كَصَيِّبٖ مِّنَ اَ۬لسَّمَآءِ فِيهِ ظُلُمَٰتٞ وَرَعۡدٞ وَبَرۡقٞ يَجۡعَلُونَ أَصَٰبِعَهُمۡ فِيٓ ءَاذَانِهِم مِّنَ اَ۬لصَّوَٰعِقِ حَذَرَ اَ۬لۡمَوۡتِۚ وَاَللَّهُ مُحِيطُۢ بِالۡكٰ۪فِرِينَ</t>
    </r>
    <r>
      <rPr>
        <sz val="22"/>
        <color theme="1"/>
        <rFont val="Tahoma"/>
        <family val="2"/>
      </rPr>
      <t> </t>
    </r>
    <r>
      <rPr>
        <sz val="22"/>
        <color theme="1"/>
        <rFont val="KFGQPC DOORI Uthmanic Script"/>
        <charset val="178"/>
      </rPr>
      <t>١٨</t>
    </r>
  </si>
  <si>
    <r>
      <t>يَكَادُ اُ۬لۡبَرۡقُ يَخۡطَفُ أَبۡصَٰرَهُمۡۖ كُلَّمَآ أَضَآءَ لَهُم مَّشَوۡاْ فِيهِ وَإِذَآ أَظۡلَمَ عَلَيۡهِمۡ قَامُواْۚ وَلَوۡ شَآءَ اَ۬للَّهُ لَذَهَبَ بِسَمۡعِهِمۡ وَأَبۡصٰ۪رِهِمۡۚ إِنَّ اَ۬للَّهَ عَلَىٰ كُلِّ شَيۡءٖ قَدِيرٞ</t>
    </r>
    <r>
      <rPr>
        <sz val="22"/>
        <color theme="1"/>
        <rFont val="Tahoma"/>
        <family val="2"/>
      </rPr>
      <t> </t>
    </r>
    <r>
      <rPr>
        <sz val="22"/>
        <color theme="1"/>
        <rFont val="KFGQPC DOORI Uthmanic Script"/>
        <charset val="178"/>
      </rPr>
      <t>١٩</t>
    </r>
  </si>
  <si>
    <r>
      <t>يَٰٓأَيُّهَا اَ۬لنَّاسُ اُ۟عۡبُدُواْ رَبَّكُمُ اُ۬لَّذِي خَلَقَكُمۡ وَاَلَّذِينَ مِن قَبۡلِكُمۡ لَعَلَّكُمۡ تَتَّقُونَ</t>
    </r>
    <r>
      <rPr>
        <sz val="22"/>
        <color theme="1"/>
        <rFont val="Tahoma"/>
        <family val="2"/>
      </rPr>
      <t> </t>
    </r>
    <r>
      <rPr>
        <sz val="22"/>
        <color theme="1"/>
        <rFont val="KFGQPC DOORI Uthmanic Script"/>
        <charset val="178"/>
      </rPr>
      <t>٢٠</t>
    </r>
  </si>
  <si>
    <r>
      <t>اَ۬لَّذِي جَعَلَ لَكُمُ اُ۬لۡأَرۡضَ فِرَٰشٗا وَاَلسَّمَآءَ بِنَآءٗ وَأَنزَلَ مِنَ اَ۬لسَّمَآءِ مَآءٗ فَأَخۡرَجَ بِهِۦ مِنَ اَ۬لثَّمَرَٰتِ رِزۡقٗا لَّكُمۡۖ فَلَا تَجۡعَلُواْ لِلَّهِ أَندَادٗا وَأَنتُمۡ تَعۡلَمُونَ</t>
    </r>
    <r>
      <rPr>
        <sz val="22"/>
        <color theme="1"/>
        <rFont val="Tahoma"/>
        <family val="2"/>
      </rPr>
      <t> </t>
    </r>
    <r>
      <rPr>
        <sz val="22"/>
        <color theme="1"/>
        <rFont val="KFGQPC DOORI Uthmanic Script"/>
        <charset val="178"/>
      </rPr>
      <t>٢١</t>
    </r>
  </si>
  <si>
    <r>
      <t>وَإِن كُنتُمۡ فِي رَيۡبٖ مِّمَّا نَزَّلۡنَا عَلَىٰ عَبۡدِنَا فَأۡتُواْ بِسُورَةٖ مِّن مِّثۡلِهِۦ وَاَدۡعُواْ شُهَدَآءَكُم مِّن دُونِ اِ۬للَّهِ إِن كُنتُمۡ صَٰدِقِينَ</t>
    </r>
    <r>
      <rPr>
        <sz val="22"/>
        <color theme="1"/>
        <rFont val="Tahoma"/>
        <family val="2"/>
      </rPr>
      <t> </t>
    </r>
    <r>
      <rPr>
        <sz val="22"/>
        <color theme="1"/>
        <rFont val="KFGQPC DOORI Uthmanic Script"/>
        <charset val="178"/>
      </rPr>
      <t>٢٢</t>
    </r>
  </si>
  <si>
    <r>
      <t>فَإِن لَّمۡ تَفۡعَلُواْ وَلَن تَفۡعَلُواْ فَاَتَّقُواْ اُ۬لنَّارَ اَ۬لَّتِي وَقُودُهَا اَ۬لنَّاسُ وَاَلۡحِجَارَةُۖ أُعِدَّتۡ لِلۡكٰ۪فِرِينَ</t>
    </r>
    <r>
      <rPr>
        <sz val="22"/>
        <color theme="1"/>
        <rFont val="Tahoma"/>
        <family val="2"/>
      </rPr>
      <t> </t>
    </r>
    <r>
      <rPr>
        <sz val="22"/>
        <color theme="1"/>
        <rFont val="KFGQPC DOORI Uthmanic Script"/>
        <charset val="178"/>
      </rPr>
      <t>٢٣</t>
    </r>
  </si>
  <si>
    <r>
      <t>وَبَشِّرِ اِ۬لَّذِينَ ءَامَنُواْ وَعَمِلُواْ اُ۬لصَّٰلِحَٰتِ أَنَّ لَهُمۡ جَنَّٰتٖ تَجۡرِي مِن تَحۡتِهَا اَ۬لۡأَنۡهَٰرُۖ كُلَّمَا رُزِقُواْ مِنۡهَا مِن ثَمَرَةٖ رِّزۡقٗا قَالُواْ هَٰذَا اَ۬لَّذِي رُزِقۡنَا مِن قَبۡلُۖ وَأُتُواْ بِهِۦ مُتَشَٰبِهٗاۖ وَلَهُمۡ فِيهَآ أَزۡوَٰجٞ مُّطَهَّرَةٞۖ وَهُمۡ فِيهَا خَٰلِدُونَ</t>
    </r>
    <r>
      <rPr>
        <sz val="22"/>
        <color theme="1"/>
        <rFont val="Tahoma"/>
        <family val="2"/>
      </rPr>
      <t> </t>
    </r>
    <r>
      <rPr>
        <sz val="22"/>
        <color theme="1"/>
        <rFont val="KFGQPC DOORI Uthmanic Script"/>
        <charset val="178"/>
      </rPr>
      <t>٢٤</t>
    </r>
  </si>
  <si>
    <r>
      <t>۞</t>
    </r>
    <r>
      <rPr>
        <sz val="22"/>
        <color theme="1"/>
        <rFont val="Calibri"/>
        <family val="2"/>
        <scheme val="minor"/>
      </rPr>
      <t> </t>
    </r>
    <r>
      <rPr>
        <sz val="22"/>
        <color theme="1"/>
        <rFont val="KFGQPC DOORI Uthmanic Script"/>
        <charset val="178"/>
      </rPr>
      <t>إِنَّ اَ۬للَّهَ لَا يَسۡتَحۡيِۦٓ أَن يَضۡرِبَ مَثَلٗا مَّا بَعُوضَةٗ فَمَا فَوۡقَهَاۚ فَأَمَّا اَ۬لَّذِينَ ءَامَنُواْ فَيَعۡلَمُونَ أَنَّهُ اُ۬لۡحَقُّ مِن رَّبِّهِمۡۖ وَأَمَّا اَ۬لَّذِينَ كَفَرُواْ فَيَقُولُونَ مَاذَآ أَرَادَ اَ۬للَّهُ بِهَٰذَا مَثَلٗاۘ يُضِلُّ بِهِۦ كَثِيرٗا وَيَهۡدِي بِهِۦ كَثِيرٗاۚ وَمَا يُضِلُّ بِهِۦٓ إِلَّا اَ۬لۡفَٰسِقِينَ</t>
    </r>
    <r>
      <rPr>
        <sz val="22"/>
        <color theme="1"/>
        <rFont val="Tahoma"/>
        <family val="2"/>
      </rPr>
      <t> </t>
    </r>
    <r>
      <rPr>
        <sz val="22"/>
        <color theme="1"/>
        <rFont val="KFGQPC DOORI Uthmanic Script"/>
        <charset val="178"/>
      </rPr>
      <t>٢٥</t>
    </r>
  </si>
  <si>
    <r>
      <t>اَ۬لَّذِينَ يَنقُضُونَ عَهۡدَ اَ۬للَّهِ مِنۢ بَعۡدِ مِيثَٰقِهِۦ وَيَقۡطَعُونَ مَآ أَمَرَ اَ۬للَّهُ بِهِۦٓ أَن يُوصَلَ وَيُفۡسِدُونَ فِي اِ۬لۡأَرۡضِۚ أُوْلَٰٓئِكَ هُمُ اُ۬لۡخَٰسِرُونَ</t>
    </r>
    <r>
      <rPr>
        <sz val="22"/>
        <color theme="1"/>
        <rFont val="Tahoma"/>
        <family val="2"/>
      </rPr>
      <t> </t>
    </r>
    <r>
      <rPr>
        <sz val="22"/>
        <color theme="1"/>
        <rFont val="KFGQPC DOORI Uthmanic Script"/>
        <charset val="178"/>
      </rPr>
      <t>٢٦</t>
    </r>
  </si>
  <si>
    <r>
      <t>كَيۡفَ تَكۡفُرُونَ بِاللَّهِ وَكُنتُمۡ أَمۡوَٰتٗا فَأَحۡيَٰكُمۡۖ ثُمَّ يُمِيتُكُمۡ ثُمَّ يُحۡيِيكُمۡ ثُمَّ إِلَيۡهِ تُرۡجَعُونَ</t>
    </r>
    <r>
      <rPr>
        <sz val="22"/>
        <color theme="1"/>
        <rFont val="Tahoma"/>
        <family val="2"/>
      </rPr>
      <t> </t>
    </r>
    <r>
      <rPr>
        <sz val="22"/>
        <color theme="1"/>
        <rFont val="KFGQPC DOORI Uthmanic Script"/>
        <charset val="178"/>
      </rPr>
      <t>٢٧</t>
    </r>
  </si>
  <si>
    <r>
      <t>هُوَ اَ۬لَّذِي خَلَقَ لَكُم مَّا فِي اِ۬لۡأَرۡضِ جَمِيعٗا ثُمَّ اَ۪سۡتَوَىٰٓ إِلَى اَ۬لسَّمَآءِ فَسَوَّىٰهُنَّ سَبۡعَ سَمَٰوَٰتٖۚ وَهۡوَ بِكُلِّ شَيۡءٍ عَلِيمٞ</t>
    </r>
    <r>
      <rPr>
        <sz val="22"/>
        <color theme="1"/>
        <rFont val="Tahoma"/>
        <family val="2"/>
      </rPr>
      <t> </t>
    </r>
    <r>
      <rPr>
        <sz val="22"/>
        <color theme="1"/>
        <rFont val="KFGQPC DOORI Uthmanic Script"/>
        <charset val="178"/>
      </rPr>
      <t>٢٨</t>
    </r>
  </si>
  <si>
    <r>
      <t>وَإِذۡ قَالَ رَبُّكَ لِلۡمَلَٰٓئِكَةِ إِنِّي جَاعِلٞ فِي اِ۬لۡأَرۡضِ خَلِيفَةٗۖ قَالُوٓاْ أَتَجۡعَلُ فِيهَا مَن يُفۡسِدُ فِيهَا وَيَسۡفِكُ اُ۬لدِّمَآءَ وَنَحۡنُ نُسَبِّحُ بِحَمۡدِكَ وَنُقَدِّسُ لَكَۖ قَالَ إِنِّيَ أَعۡلَمُ مَا لَا تَعۡلَمُونَ</t>
    </r>
    <r>
      <rPr>
        <sz val="22"/>
        <color theme="1"/>
        <rFont val="Tahoma"/>
        <family val="2"/>
      </rPr>
      <t> </t>
    </r>
    <r>
      <rPr>
        <sz val="22"/>
        <color theme="1"/>
        <rFont val="KFGQPC DOORI Uthmanic Script"/>
        <charset val="178"/>
      </rPr>
      <t>٢٩</t>
    </r>
  </si>
  <si>
    <r>
      <t>وَعَلَّمَ ءَادَمَ اَ۬لۡأَسۡمَآءَ كُلَّهَا ثُمَّ عَرَضَهُمۡ عَلَى اَ۬لۡمَلَٰٓئِكَةِ فَقَالَ أَنۢبِـُٔونِي بِأَسۡمَآءِ هَٰٓؤُلَآ إِن كُنتُمۡ صَٰدِقِينَ</t>
    </r>
    <r>
      <rPr>
        <sz val="22"/>
        <color theme="1"/>
        <rFont val="Tahoma"/>
        <family val="2"/>
      </rPr>
      <t> </t>
    </r>
    <r>
      <rPr>
        <sz val="22"/>
        <color theme="1"/>
        <rFont val="KFGQPC DOORI Uthmanic Script"/>
        <charset val="178"/>
      </rPr>
      <t>٣٠</t>
    </r>
  </si>
  <si>
    <r>
      <t>قَالُواْ سُبۡحَٰنَكَ لَا عِلۡمَ لَنَآ إِلَّا مَا عَلَّمۡتَنَآۖ إِنَّكَ أَنتَ اَ۬لۡعَلِيمُ اُ۬لۡحَكِيمُ</t>
    </r>
    <r>
      <rPr>
        <sz val="22"/>
        <color theme="1"/>
        <rFont val="Tahoma"/>
        <family val="2"/>
      </rPr>
      <t> </t>
    </r>
    <r>
      <rPr>
        <sz val="22"/>
        <color theme="1"/>
        <rFont val="KFGQPC DOORI Uthmanic Script"/>
        <charset val="178"/>
      </rPr>
      <t>٣١</t>
    </r>
  </si>
  <si>
    <r>
      <t>قَالَ يَٰٓـَٔادَمُ أَنۢبِئۡهُم بِأَسۡمَآئِهِمۡۖ فَلَمَّآ أَنۢبَأَهُم بِأَسۡمَآئِهِمۡ قَالَ أَلَمۡ أَقُل لَّكُمۡ إِنِّيَ أَعۡلَمُ غَيۡبَ اَ۬لسَّمَٰوَٰتِ وَاَلۡأَرۡضِ وَأَعۡلَمُ مَا تُبۡدُونَ وَمَا كُنتُمۡ تَكۡتُمُونَ</t>
    </r>
    <r>
      <rPr>
        <sz val="22"/>
        <color theme="1"/>
        <rFont val="Tahoma"/>
        <family val="2"/>
      </rPr>
      <t> </t>
    </r>
    <r>
      <rPr>
        <sz val="22"/>
        <color theme="1"/>
        <rFont val="KFGQPC DOORI Uthmanic Script"/>
        <charset val="178"/>
      </rPr>
      <t>٣٢</t>
    </r>
  </si>
  <si>
    <r>
      <t>۞</t>
    </r>
    <r>
      <rPr>
        <sz val="22"/>
        <color theme="1"/>
        <rFont val="Calibri"/>
        <family val="2"/>
        <scheme val="minor"/>
      </rPr>
      <t> </t>
    </r>
    <r>
      <rPr>
        <sz val="22"/>
        <color theme="1"/>
        <rFont val="KFGQPC DOORI Uthmanic Script"/>
        <charset val="178"/>
      </rPr>
      <t>وَإِذۡ قُلۡنَا لِلۡمَلَٰٓئِكَةِ اِ۟سۡجُدُواْ لِأٓدَمَ فَسَجَدُوٓاْ إِلَّآ إِبۡلِيسَ أَبَىٰ وَاَسۡتَكۡبَرَ وَكَانَ مِنَ اَ۬لۡكٰ۪فِرِينَ</t>
    </r>
    <r>
      <rPr>
        <sz val="22"/>
        <color theme="1"/>
        <rFont val="Tahoma"/>
        <family val="2"/>
      </rPr>
      <t> </t>
    </r>
    <r>
      <rPr>
        <sz val="22"/>
        <color theme="1"/>
        <rFont val="KFGQPC DOORI Uthmanic Script"/>
        <charset val="178"/>
      </rPr>
      <t>٣٣</t>
    </r>
  </si>
  <si>
    <r>
      <t>وَقُلۡنَا يَٰٓـَٔادَمُ اُ۟سۡكُنۡ أَنتَ وَزَوۡجُكَ اَ۬لۡجَنَّةَ وَكُلَا مِنۡهَا رَغَدًا حَيۡثُ شِئۡتُمَا وَلَا تَقۡرَبَا هَٰذِهِ اِ۬لشَّجَرَةَ فَتَكُونَا مِنَ اَ۬لظَّٰلِمِينَ</t>
    </r>
    <r>
      <rPr>
        <sz val="22"/>
        <color theme="1"/>
        <rFont val="Tahoma"/>
        <family val="2"/>
      </rPr>
      <t> </t>
    </r>
    <r>
      <rPr>
        <sz val="22"/>
        <color theme="1"/>
        <rFont val="KFGQPC DOORI Uthmanic Script"/>
        <charset val="178"/>
      </rPr>
      <t>٣٤</t>
    </r>
  </si>
  <si>
    <r>
      <t>فَأَزَلَّهُمَا اَ۬لشَّيۡطَٰنُ عَنۡهَا فَأَخۡرَجَهُمَا مِمَّا كَانَا فِيهِۖ وَقُلۡنَا اَ۪هۡبِطُواْ بَعۡضُكُمۡ لِبَعۡضٍ عَدُوّٞۖ وَلَكُمۡ فِي اِ۬لۡأَرۡضِ مُسۡتَقَرّٞ وَمَتَٰعٌ إِلَىٰ حِينٖ</t>
    </r>
    <r>
      <rPr>
        <sz val="22"/>
        <color theme="1"/>
        <rFont val="Tahoma"/>
        <family val="2"/>
      </rPr>
      <t> </t>
    </r>
    <r>
      <rPr>
        <sz val="22"/>
        <color theme="1"/>
        <rFont val="KFGQPC DOORI Uthmanic Script"/>
        <charset val="178"/>
      </rPr>
      <t>٣٥</t>
    </r>
  </si>
  <si>
    <r>
      <t>فَتَلَقَّىٰٓ ءَادَمُ مِن رَّبِّهِۦ كَلِمَٰتٖ فَتَابَ عَلَيۡهِۚ إِنَّهُۥ هُوَ اَ۬لتَّوَّابُ اُ۬لرَّحِيمُ</t>
    </r>
    <r>
      <rPr>
        <sz val="22"/>
        <color theme="1"/>
        <rFont val="Tahoma"/>
        <family val="2"/>
      </rPr>
      <t> </t>
    </r>
    <r>
      <rPr>
        <sz val="22"/>
        <color theme="1"/>
        <rFont val="KFGQPC DOORI Uthmanic Script"/>
        <charset val="178"/>
      </rPr>
      <t>٣٦</t>
    </r>
  </si>
  <si>
    <r>
      <t>قُلۡنَا اَ۪هۡبِطُواْ مِنۡهَا جَمِيعٗاۖ فَإِمَّا يَأۡتِيَنَّكُم مِّنِّي هُدٗى فَمَن تَبِعَ هُدَايَ فَلَا خَوۡفٌ عَلَيۡهِمۡ وَلَا هُمۡ يَحۡزَنُونَ</t>
    </r>
    <r>
      <rPr>
        <sz val="22"/>
        <color theme="1"/>
        <rFont val="Tahoma"/>
        <family val="2"/>
      </rPr>
      <t> </t>
    </r>
    <r>
      <rPr>
        <sz val="22"/>
        <color theme="1"/>
        <rFont val="KFGQPC DOORI Uthmanic Script"/>
        <charset val="178"/>
      </rPr>
      <t>٣٧</t>
    </r>
  </si>
  <si>
    <r>
      <t>وَاَلَّذِينَ كَفَرُواْ وَكَذَّبُواْ بِـَٔايَٰتِنَآ أُوْلَٰٓئِكَ أَصۡحَٰبُ اُ۬لنّ۪ارِۖ هُمۡ فِيهَا خَٰلِدُونَ</t>
    </r>
    <r>
      <rPr>
        <sz val="22"/>
        <color theme="1"/>
        <rFont val="Tahoma"/>
        <family val="2"/>
      </rPr>
      <t> </t>
    </r>
    <r>
      <rPr>
        <sz val="22"/>
        <color theme="1"/>
        <rFont val="KFGQPC DOORI Uthmanic Script"/>
        <charset val="178"/>
      </rPr>
      <t>٣٨</t>
    </r>
  </si>
  <si>
    <r>
      <t>يَٰبَنِيٓ إِسۡرَٰٓءِيلَ اَ۟ذۡكُرُواْ نِعۡمَتِيَ اَ۬لَّتِيٓ أَنۡعَمۡتُ عَلَيۡكُمۡ وَأَوۡفُواْ بِعَهۡدِيٓ أُوفِ بِعَهۡدِكُمۡ وَإِيَّٰيَ فَاَرۡهَبُونِ</t>
    </r>
    <r>
      <rPr>
        <sz val="22"/>
        <color theme="1"/>
        <rFont val="Tahoma"/>
        <family val="2"/>
      </rPr>
      <t> </t>
    </r>
    <r>
      <rPr>
        <sz val="22"/>
        <color theme="1"/>
        <rFont val="KFGQPC DOORI Uthmanic Script"/>
        <charset val="178"/>
      </rPr>
      <t>٣٩</t>
    </r>
  </si>
  <si>
    <r>
      <t>وَءَامِنُواْ بِمَآ أَنزَلۡتُ مُصَدِّقٗا لِّمَا مَعَكُمۡ وَلَا تَكُونُوٓاْ أَوَّلَ كَافِرِۢ بِهِۦۖ وَلَا تَشۡتَرُواْ بِـَٔايَٰتِي ثَمَنٗا قَلِيلٗا وَإِيَّٰيَ فَاَتَّقُونِ</t>
    </r>
    <r>
      <rPr>
        <sz val="22"/>
        <color theme="1"/>
        <rFont val="Tahoma"/>
        <family val="2"/>
      </rPr>
      <t> </t>
    </r>
    <r>
      <rPr>
        <sz val="22"/>
        <color theme="1"/>
        <rFont val="KFGQPC DOORI Uthmanic Script"/>
        <charset val="178"/>
      </rPr>
      <t>٤٠</t>
    </r>
  </si>
  <si>
    <r>
      <t>وَلَا تَلۡبِسُواْ اُ۬لۡحَقَّ بِالۡبَٰطِلِ وَتَكۡتُمُواْ اُ۬لۡحَقَّ وَأَنتُمۡ تَعۡلَمُونَ</t>
    </r>
    <r>
      <rPr>
        <sz val="22"/>
        <color theme="1"/>
        <rFont val="Tahoma"/>
        <family val="2"/>
      </rPr>
      <t> </t>
    </r>
    <r>
      <rPr>
        <sz val="22"/>
        <color theme="1"/>
        <rFont val="KFGQPC DOORI Uthmanic Script"/>
        <charset val="178"/>
      </rPr>
      <t>٤١</t>
    </r>
  </si>
  <si>
    <r>
      <t>وَأَقِيمُواْ اُ۬لصَّلَوٰةَ وَءَاتُواْ اُ۬لزَّكَوٰةَ وَاَرۡكَعُواْ مَعَ اَ۬لرَّٰكِعِينَ</t>
    </r>
    <r>
      <rPr>
        <sz val="22"/>
        <color theme="1"/>
        <rFont val="Tahoma"/>
        <family val="2"/>
      </rPr>
      <t> </t>
    </r>
    <r>
      <rPr>
        <sz val="22"/>
        <color theme="1"/>
        <rFont val="KFGQPC DOORI Uthmanic Script"/>
        <charset val="178"/>
      </rPr>
      <t>٤٢</t>
    </r>
  </si>
  <si>
    <r>
      <t>۞</t>
    </r>
    <r>
      <rPr>
        <sz val="22"/>
        <color theme="1"/>
        <rFont val="Calibri"/>
        <family val="2"/>
        <scheme val="minor"/>
      </rPr>
      <t> </t>
    </r>
    <r>
      <rPr>
        <sz val="22"/>
        <color theme="1"/>
        <rFont val="KFGQPC DOORI Uthmanic Script"/>
        <charset val="178"/>
      </rPr>
      <t>أَتَأۡمُرُونَ اَ۬لنَّاسَ بِالۡبِرِّ وَتَنسَوۡنَ أَنفُسَكُمۡ وَأَنتُمۡ تَتۡلُونَ اَ۬لۡكِتَٰبَۚ أَفَلَا تَعۡقِلُونَ</t>
    </r>
    <r>
      <rPr>
        <sz val="22"/>
        <color theme="1"/>
        <rFont val="Tahoma"/>
        <family val="2"/>
      </rPr>
      <t> </t>
    </r>
    <r>
      <rPr>
        <sz val="22"/>
        <color theme="1"/>
        <rFont val="KFGQPC DOORI Uthmanic Script"/>
        <charset val="178"/>
      </rPr>
      <t>٤٣</t>
    </r>
  </si>
  <si>
    <r>
      <t>وَاَسۡتَعِينُواْ بِالصَّبۡرِ وَاَلصَّلَوٰةِۚ وَإِنَّهَا لَكَبِيرَةٌ إِلَّا عَلَى اَ۬لۡخَٰشِعِينَ</t>
    </r>
    <r>
      <rPr>
        <sz val="22"/>
        <color theme="1"/>
        <rFont val="Tahoma"/>
        <family val="2"/>
      </rPr>
      <t> </t>
    </r>
    <r>
      <rPr>
        <sz val="22"/>
        <color theme="1"/>
        <rFont val="KFGQPC DOORI Uthmanic Script"/>
        <charset val="178"/>
      </rPr>
      <t>٤٤</t>
    </r>
  </si>
  <si>
    <r>
      <t>اَ۬لَّذِينَ يَظُنُّونَ أَنَّهُم مُّلَٰقُواْ رَبِّهِمۡ وَأَنَّهُمۡ إِلَيۡهِ رَٰجِعُونَ</t>
    </r>
    <r>
      <rPr>
        <sz val="22"/>
        <color theme="1"/>
        <rFont val="Tahoma"/>
        <family val="2"/>
      </rPr>
      <t> </t>
    </r>
    <r>
      <rPr>
        <sz val="22"/>
        <color theme="1"/>
        <rFont val="KFGQPC DOORI Uthmanic Script"/>
        <charset val="178"/>
      </rPr>
      <t>٤٥</t>
    </r>
  </si>
  <si>
    <r>
      <t>يَٰبَنِيٓ إِسۡرَٰٓءِيلَ اَ۟ذۡكُرُواْ نِعۡمَتِيَ اَ۬لَّتِيٓ أَنۡعَمۡتُ عَلَيۡكُمۡ وَأَنِّي فَضَّلۡتُكُمۡ عَلَى اَ۬لۡعَٰلَمِينَ</t>
    </r>
    <r>
      <rPr>
        <sz val="22"/>
        <color theme="1"/>
        <rFont val="Tahoma"/>
        <family val="2"/>
      </rPr>
      <t> </t>
    </r>
    <r>
      <rPr>
        <sz val="22"/>
        <color theme="1"/>
        <rFont val="KFGQPC DOORI Uthmanic Script"/>
        <charset val="178"/>
      </rPr>
      <t>٤٦</t>
    </r>
  </si>
  <si>
    <r>
      <t>وَاَتَّقُواْ يَوۡمٗا لَّا تَجۡزِي نَفۡسٌ عَن نَّفۡسٖ شَيۡـٔٗا وَلَا تُقۡبَلُ مِنۡهَا شَفَٰعَةٞ وَلَا يُؤۡخَذُ مِنۡهَا عَدۡلٞ وَلَا هُمۡ يُنصَرُونَ</t>
    </r>
    <r>
      <rPr>
        <sz val="22"/>
        <color theme="1"/>
        <rFont val="Tahoma"/>
        <family val="2"/>
      </rPr>
      <t> </t>
    </r>
    <r>
      <rPr>
        <sz val="22"/>
        <color theme="1"/>
        <rFont val="KFGQPC DOORI Uthmanic Script"/>
        <charset val="178"/>
      </rPr>
      <t>٤٧</t>
    </r>
  </si>
  <si>
    <r>
      <t>وَإِذۡ نَجَّيۡنَٰكُم مِّنۡ ءَالِ فِرۡعَوۡنَ يَسُومُونَكُمۡ سُوٓءَ اَ۬لۡعَذَابِ يُذَبِّحُونَ أَبۡنَآءَكُمۡ وَيَسۡتَحۡيُونَ نِسَآءَكُمۡۚ وَفِي ذَٰلِكُم بَلَآءٞ مِّن رَّبِّكُمۡ عَظِيمٞ</t>
    </r>
    <r>
      <rPr>
        <sz val="22"/>
        <color theme="1"/>
        <rFont val="Tahoma"/>
        <family val="2"/>
      </rPr>
      <t> </t>
    </r>
    <r>
      <rPr>
        <sz val="22"/>
        <color theme="1"/>
        <rFont val="KFGQPC DOORI Uthmanic Script"/>
        <charset val="178"/>
      </rPr>
      <t>٤٨</t>
    </r>
  </si>
  <si>
    <r>
      <t>وَإِذۡ فَرَقۡنَا بِكُمُ اُ۬لۡبَحۡرَ فَأَنجَيۡنَٰكُمۡ وَأَغۡرَقۡنَآ ءَالَ فِرۡعَوۡنَ وَأَنتُمۡ تَنظُرُونَ</t>
    </r>
    <r>
      <rPr>
        <sz val="22"/>
        <color theme="1"/>
        <rFont val="Tahoma"/>
        <family val="2"/>
      </rPr>
      <t> </t>
    </r>
    <r>
      <rPr>
        <sz val="22"/>
        <color theme="1"/>
        <rFont val="KFGQPC DOORI Uthmanic Script"/>
        <charset val="178"/>
      </rPr>
      <t>٤٩</t>
    </r>
  </si>
  <si>
    <r>
      <t>وَإِذۡ وَعَدۡنَا مُوسۭيٰٓ أَرۡبَعِينَ لَيۡلَةٗ ثُمَّ اَ۪تَّخَذتُّمُ اُ۬لۡعِجۡلَ مِنۢ بَعۡدِهِۦ وَأَنتُمۡ ظَٰلِمُونَ</t>
    </r>
    <r>
      <rPr>
        <sz val="22"/>
        <color theme="1"/>
        <rFont val="Tahoma"/>
        <family val="2"/>
      </rPr>
      <t> </t>
    </r>
    <r>
      <rPr>
        <sz val="22"/>
        <color theme="1"/>
        <rFont val="KFGQPC DOORI Uthmanic Script"/>
        <charset val="178"/>
      </rPr>
      <t>٥٠</t>
    </r>
  </si>
  <si>
    <r>
      <t>ثُمَّ عَفَوۡنَا عَنكُم مِّنۢ بَعۡدِ ذَٰلِكَ لَعَلَّكُمۡ تَشۡكُرُونَ</t>
    </r>
    <r>
      <rPr>
        <sz val="22"/>
        <color theme="1"/>
        <rFont val="Tahoma"/>
        <family val="2"/>
      </rPr>
      <t> </t>
    </r>
    <r>
      <rPr>
        <sz val="22"/>
        <color theme="1"/>
        <rFont val="KFGQPC DOORI Uthmanic Script"/>
        <charset val="178"/>
      </rPr>
      <t>٥١</t>
    </r>
  </si>
  <si>
    <r>
      <t>وَإِذۡ ءَاتَيۡنَا مُوسَى اَ۬لۡكِتَٰبَ وَاَلۡفُرۡقَانَ لَعَلَّكُمۡ تَهۡتَدُونَ</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</si>
  <si>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وَإِذۡ قَالَ مُوسۭيٰ لِقَوۡمِهِۦ يَٰقَوۡمِ إِنَّكُمۡ ظَلَمۡتُمۡ أَنفُسَكُم بِاتِّخَاذِكُمُ اُ۬لۡعِجۡلَ فَتُوبُوٓاْ إِلَىٰ بَارِئۡكُمۡ فَاَقۡتُلُوٓاْ أَنفُسَكُمۡ ذَٰلِكُمۡ خَيۡرٞ لَّكُمۡ عِندَ بَارِئۡكُمۡ فَتَابَ عَلَيۡكُمۡۚ إِنَّهُۥ هُوَ اَ۬لتَّوَّابُ اُ۬لرَّحِيمُ</t>
    </r>
    <r>
      <rPr>
        <sz val="22"/>
        <color theme="1"/>
        <rFont val="Tahoma"/>
        <family val="2"/>
      </rPr>
      <t> </t>
    </r>
    <r>
      <rPr>
        <sz val="22"/>
        <color theme="1"/>
        <rFont val="KFGQPC DOORI Uthmanic Script"/>
        <charset val="178"/>
      </rPr>
      <t>٥٣</t>
    </r>
  </si>
  <si>
    <r>
      <t>وَإِذۡ قُلۡتُمۡ يَٰمُوسۭيٰ لَن نُّؤۡمِنَ لَكَ حَتَّىٰ نَرَى اَ۬للَّهَ جَهۡرَةٗ فَأَخَذَتۡكُمُ اُ۬لصَّٰعِقَةُ وَأَنتُمۡ تَنظُرُونَ</t>
    </r>
    <r>
      <rPr>
        <sz val="22"/>
        <color theme="1"/>
        <rFont val="Tahoma"/>
        <family val="2"/>
      </rPr>
      <t> </t>
    </r>
    <r>
      <rPr>
        <sz val="22"/>
        <color theme="1"/>
        <rFont val="KFGQPC DOORI Uthmanic Script"/>
        <charset val="178"/>
      </rPr>
      <t>٥٤</t>
    </r>
  </si>
  <si>
    <r>
      <t>ثُمَّ بَعَثۡنَٰكُم مِّنۢ بَعۡدِ مَوۡتِكُمۡ لَعَلَّكُمۡ تَشۡكُرُونَ</t>
    </r>
    <r>
      <rPr>
        <sz val="22"/>
        <color theme="1"/>
        <rFont val="Tahoma"/>
        <family val="2"/>
      </rPr>
      <t> </t>
    </r>
    <r>
      <rPr>
        <sz val="22"/>
        <color theme="1"/>
        <rFont val="KFGQPC DOORI Uthmanic Script"/>
        <charset val="178"/>
      </rPr>
      <t>٥٥</t>
    </r>
  </si>
  <si>
    <r>
      <t>وَظَلَّلۡنَا عَلَيۡكُمُ اُ۬لۡغَمَامَ وَأَنزَلۡنَا عَلَيۡكُمُ اُ۬لۡمَنَّ وَاَلسَّلۡوۭيٰۖ كُلُواْ مِن طَيِّبَٰتِ مَا رَزَقۡنَٰكُمۡۚ وَمَا ظَلَمُونَا وَلَٰكِن كَانُوٓاْ أَنفُسَهُمۡ يَظۡلِمُونَ</t>
    </r>
    <r>
      <rPr>
        <sz val="22"/>
        <color theme="1"/>
        <rFont val="Tahoma"/>
        <family val="2"/>
      </rPr>
      <t> </t>
    </r>
    <r>
      <rPr>
        <sz val="22"/>
        <color theme="1"/>
        <rFont val="KFGQPC DOORI Uthmanic Script"/>
        <charset val="178"/>
      </rPr>
      <t>٥٦</t>
    </r>
  </si>
  <si>
    <r>
      <t>وَإِذۡ قُلۡنَا اَ۟دۡخُلُواْ هَٰذِهِ اِ۬لۡقَرۡيَةَ فَكُلُواْ مِنۡهَا حَيۡثُ شِئۡتُمۡ رَغَدٗا وَاَدۡخُلُواْ اُ۬لۡبَابَ سُجَّدٗا وَقُولُواْ حِطَّةٞ نَّغۡفِر لَّكُمۡ خَطَٰيَٰكُمۡۚ وَسَنَزِيدُ اُ۬لۡمُحۡسِنِينَ</t>
    </r>
    <r>
      <rPr>
        <sz val="22"/>
        <color theme="1"/>
        <rFont val="Tahoma"/>
        <family val="2"/>
      </rPr>
      <t> </t>
    </r>
    <r>
      <rPr>
        <sz val="22"/>
        <color theme="1"/>
        <rFont val="KFGQPC DOORI Uthmanic Script"/>
        <charset val="178"/>
      </rPr>
      <t>٥٧</t>
    </r>
  </si>
  <si>
    <r>
      <t>فَبَدَّلَ اَ۬لَّذِينَ ظَلَمُواْ قَوۡلًا غَيۡرَ اَ۬لَّذِي قِيلَ لَهُمۡ فَأَنزَلۡنَا عَلَى اَ۬لَّذِينَ ظَلَمُواْ رِجۡزٗا مِّنَ اَ۬لسَّمَآءِ بِمَا كَانُواْ يَفۡسُقُونَ</t>
    </r>
    <r>
      <rPr>
        <sz val="22"/>
        <color theme="1"/>
        <rFont val="Tahoma"/>
        <family val="2"/>
      </rPr>
      <t> </t>
    </r>
    <r>
      <rPr>
        <sz val="22"/>
        <color theme="1"/>
        <rFont val="KFGQPC DOORI Uthmanic Script"/>
        <charset val="178"/>
      </rPr>
      <t>٥٨</t>
    </r>
  </si>
  <si>
    <r>
      <t>۞</t>
    </r>
    <r>
      <rPr>
        <sz val="22"/>
        <color theme="1"/>
        <rFont val="Calibri"/>
        <family val="2"/>
        <scheme val="minor"/>
      </rPr>
      <t> </t>
    </r>
    <r>
      <rPr>
        <sz val="22"/>
        <color theme="1"/>
        <rFont val="KFGQPC DOORI Uthmanic Script"/>
        <charset val="178"/>
      </rPr>
      <t>وَإِذِ اِ۪سۡتَسۡقَىٰ مُوسۭيٰ لِقَوۡمِهِۦ فَقُلۡنَا اَ۪ضۡرِب بِّعَصَاكَ اَ۬لۡحَجَرَۖ فَاَنفَجَرَتۡ مِنۡهُ اُ۪ثۡنَتَا عَشۡرَةَ عَيۡنٗاۖ قَدۡ عَلِمَ كُلُّ أُنَاسٖ مَّشۡرَبَهُمۡۖ كُلُواْ وَاَشۡرَبُواْ مِن رِّزۡقِ اِ۬للَّهِ وَلَا تَعۡثَوۡاْ فِي اِ۬لۡأَرۡضِ مُفۡسِدِينَ</t>
    </r>
    <r>
      <rPr>
        <sz val="22"/>
        <color theme="1"/>
        <rFont val="Tahoma"/>
        <family val="2"/>
      </rPr>
      <t> </t>
    </r>
    <r>
      <rPr>
        <sz val="22"/>
        <color theme="1"/>
        <rFont val="KFGQPC DOORI Uthmanic Script"/>
        <charset val="178"/>
      </rPr>
      <t>٥٩</t>
    </r>
  </si>
  <si>
    <r>
      <t>وَإِذۡ قُلۡتُمۡ يَٰمُوسۭيٰ لَن نَّصۡبِرَ عَلَىٰ طَعَامٖ وَٰحِدٖ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 بِغَضَبٖ مِّنَ اَ۬للَّهِۗ ذَٰلِكَ بِأَنَّهُمۡ كَانُواْ يَكۡفُرُونَ بِـَٔايَٰتِ اِ۬للَّهِ وَيَقۡتُلُونَ اَ۬لنَّبِيِّـۧنَ بِغَيۡرِ اِ۬لۡحَقِّۗ ذَٰلِكَ بِمَا عَصَواْ وَّكَانُواْ يَعۡتَدُونَ</t>
    </r>
    <r>
      <rPr>
        <sz val="22"/>
        <color theme="1"/>
        <rFont val="Tahoma"/>
        <family val="2"/>
      </rPr>
      <t> </t>
    </r>
    <r>
      <rPr>
        <sz val="22"/>
        <color theme="1"/>
        <rFont val="KFGQPC DOORI Uthmanic Script"/>
        <charset val="178"/>
      </rPr>
      <t>٦٠</t>
    </r>
  </si>
  <si>
    <r>
      <t>إِنَّ اَ۬لَّذِينَ ءَامَنُواْ وَاَلَّذِينَ هَادُواْ وَاَلنَّصَٰر۪يٰ وَاَلصَّٰبِـِٔينَ مَنۡ ءَامَنَ بِاللَّهِ وَاَلۡيَوۡمِ اِ۬لۡأٓخِرِ وَعَمِلَ صَٰلِحٗا فَلَهُمۡ أَجۡرُهُمۡ عِندَ رَبِّهِمۡ وَلَا خَوۡفٌ عَلَيۡهِمۡ وَلَا هُمۡ يَحۡزَنُونَ</t>
    </r>
    <r>
      <rPr>
        <sz val="22"/>
        <color theme="1"/>
        <rFont val="Tahoma"/>
        <family val="2"/>
      </rPr>
      <t> </t>
    </r>
    <r>
      <rPr>
        <sz val="22"/>
        <color theme="1"/>
        <rFont val="KFGQPC DOORI Uthmanic Script"/>
        <charset val="178"/>
      </rPr>
      <t>٦١</t>
    </r>
  </si>
  <si>
    <r>
      <t>وَإِذۡ أَخَذۡنَا مِيثَٰقَكُمۡ وَرَفَعۡنَا فَوۡقَكُمُ اُ۬لطُّورَ خُذُواْ مَآ ءَاتَيۡنَٰكُم بِقُوَّةٖ وَاَذۡكُرُواْ مَا فِيهِ لَعَلَّكُمۡ تَتَّقُونَ</t>
    </r>
    <r>
      <rPr>
        <sz val="22"/>
        <color theme="1"/>
        <rFont val="Tahoma"/>
        <family val="2"/>
      </rPr>
      <t> </t>
    </r>
    <r>
      <rPr>
        <sz val="22"/>
        <color theme="1"/>
        <rFont val="KFGQPC DOORI Uthmanic Script"/>
        <charset val="178"/>
      </rPr>
      <t>٦٢</t>
    </r>
  </si>
  <si>
    <r>
      <t>ثُمَّ تَوَلَّيۡتُم مِّنۢ بَعۡدِ ذَٰلِكَۖ فَلَوۡلَا فَضۡلُ اُ۬للَّهِ عَلَيۡكُمۡ وَرَحۡمَتُهُۥ لَكُنتُم مِّنَ اَ۬لۡخَٰسِرِينَ</t>
    </r>
    <r>
      <rPr>
        <sz val="22"/>
        <color theme="1"/>
        <rFont val="Tahoma"/>
        <family val="2"/>
      </rPr>
      <t> </t>
    </r>
    <r>
      <rPr>
        <sz val="22"/>
        <color theme="1"/>
        <rFont val="KFGQPC DOORI Uthmanic Script"/>
        <charset val="178"/>
      </rPr>
      <t>٦٣</t>
    </r>
  </si>
  <si>
    <r>
      <t>وَلَقَدۡ عَلِمۡتُمُ اُ۬لَّذِينَ اَ۪عۡتَدَوۡاْ مِنكُمۡ فِي اِ۬لسَّبۡتِ فَقُلۡنَا لَهُمۡ كُونُواْ قِرَدَةً خَٰسِـِٔينَ</t>
    </r>
    <r>
      <rPr>
        <sz val="22"/>
        <color theme="1"/>
        <rFont val="Tahoma"/>
        <family val="2"/>
      </rPr>
      <t> </t>
    </r>
    <r>
      <rPr>
        <sz val="22"/>
        <color theme="1"/>
        <rFont val="KFGQPC DOORI Uthmanic Script"/>
        <charset val="178"/>
      </rPr>
      <t>٦٤</t>
    </r>
  </si>
  <si>
    <r>
      <t>فَجَعَلۡنَٰهَا نَكَٰلٗا لِّمَا بَيۡنَ يَدَيۡهَا وَمَا خَلۡفَهَا وَمَوۡعِظَةٗ لِّلۡمُتَّقِينَ</t>
    </r>
    <r>
      <rPr>
        <sz val="22"/>
        <color theme="1"/>
        <rFont val="Tahoma"/>
        <family val="2"/>
      </rPr>
      <t> </t>
    </r>
    <r>
      <rPr>
        <sz val="22"/>
        <color theme="1"/>
        <rFont val="KFGQPC DOORI Uthmanic Script"/>
        <charset val="178"/>
      </rPr>
      <t>٦٥</t>
    </r>
  </si>
  <si>
    <r>
      <t>۞</t>
    </r>
    <r>
      <rPr>
        <sz val="22"/>
        <color theme="1"/>
        <rFont val="Calibri"/>
        <family val="2"/>
        <scheme val="minor"/>
      </rPr>
      <t> </t>
    </r>
    <r>
      <rPr>
        <sz val="22"/>
        <color theme="1"/>
        <rFont val="KFGQPC DOORI Uthmanic Script"/>
        <charset val="178"/>
      </rPr>
      <t>وَإِذۡ قَالَ مُوسۭيٰ لِقَوۡمِهِۦٓ إِنَّ اَ۬للَّهَ يَأۡمُرۡكُمۡ أَن تَذۡبَحُواْ بَقَرَةٗۖ قَالُوٓاْ أَتَتَّخِذُنَا هُزُؤٗاۖ قَالَ أَعُوذُ بِاللَّهِ أَنۡ أَكُونَ مِنَ اَ۬لۡجَٰهِلِينَ</t>
    </r>
    <r>
      <rPr>
        <sz val="22"/>
        <color theme="1"/>
        <rFont val="Tahoma"/>
        <family val="2"/>
      </rPr>
      <t> </t>
    </r>
    <r>
      <rPr>
        <sz val="22"/>
        <color theme="1"/>
        <rFont val="KFGQPC DOORI Uthmanic Script"/>
        <charset val="178"/>
      </rPr>
      <t>٦٦</t>
    </r>
  </si>
  <si>
    <r>
      <t>قَالُواْ اُ۟دۡعُ لَنَا رَبَّكَ يُبَيِّن لَّنَا مَا هِيَۚ قَالَ إِنَّهُۥ يَقُولُ إِنَّهَا بَقَرَةٞ لَّا فَارِضٞ وَلَا بِكۡرٌ عَوَانُۢ بَيۡنَ ذَٰلِكَۖ فَاَفۡعَلُواْ مَا تُؤۡمَرُونَ</t>
    </r>
    <r>
      <rPr>
        <sz val="22"/>
        <color theme="1"/>
        <rFont val="Tahoma"/>
        <family val="2"/>
      </rPr>
      <t> </t>
    </r>
    <r>
      <rPr>
        <sz val="22"/>
        <color theme="1"/>
        <rFont val="KFGQPC DOORI Uthmanic Script"/>
        <charset val="178"/>
      </rPr>
      <t>٦٧</t>
    </r>
  </si>
  <si>
    <r>
      <t>قَالُواْ اُ۟دۡعُ لَنَا رَبَّكَ يُبَيِّن لَّنَا مَا لَوۡنُهَاۚ قَالَ إِنَّهُۥ يَقُولُ إِنَّهَا بَقَرَةٞ صَفۡرَآءُ فَاقِعٞ لَّوۡنُهَا تَسُرُّ اُ۬لنَّٰظِرِينَ</t>
    </r>
    <r>
      <rPr>
        <sz val="22"/>
        <color theme="1"/>
        <rFont val="Tahoma"/>
        <family val="2"/>
      </rPr>
      <t> </t>
    </r>
    <r>
      <rPr>
        <sz val="22"/>
        <color theme="1"/>
        <rFont val="KFGQPC DOORI Uthmanic Script"/>
        <charset val="178"/>
      </rPr>
      <t>٦٨</t>
    </r>
  </si>
  <si>
    <r>
      <t>قَالُواْ اُ۟دۡعُ لَنَا رَبَّكَ يُبَيِّن لَّنَا مَا هِيَ إِنَّ اَ۬لۡبَقَرَ تَشَٰبَهَ عَلَيۡنَا وَإِنَّآ إِن شَآءَ اَ۬للَّهُ لَمُهۡتَدُونَ</t>
    </r>
    <r>
      <rPr>
        <sz val="22"/>
        <color theme="1"/>
        <rFont val="Tahoma"/>
        <family val="2"/>
      </rPr>
      <t> </t>
    </r>
    <r>
      <rPr>
        <sz val="22"/>
        <color theme="1"/>
        <rFont val="KFGQPC DOORI Uthmanic Script"/>
        <charset val="178"/>
      </rPr>
      <t>٦٩</t>
    </r>
  </si>
  <si>
    <r>
      <t>قَالَ إِنَّهُۥ يَقُولُ إِنَّهَا بَقَرَةٞ لَّا ذَلُولٞ تُثِيرُ اُ۬لۡأَرۡضَ وَلَا تَسۡقِي اِ۬لۡحَرۡثَ مُسَلَّمَةٞ لَّا شِيَةَ فِيهَاۚ قَالُواْ اُ۬لۡـَٰٔنَ جِئۡتَ بِالۡحَقِّۚ فَذَبَحُوهَا وَمَا كَادُواْ يَفۡعَلُونَ</t>
    </r>
    <r>
      <rPr>
        <sz val="22"/>
        <color theme="1"/>
        <rFont val="Tahoma"/>
        <family val="2"/>
      </rPr>
      <t> </t>
    </r>
    <r>
      <rPr>
        <sz val="22"/>
        <color theme="1"/>
        <rFont val="KFGQPC DOORI Uthmanic Script"/>
        <charset val="178"/>
      </rPr>
      <t>٧٠</t>
    </r>
  </si>
  <si>
    <r>
      <t>وَإِذۡ قَتَلۡتُمۡ نَفۡسٗا فَاَدَّٰرَٰٔتُمۡ فِيهَاۖ وَاَللَّهُ مُخۡرِجٞ مَّا كُنتُمۡ تَكۡتُمُونَ</t>
    </r>
    <r>
      <rPr>
        <sz val="22"/>
        <color theme="1"/>
        <rFont val="Tahoma"/>
        <family val="2"/>
      </rPr>
      <t> </t>
    </r>
    <r>
      <rPr>
        <sz val="22"/>
        <color theme="1"/>
        <rFont val="KFGQPC DOORI Uthmanic Script"/>
        <charset val="178"/>
      </rPr>
      <t>٧١</t>
    </r>
  </si>
  <si>
    <r>
      <t>فَقُلۡنَا اَ۪ضۡرِبُوهُ بِبَعۡضِهَاۚ كَذَٰلِكَ يُحۡيِ اِ۬للَّهُ اُ۬لۡمَوۡتۭيٰ وَيُرِيكُمۡ ءَايَٰتِهِۦ لَعَلَّكُمۡ تَعۡقِلُونَ</t>
    </r>
    <r>
      <rPr>
        <sz val="22"/>
        <color theme="1"/>
        <rFont val="Tahoma"/>
        <family val="2"/>
      </rPr>
      <t> </t>
    </r>
    <r>
      <rPr>
        <sz val="22"/>
        <color theme="1"/>
        <rFont val="KFGQPC DOORI Uthmanic Script"/>
        <charset val="178"/>
      </rPr>
      <t>٧٢</t>
    </r>
  </si>
  <si>
    <r>
      <t>ثُمَّ قَسَتۡ قُلُوبُكُم مِّنۢ بَعۡدِ ذَٰلِكَ فَهۡيَ كَاَلۡحِجَارَةِ أَوۡ أَشَدُّ قَسۡوَةٗۚ وَإِنَّ مِنَ اَ۬لۡحِجَارَةِ لَمَا يَتَفَجَّرُ مِنۡهُ اُ۬لۡأَنۡهَٰرُۚ وَإِنَّ مِنۡهَا لَمَا يَشَّقَّقُ فَيَخۡرُجُ مِنۡهُ اُ۬لۡمَآءُۚ وَإِنَّ مِنۡهَا لَمَا يَهۡبِطُ مِنۡ خَشۡيَةِ اِ۬للَّهِۗ وَمَا اَ۬للَّهُ بِغَٰفِلٍ عَمَّا تَعۡمَلُونَ</t>
    </r>
    <r>
      <rPr>
        <sz val="22"/>
        <color theme="1"/>
        <rFont val="Tahoma"/>
        <family val="2"/>
      </rPr>
      <t> </t>
    </r>
    <r>
      <rPr>
        <sz val="22"/>
        <color theme="1"/>
        <rFont val="KFGQPC DOORI Uthmanic Script"/>
        <charset val="178"/>
      </rPr>
      <t>٧٣</t>
    </r>
  </si>
  <si>
    <r>
      <t>۞</t>
    </r>
    <r>
      <rPr>
        <sz val="22"/>
        <color theme="1"/>
        <rFont val="Calibri"/>
        <family val="2"/>
        <scheme val="minor"/>
      </rPr>
      <t> </t>
    </r>
    <r>
      <rPr>
        <sz val="22"/>
        <color theme="1"/>
        <rFont val="KFGQPC DOORI Uthmanic Script"/>
        <charset val="178"/>
      </rPr>
      <t>أَفَتَطۡمَعُونَ أَن يُؤۡمِنُواْ لَكُمۡ وَقَدۡ كَانَ فَرِيقٞ مِّنۡهُمۡ يَسۡمَعُونَ كَلَٰمَ اَ۬للَّهِ ثُمَّ يُحَرِّفُونَهُۥ مِنۢ بَعۡدِ مَا عَقَلُوهُ وَهُمۡ يَعۡلَمُونَ</t>
    </r>
    <r>
      <rPr>
        <sz val="22"/>
        <color theme="1"/>
        <rFont val="Tahoma"/>
        <family val="2"/>
      </rPr>
      <t> </t>
    </r>
    <r>
      <rPr>
        <sz val="22"/>
        <color theme="1"/>
        <rFont val="KFGQPC DOORI Uthmanic Script"/>
        <charset val="178"/>
      </rPr>
      <t>٧٤</t>
    </r>
  </si>
  <si>
    <r>
      <t>وَإِذَا لَقُواْ اُ۬لَّذِينَ ءَامَنُواْ قَالُوٓاْ ءَامَنَّا وَإِذَا خَلَا بَعۡضُهُمۡ إِلَىٰ بَعۡضٖ قَالُوٓاْ أَتُحَدِّثُونَهُم بِمَا فَتَحَ اَ۬للَّهُ عَلَيۡكُمۡ لِيُحَآجُّوكُم بِهِۦ عِندَ رَبِّكُمۡۚ أَفَلَا تَعۡقِلُونَ</t>
    </r>
    <r>
      <rPr>
        <sz val="22"/>
        <color theme="1"/>
        <rFont val="Tahoma"/>
        <family val="2"/>
      </rPr>
      <t> </t>
    </r>
    <r>
      <rPr>
        <sz val="22"/>
        <color theme="1"/>
        <rFont val="KFGQPC DOORI Uthmanic Script"/>
        <charset val="178"/>
      </rPr>
      <t>٧٥</t>
    </r>
  </si>
  <si>
    <r>
      <t>أَوَلَا يَعۡلَمُونَ أَنَّ اَ۬للَّهَ يَعۡلَمُ مَا يُسِرُّونَ وَمَا يُعۡلِنُونَ</t>
    </r>
    <r>
      <rPr>
        <sz val="22"/>
        <color theme="1"/>
        <rFont val="Tahoma"/>
        <family val="2"/>
      </rPr>
      <t> </t>
    </r>
    <r>
      <rPr>
        <sz val="22"/>
        <color theme="1"/>
        <rFont val="KFGQPC DOORI Uthmanic Script"/>
        <charset val="178"/>
      </rPr>
      <t>٧٦</t>
    </r>
  </si>
  <si>
    <r>
      <t>وَمِنۡهُمۡ أُمِّيُّونَ لَا يَعۡلَمُونَ اَ۬لۡكِتَٰبَ إِلَّآ أَمَانِيَّ وَإِنۡ هُمۡ إِلَّا يَظُنُّونَ</t>
    </r>
    <r>
      <rPr>
        <sz val="22"/>
        <color theme="1"/>
        <rFont val="Tahoma"/>
        <family val="2"/>
      </rPr>
      <t> </t>
    </r>
    <r>
      <rPr>
        <sz val="22"/>
        <color theme="1"/>
        <rFont val="KFGQPC DOORI Uthmanic Script"/>
        <charset val="178"/>
      </rPr>
      <t>٧٧</t>
    </r>
  </si>
  <si>
    <r>
      <t>فَوَيۡلٞ لِّلَّذِينَ يَكۡتُبُونَ اَ۬لۡكِتَٰبَ بِأَيۡدِيهِمۡ ثُمَّ يَقُولُونَ هَٰذَا مِنۡ عِندِ اِ۬للَّهِ لِيَشۡتَرُواْ بِهِۦ ثَمَنٗا قَلِيلٗاۖ فَوَيۡلٞ لَّهُم مِّمَّا كَتَبَتۡ أَيۡدِيهِمۡ وَوَيۡلٞ لَّهُم مِّمَّا يَكۡسِبُونَ</t>
    </r>
    <r>
      <rPr>
        <sz val="22"/>
        <color theme="1"/>
        <rFont val="Tahoma"/>
        <family val="2"/>
      </rPr>
      <t> </t>
    </r>
    <r>
      <rPr>
        <sz val="22"/>
        <color theme="1"/>
        <rFont val="KFGQPC DOORI Uthmanic Script"/>
        <charset val="178"/>
      </rPr>
      <t>٧٨</t>
    </r>
  </si>
  <si>
    <r>
      <t>وَقَالُواْ لَن تَمَسَّنَا اَ۬لنَّارُ إِلَّآ أَيَّامٗا مَّعۡدُودَةٗۚ قُلۡ أَتَّخَذتُّمۡ عِندَ اَ۬للَّهِ عَهۡدٗا فَلَن يُخۡلِفَ اَ۬للَّهُ عَهۡدَهُۥٓۖ أَمۡ تَقُولُونَ عَلَى اَ۬للَّهِ مَا لَا تَعۡلَمُونَ</t>
    </r>
    <r>
      <rPr>
        <sz val="22"/>
        <color theme="1"/>
        <rFont val="Tahoma"/>
        <family val="2"/>
      </rPr>
      <t> </t>
    </r>
    <r>
      <rPr>
        <sz val="22"/>
        <color theme="1"/>
        <rFont val="KFGQPC DOORI Uthmanic Script"/>
        <charset val="178"/>
      </rPr>
      <t>٧٩</t>
    </r>
  </si>
  <si>
    <r>
      <t>بَلَىٰۚ مَن كَسَبَ سَيِّئَةٗ وَأَحَٰطَتۡ بِهِۦ خَطِيٓـَٔتُهُۥ فَأُوْلَٰٓئِكَ أَصۡحَٰبُ اُ۬لنّ۪ارِۖ هُمۡ فِيهَا خَٰلِدُونَ</t>
    </r>
    <r>
      <rPr>
        <sz val="22"/>
        <color theme="1"/>
        <rFont val="Tahoma"/>
        <family val="2"/>
      </rPr>
      <t> </t>
    </r>
    <r>
      <rPr>
        <sz val="22"/>
        <color theme="1"/>
        <rFont val="KFGQPC DOORI Uthmanic Script"/>
        <charset val="178"/>
      </rPr>
      <t>٨٠</t>
    </r>
  </si>
  <si>
    <r>
      <t>وَاَلَّذِينَ ءَامَنُواْ وَعَمِلُواْ اُ۬لصَّٰلِحَٰتِ أُوْلَٰٓئِكَ أَصۡحَٰبُ اُ۬لۡجَنَّةِۖ هُمۡ فِيهَا خَٰلِدُونَ</t>
    </r>
    <r>
      <rPr>
        <sz val="22"/>
        <color theme="1"/>
        <rFont val="Tahoma"/>
        <family val="2"/>
      </rPr>
      <t> </t>
    </r>
    <r>
      <rPr>
        <sz val="22"/>
        <color theme="1"/>
        <rFont val="KFGQPC DOORI Uthmanic Script"/>
        <charset val="178"/>
      </rPr>
      <t>٨١</t>
    </r>
  </si>
  <si>
    <r>
      <t>وَإِذۡ أَخَذۡنَا مِيثَٰقَ بَنِيٓ إِسۡرَٰٓءِيلَ لَا تَعۡبُدُونَ إِلَّا اَ۬للَّهَ وَبِالۡوَٰلِدَيۡنِ إِحۡسَانٗا وَذِي اِ۬لۡقُرۡبۭيٰ وَاَلۡيَتَٰمَىٰ وَاَلۡمَسَٰكِينِ وَقُولُواْ لِلنّ۪اسِ حُسۡنٗا وَأَقِيمُواْ اُ۬لصَّلَوٰةَ وَءَاتُواْ اُ۬لزَّكَوٰةَ ثُمَّ تَوَلَّيۡتُمۡ إِلَّا قَلِيلٗا مِّنكُمۡ وَأَنتُم مُّعۡرِضُونَ</t>
    </r>
    <r>
      <rPr>
        <sz val="22"/>
        <color theme="1"/>
        <rFont val="Tahoma"/>
        <family val="2"/>
      </rPr>
      <t> </t>
    </r>
    <r>
      <rPr>
        <sz val="22"/>
        <color theme="1"/>
        <rFont val="KFGQPC DOORI Uthmanic Script"/>
        <charset val="178"/>
      </rPr>
      <t>٨٢</t>
    </r>
  </si>
  <si>
    <r>
      <t>وَإِذۡ أَخَذۡنَا مِيثَٰقَكُمۡ لَا تَسۡفِكُونَ دِمَآءَكُمۡ وَلَا تُخۡرِجُونَ أَنفُسَكُم مِّن دِيٰ۪رِكُمۡ ثُمَّ أَقۡرَرۡتُمۡ وَأَنتُمۡ تَشۡهَدُونَ</t>
    </r>
    <r>
      <rPr>
        <sz val="22"/>
        <color theme="1"/>
        <rFont val="Tahoma"/>
        <family val="2"/>
      </rPr>
      <t> </t>
    </r>
    <r>
      <rPr>
        <sz val="22"/>
        <color theme="1"/>
        <rFont val="KFGQPC DOORI Uthmanic Script"/>
        <charset val="178"/>
      </rPr>
      <t>٨٣</t>
    </r>
  </si>
  <si>
    <r>
      <t>۞</t>
    </r>
    <r>
      <rPr>
        <sz val="22"/>
        <color theme="1"/>
        <rFont val="Calibri"/>
        <family val="2"/>
        <scheme val="minor"/>
      </rPr>
      <t> </t>
    </r>
    <r>
      <rPr>
        <sz val="22"/>
        <color theme="1"/>
        <rFont val="KFGQPC DOORI Uthmanic Script"/>
        <charset val="178"/>
      </rPr>
      <t>ثُمَّ أَنتُمۡ هَٰٓؤُلَآءِ تَقۡتُلُونَ أَنفُسَكُمۡ وَتُخۡرِجُونَ فَرِيقٗا مِّنكُم مِّن دِيٰ۪رِهِمۡ تَظَّٰهَرُونَ عَلَيۡهِم بِالۡإِثۡمِ وَاَلۡعُدۡوَٰنِ وَإِن يَأۡتُوكُمۡ أُسَٰر۪يٰ تَفۡدُوهُمۡ وَهۡوَ مُحَرَّمٌ عَلَيۡكُمۡ إِخۡرَاجُهُمۡۚ أَفَتُؤۡمِنُونَ بِبَعۡضِ اِ۬لۡكِتَٰبِ وَتَكۡفُرُونَ بِبَعۡضٖۚ فَمَا جَزَآءُ مَن يَفۡعَلُ ذَٰلِكَ مِنكُمۡ إِلَّا خِزۡيٞ فِي اِ۬لۡحَيَوٰةِ اِ۬لدُّنۡيۭاۖ وَيَوۡمَ اَ۬لۡقِيَٰمَةِ يُرَدُّونَ إِلَىٰٓ أَشَدِّ اِ۬لۡعَذَابِۗ وَمَا اَ۬للَّهُ بِغَٰفِلٍ عَمَّا تَعۡمَلُونَ</t>
    </r>
    <r>
      <rPr>
        <sz val="22"/>
        <color theme="1"/>
        <rFont val="Tahoma"/>
        <family val="2"/>
      </rPr>
      <t> </t>
    </r>
    <r>
      <rPr>
        <sz val="22"/>
        <color theme="1"/>
        <rFont val="KFGQPC DOORI Uthmanic Script"/>
        <charset val="178"/>
      </rPr>
      <t>٨٤</t>
    </r>
  </si>
  <si>
    <r>
      <t>أُوْلَٰٓئِكَ اَ۬لَّذِينَ اَ۪شۡتَرَوُاْ اُ۬لۡحَيَوٰةَ اَ۬لدُّنۡيۭا بِالۡأٓخِرَةِۖ فَلَا يُخَفَّفُ عَنۡهُمُ اُ۬لۡعَذَابُ وَلَا هُمۡ يُنصَرُونَ</t>
    </r>
    <r>
      <rPr>
        <sz val="22"/>
        <color theme="1"/>
        <rFont val="Tahoma"/>
        <family val="2"/>
      </rPr>
      <t> </t>
    </r>
    <r>
      <rPr>
        <sz val="22"/>
        <color theme="1"/>
        <rFont val="KFGQPC DOORI Uthmanic Script"/>
        <charset val="178"/>
      </rPr>
      <t>٨٥</t>
    </r>
  </si>
  <si>
    <r>
      <t>وَلَقَدۡ ءَاتَيۡنَا مُوسَى اَ۬لۡكِتَٰبَ وَقَفَّيۡنَا مِنۢ بَعۡدِهِۦ بِالرُّسُلِۖ وَءَاتَيۡنَا عِيسَى اَ۪بۡنَ مَرۡيَمَ اَ۬لۡبَيِّنَٰتِ وَأَيَّدۡنَٰهُ بِرُوحِ اِ۬لۡقُدُسِۗ أَفَكُلَّمَا جَآءَكُمۡ رَسُولُۢ بِمَا لَا تَهۡوَىٰٓ أَنفُسُكُمُ اُ۪سۡتَكۡبَرۡتُمۡ فَفَرِيقٗا كَذَّبۡتُمۡ وَفَرِيقٗا تَقۡتُلُونَ</t>
    </r>
    <r>
      <rPr>
        <sz val="22"/>
        <color theme="1"/>
        <rFont val="Tahoma"/>
        <family val="2"/>
      </rPr>
      <t> </t>
    </r>
    <r>
      <rPr>
        <sz val="22"/>
        <color theme="1"/>
        <rFont val="KFGQPC DOORI Uthmanic Script"/>
        <charset val="178"/>
      </rPr>
      <t>٨٦</t>
    </r>
  </si>
  <si>
    <r>
      <t>وَقَالُواْ قُلُوبُنَا غُلۡفُۢۚ بَل لَّعَنَهُمُ اُ۬للَّهُ بِكُفۡرِهِمۡ فَقَلِيلٗا مَّا يُؤۡمِنُونَ</t>
    </r>
    <r>
      <rPr>
        <sz val="22"/>
        <color theme="1"/>
        <rFont val="Tahoma"/>
        <family val="2"/>
      </rPr>
      <t> </t>
    </r>
    <r>
      <rPr>
        <sz val="22"/>
        <color theme="1"/>
        <rFont val="KFGQPC DOORI Uthmanic Script"/>
        <charset val="178"/>
      </rPr>
      <t>٨٧</t>
    </r>
  </si>
  <si>
    <r>
      <t>وَلَمَّا جَآءَهُمۡ كِتَٰبٞ مِّنۡ عِندِ اِ۬للَّهِ مُصَدِّقٞ لِّمَا مَعَهُمۡ وَكَانُواْ مِن قَبۡلُ يَسۡتَفۡتِحُونَ عَلَى اَ۬لَّذِينَ كَفَرُواْ فَلَمَّا جَآءَهُم مَّا عَرَفُواْ كَفَرُواْ بِهِۦۚ فَلَعۡنَةُ اُ۬للَّهِ عَلَى اَ۬لۡكٰ۪فِرِينَ</t>
    </r>
    <r>
      <rPr>
        <sz val="22"/>
        <color theme="1"/>
        <rFont val="Tahoma"/>
        <family val="2"/>
      </rPr>
      <t> </t>
    </r>
    <r>
      <rPr>
        <sz val="22"/>
        <color theme="1"/>
        <rFont val="KFGQPC DOORI Uthmanic Script"/>
        <charset val="178"/>
      </rPr>
      <t>٨٨</t>
    </r>
  </si>
  <si>
    <r>
      <t>بِئۡسَمَا اَ۪شۡتَرَوۡاْ بِهِۦٓ أَنفُسَهُمۡ أَن يَكۡفُرُواْ بِمَآ أَنزَلَ اَ۬للَّهُ بَغۡيًا أَن يُنزِلَ اَ۬للَّهُ مِن فَضۡلِهِۦ عَلَىٰ مَن يَشَآءُ مِنۡ عِبَادِهِۦۖ فَبَآءُو بِغَضَبٍ عَلَىٰ غَضَبٖۚ وَلِلۡكٰ۪فِرِينَ عَذَابٞ مُّهِينٞ</t>
    </r>
    <r>
      <rPr>
        <sz val="22"/>
        <color theme="1"/>
        <rFont val="Tahoma"/>
        <family val="2"/>
      </rPr>
      <t> </t>
    </r>
    <r>
      <rPr>
        <sz val="22"/>
        <color theme="1"/>
        <rFont val="KFGQPC DOORI Uthmanic Script"/>
        <charset val="178"/>
      </rPr>
      <t>٨٩</t>
    </r>
  </si>
  <si>
    <r>
      <t>وَإِذَا قِيلَ لَهُمۡ ءَامِنُواْ بِمَآ أَنزَلَ اَ۬للَّهُ قَالُواْ نُؤۡمِنُ بِمَآ أُنزِلَ عَلَيۡنَا وَيَكۡفُرُونَ بِمَا وَرَآءَهُۥ وَهۡوَ اَ۬لۡحَقُّ مُصَدِّقٗا لِّمَا مَعَهُمۡۗ قُلۡ فَلِمَ تَقۡتُلُونَ أَنۢبِيَآءَ اَ۬للَّهِ مِن قَبۡلُ إِن كُنتُم مُّؤۡمِنِينَ</t>
    </r>
    <r>
      <rPr>
        <sz val="22"/>
        <color theme="1"/>
        <rFont val="Tahoma"/>
        <family val="2"/>
      </rPr>
      <t> </t>
    </r>
    <r>
      <rPr>
        <sz val="22"/>
        <color theme="1"/>
        <rFont val="KFGQPC DOORI Uthmanic Script"/>
        <charset val="178"/>
      </rPr>
      <t>٩٠</t>
    </r>
  </si>
  <si>
    <r>
      <t>۞</t>
    </r>
    <r>
      <rPr>
        <sz val="22"/>
        <color theme="1"/>
        <rFont val="Calibri"/>
        <family val="2"/>
        <scheme val="minor"/>
      </rPr>
      <t> </t>
    </r>
    <r>
      <rPr>
        <sz val="22"/>
        <color theme="1"/>
        <rFont val="KFGQPC DOORI Uthmanic Script"/>
        <charset val="178"/>
      </rPr>
      <t>وَلَقَد جَّآءَكُم مُّوسۭيٰ بِالۡبَيِّنَٰتِ ثُمَّ اَ۪تَّخَذتُّمُ اُ۬لۡعِجۡلَ مِنۢ بَعۡدِهِۦ وَأَنتُمۡ ظَٰلِمُونَ</t>
    </r>
    <r>
      <rPr>
        <sz val="22"/>
        <color theme="1"/>
        <rFont val="Tahoma"/>
        <family val="2"/>
      </rPr>
      <t> </t>
    </r>
    <r>
      <rPr>
        <sz val="22"/>
        <color theme="1"/>
        <rFont val="KFGQPC DOORI Uthmanic Script"/>
        <charset val="178"/>
      </rPr>
      <t>٩١</t>
    </r>
  </si>
  <si>
    <r>
      <t>وَإِذۡ أَخَذۡنَا مِيثَٰقَكُمۡ وَرَفَعۡنَا فَوۡقَكُمُ اُ۬لطُّورَ خُذُواْ مَآ ءَاتَيۡنَٰكُم بِقُوَّةٖ وَاَسۡمَعُواْۖ قَالُواْ سَمِعۡنَا وَعَصَيۡنَا وَأُشۡرِبُواْ فِي قُلُوبِهِمِ اِ۬لۡعِجۡلَ بِكُفۡرِهِمۡۚ قُلۡ بِئۡسَمَا يَأۡمُرۡكُم بِهِۦٓ إِيمَٰنُكُمۡ إِن كُنتُم مُّؤۡمِنِينَ</t>
    </r>
    <r>
      <rPr>
        <sz val="22"/>
        <color theme="1"/>
        <rFont val="Tahoma"/>
        <family val="2"/>
      </rPr>
      <t> </t>
    </r>
    <r>
      <rPr>
        <sz val="22"/>
        <color theme="1"/>
        <rFont val="KFGQPC DOORI Uthmanic Script"/>
        <charset val="178"/>
      </rPr>
      <t>٩٢</t>
    </r>
  </si>
  <si>
    <r>
      <t>قُلۡ إِن كَانَتۡ لَكُمُ اُ۬لدَّارُ اُ۬لۡأٓخِرَةُ عِندَ اَ۬للَّهِ خَالِصَةٗ مِّن دُونِ اِ۬لنّ۪اسِ فَتَمَنَّوُاْ اُ۬لۡمَوۡتَ إِن كُنتُمۡ صَٰدِقِينَ</t>
    </r>
    <r>
      <rPr>
        <sz val="22"/>
        <color theme="1"/>
        <rFont val="Tahoma"/>
        <family val="2"/>
      </rPr>
      <t> </t>
    </r>
    <r>
      <rPr>
        <sz val="22"/>
        <color theme="1"/>
        <rFont val="KFGQPC DOORI Uthmanic Script"/>
        <charset val="178"/>
      </rPr>
      <t>٩٣</t>
    </r>
  </si>
  <si>
    <r>
      <t>وَلَن يَتَمَنَّوۡهُ أَبَدَۢا بِمَا قَدَّمَتۡ أَيۡدِيهِمۡۗ وَاَللَّهُ عَلِيمُۢ بِالظَّٰلِمِينَ</t>
    </r>
    <r>
      <rPr>
        <sz val="22"/>
        <color theme="1"/>
        <rFont val="Tahoma"/>
        <family val="2"/>
      </rPr>
      <t> </t>
    </r>
    <r>
      <rPr>
        <sz val="22"/>
        <color theme="1"/>
        <rFont val="KFGQPC DOORI Uthmanic Script"/>
        <charset val="178"/>
      </rPr>
      <t>٩٤</t>
    </r>
  </si>
  <si>
    <r>
      <t>وَلَتَجِدَنَّهُمۡ أَحۡرَصَ اَ۬لنّ۪اسِ عَلَىٰ حَيَوٰةٖ وَمِنَ اَ۬لَّذِينَ أَشۡرَكُواْۚ يَوَدُّ أَحَدُهُمۡ لَوۡ يُعَمَّرُ أَلۡفَ سَنَةٖ وَمَا هُوَ بِمُزَحۡزِحِهِۦ مِنَ اَ۬لۡعَذَابِ أَن يُعَمَّرَۗ وَاَللَّهُ بَصِيرُۢ بِمَا يَعۡمَلُونَ</t>
    </r>
    <r>
      <rPr>
        <sz val="22"/>
        <color theme="1"/>
        <rFont val="Tahoma"/>
        <family val="2"/>
      </rPr>
      <t> </t>
    </r>
    <r>
      <rPr>
        <sz val="22"/>
        <color theme="1"/>
        <rFont val="KFGQPC DOORI Uthmanic Script"/>
        <charset val="178"/>
      </rPr>
      <t>٩٥</t>
    </r>
  </si>
  <si>
    <r>
      <t>قُلۡ مَن كَانَ عَدُوّٗا لِّـجِبۡرِيلَ فَإِنَّهُۥ نَزَّلَهُۥ عَلَىٰ قَلۡبِكَ بِإِذۡنِ اِ۬للَّهِ مُصَدِّقٗا لِّمَا بَيۡنَ يَدَيۡهِ وَهُدٗى وَبُشۡر۪يٰ لِلۡمُؤۡمِنِينَ</t>
    </r>
    <r>
      <rPr>
        <sz val="22"/>
        <color theme="1"/>
        <rFont val="Tahoma"/>
        <family val="2"/>
      </rPr>
      <t> </t>
    </r>
    <r>
      <rPr>
        <sz val="22"/>
        <color theme="1"/>
        <rFont val="KFGQPC DOORI Uthmanic Script"/>
        <charset val="178"/>
      </rPr>
      <t>٩٦</t>
    </r>
  </si>
  <si>
    <r>
      <t>مَن كَانَ عَدُوّٗا لِّلَّهِ وَمَلَٰٓئِكَتِهِۦ وَرُسُلِهِۦ وَجِبۡرِيلَ وَمِيكَىٰلَ فَإِنَّ اَ۬للَّهَ عَدُوّٞ لِّلۡكٰ۪فِرِينَ</t>
    </r>
    <r>
      <rPr>
        <sz val="22"/>
        <color theme="1"/>
        <rFont val="Tahoma"/>
        <family val="2"/>
      </rPr>
      <t> </t>
    </r>
    <r>
      <rPr>
        <sz val="22"/>
        <color theme="1"/>
        <rFont val="KFGQPC DOORI Uthmanic Script"/>
        <charset val="178"/>
      </rPr>
      <t>٩٧</t>
    </r>
  </si>
  <si>
    <r>
      <t>وَلَقَدۡ أَنزَلۡنَآ إِلَيۡكَ ءَايَٰتِۢ بَيِّنَٰتٖۖ وَمَا يَكۡفُرُ بِهَآ إِلَّا اَ۬لۡفَٰسِقُونَ</t>
    </r>
    <r>
      <rPr>
        <sz val="22"/>
        <color theme="1"/>
        <rFont val="Tahoma"/>
        <family val="2"/>
      </rPr>
      <t> </t>
    </r>
    <r>
      <rPr>
        <sz val="22"/>
        <color theme="1"/>
        <rFont val="KFGQPC DOORI Uthmanic Script"/>
        <charset val="178"/>
      </rPr>
      <t>٩٨</t>
    </r>
  </si>
  <si>
    <r>
      <t>أَوَكُلَّمَا عَٰهَدُواْ عَهۡدٗا نَّبَذَهُۥ فَرِيقٞ مِّنۡهُمۚ بَلۡ أَكۡثَرُهُمۡ لَا يُؤۡمِنُونَ</t>
    </r>
    <r>
      <rPr>
        <sz val="22"/>
        <color theme="1"/>
        <rFont val="Tahoma"/>
        <family val="2"/>
      </rPr>
      <t> </t>
    </r>
    <r>
      <rPr>
        <sz val="22"/>
        <color theme="1"/>
        <rFont val="KFGQPC DOORI Uthmanic Script"/>
        <charset val="178"/>
      </rPr>
      <t>٩٩</t>
    </r>
  </si>
  <si>
    <r>
      <t>۞</t>
    </r>
    <r>
      <rPr>
        <sz val="22"/>
        <color theme="1"/>
        <rFont val="Calibri"/>
        <family val="2"/>
        <scheme val="minor"/>
      </rPr>
      <t> </t>
    </r>
    <r>
      <rPr>
        <sz val="22"/>
        <color theme="1"/>
        <rFont val="KFGQPC DOORI Uthmanic Script"/>
        <charset val="178"/>
      </rPr>
      <t>وَلَمَّا جَآءَهُمۡ رَسُولٞ مِّنۡ عِندِ اِ۬للَّهِ مُصَدِّقٞ لِّمَا مَعَهُمۡ نَبَذَ فَرِيقٞ مِّنَ اَ۬لَّذِينَ أُوتُواْ اُ۬لۡكِتَٰبَ كِتَٰبَ اَ۬للَّهِ وَرَآءَ ظُهُورِهِمۡ كَأَنَّهُمۡ لَا يَعۡلَمُونَ</t>
    </r>
    <r>
      <rPr>
        <sz val="22"/>
        <color theme="1"/>
        <rFont val="Tahoma"/>
        <family val="2"/>
      </rPr>
      <t> </t>
    </r>
    <r>
      <rPr>
        <sz val="22"/>
        <color theme="1"/>
        <rFont val="KFGQPC DOORI Uthmanic Script"/>
        <charset val="178"/>
      </rPr>
      <t>١٠٠</t>
    </r>
  </si>
  <si>
    <r>
      <t>وَاَتَّبَعُواْ مَا تَتۡلُواْ اُ۬لشَّيَٰطِينُ عَلَىٰ مُلۡكِ سُلَيۡمَٰنَۖ وَمَا كَفَرَ سُلَيۡمَٰنُ وَلَٰكِنَّ اَ۬لشَّيَٰطِينَ كَفَرُواْ يُعَلِّمُونَ اَ۬لنَّاسَ اَ۬لسِّحۡرَ وَمَآ أُنزِلَ عَلَى اَ۬لۡمَلَكَيۡنِ بِبَابِلَ هَٰرُوتَ وَمَٰرُوتَۚ وَمَا يُعَلِّمَانِ مِنۡ أَحَدٍ حَتَّىٰ يَقُولَآ إِنَّمَا نَحۡنُ فِتۡنَةٞ فَلَا تَكۡفُرۡۖ فَيَتَعَلَّمُونَ مِنۡهُمَا مَا يُفَرِّقُونَ بِهِۦ بَيۡنَ اَ۬لۡمَرۡءِ وَزَوۡجِهِۦۚ وَمَا هُم بِضَآرِّينَ بِهِۦ مِنۡ أَحَدٍ إِلَّا بِإِذۡنِ اِ۬للَّهِۚ وَيَتَعَلَّمُونَ مَا يَضُرُّهُمۡ وَلَا يَنفَعُهُمۡۚ وَلَقَدۡ عَلِمُواْ لَمَنِ اِ۪شۡتَر۪ىٰهُ مَا لَهُۥ فِي اِ۬لۡأٓخِرَةِ مِنۡ خَلَٰقٖۚ وَلَبِئۡسَ مَا شَرَوۡاْ بِهِۦٓ أَنفُسَهُمۡۚ لَوۡ كَانُواْ يَعۡلَمُونَ</t>
    </r>
    <r>
      <rPr>
        <sz val="22"/>
        <color theme="1"/>
        <rFont val="Tahoma"/>
        <family val="2"/>
      </rPr>
      <t> </t>
    </r>
    <r>
      <rPr>
        <sz val="22"/>
        <color theme="1"/>
        <rFont val="KFGQPC DOORI Uthmanic Script"/>
        <charset val="178"/>
      </rPr>
      <t>١٠١</t>
    </r>
  </si>
  <si>
    <r>
      <t>وَلَوۡ أَنَّهُمۡ ءَامَنُواْ وَاَتَّقَوۡاْ لَمَثُوبَةٞ مِّنۡ عِندِ اِ۬للَّهِ خَيۡرٞۚ لَّوۡ كَانُواْ يَعۡلَمُونَ</t>
    </r>
    <r>
      <rPr>
        <sz val="22"/>
        <color theme="1"/>
        <rFont val="Tahoma"/>
        <family val="2"/>
      </rPr>
      <t> </t>
    </r>
    <r>
      <rPr>
        <sz val="22"/>
        <color theme="1"/>
        <rFont val="KFGQPC DOORI Uthmanic Script"/>
        <charset val="178"/>
      </rPr>
      <t>١٠٢</t>
    </r>
  </si>
  <si>
    <r>
      <t>يَٰٓأَيُّهَا اَ۬لَّذِينَ ءَامَنُواْ لَا تَقُولُواْ رَٰعِنَا وَقُولُواْ اُ۟نظُرۡنَا وَاَسۡمَعُواْۗ وَلِلۡكٰ۪فِرِينَ عَذَابٌ أَلِيمٞ</t>
    </r>
    <r>
      <rPr>
        <sz val="22"/>
        <color theme="1"/>
        <rFont val="Tahoma"/>
        <family val="2"/>
      </rPr>
      <t> </t>
    </r>
    <r>
      <rPr>
        <sz val="22"/>
        <color theme="1"/>
        <rFont val="KFGQPC DOORI Uthmanic Script"/>
        <charset val="178"/>
      </rPr>
      <t>١٠٣</t>
    </r>
  </si>
  <si>
    <r>
      <t>مَّا يَوَدُّ اُ۬لَّذِينَ كَفَرُواْ مِنۡ أَهۡلِ اِ۬لۡكِتَٰبِ وَلَا اَ۬لۡمُشۡرِكِينَ أَن يُنزَلَ عَلَيۡكُم مِّنۡ خَيۡرٖ مِّن رَّبِّكُمۡۗ وَاَللَّهُ يَخۡتَصُّ بِرَحۡمَتِهِۦ مَن يَشَآءُۚ وَاَللَّهُ ذُو اُ۬لۡفَضۡلِ اِ۬لۡعَظِيمِ</t>
    </r>
    <r>
      <rPr>
        <sz val="22"/>
        <color theme="1"/>
        <rFont val="Tahoma"/>
        <family val="2"/>
      </rPr>
      <t> </t>
    </r>
    <r>
      <rPr>
        <sz val="22"/>
        <color theme="1"/>
        <rFont val="KFGQPC DOORI Uthmanic Script"/>
        <charset val="178"/>
      </rPr>
      <t>١٠٤</t>
    </r>
  </si>
  <si>
    <r>
      <t>۞</t>
    </r>
    <r>
      <rPr>
        <sz val="22"/>
        <color theme="1"/>
        <rFont val="Calibri"/>
        <family val="2"/>
        <scheme val="minor"/>
      </rPr>
      <t> </t>
    </r>
    <r>
      <rPr>
        <sz val="22"/>
        <color theme="1"/>
        <rFont val="KFGQPC DOORI Uthmanic Script"/>
        <charset val="178"/>
      </rPr>
      <t>مَا نَنسَخۡ مِنۡ ءَايَةٍ أَوۡ نَنسَـٔۡهَا نَأۡتِ بِخَيۡرٖ مِّنۡهَآ أَوۡ مِثۡلِهَآۗ أَلَمۡ تَعۡلَمۡ أَنَّ اَ۬للَّهَ عَلَىٰ كُلِّ شَيۡءٖ قَدِيرٌ</t>
    </r>
    <r>
      <rPr>
        <sz val="22"/>
        <color theme="1"/>
        <rFont val="Tahoma"/>
        <family val="2"/>
      </rPr>
      <t> </t>
    </r>
    <r>
      <rPr>
        <sz val="22"/>
        <color theme="1"/>
        <rFont val="KFGQPC DOORI Uthmanic Script"/>
        <charset val="178"/>
      </rPr>
      <t>١٠٥</t>
    </r>
  </si>
  <si>
    <r>
      <t>أَلَمۡ تَعۡلَمۡ أَنَّ اَ۬للَّهَ لَهُۥ مُلۡكُ اُ۬لسَّمَٰوَٰتِ وَاَلۡأَرۡضِۗ وَمَا لَكُم مِّن دُونِ اِ۬للَّهِ مِن وَلِيّٖ وَلَا نَصِيرٍ</t>
    </r>
    <r>
      <rPr>
        <sz val="22"/>
        <color theme="1"/>
        <rFont val="Tahoma"/>
        <family val="2"/>
      </rPr>
      <t> </t>
    </r>
    <r>
      <rPr>
        <sz val="22"/>
        <color theme="1"/>
        <rFont val="KFGQPC DOORI Uthmanic Script"/>
        <charset val="178"/>
      </rPr>
      <t>١٠٦</t>
    </r>
  </si>
  <si>
    <r>
      <t>أَمۡ تُرِيدُونَ أَن تَسۡـَٔلُواْ رَسُولَكُمۡ كَمَا سُئِلَ مُوسۭيٰ مِن قَبۡلُۗ وَمَن يَتَبَدَّلِ اِ۬لۡكُفۡرَ بِالۡإِيمَٰنِ فَقَد ضَّلَّ سَوَآءَ اَ۬لسَّبِيلِ</t>
    </r>
    <r>
      <rPr>
        <sz val="22"/>
        <color theme="1"/>
        <rFont val="Tahoma"/>
        <family val="2"/>
      </rPr>
      <t> </t>
    </r>
    <r>
      <rPr>
        <sz val="22"/>
        <color theme="1"/>
        <rFont val="KFGQPC DOORI Uthmanic Script"/>
        <charset val="178"/>
      </rPr>
      <t>١٠٧</t>
    </r>
  </si>
  <si>
    <r>
      <t>وَدَّ كَثِيرٞ مِّنۡ أَهۡلِ اِ۬لۡكِتَٰبِ لَوۡ يَرُدُّونَكُم مِّنۢ بَعۡدِ إِيمَٰنِكُمۡ كُفَّارًا حَسَدٗا مِّنۡ عِندِ أَنفُسِهِم مِّنۢ بَعۡدِ مَا تَبَيَّنَ لَهُمُ اُ۬لۡحَقُّۖ فَاَعۡفُواْ وَاَصۡفَحُواْ حَتَّىٰ يَأۡتِيَ اَ۬للَّهُ بِأَمۡرِهِۦٓۚ إِنَّ اَ۬للَّهَ عَلَىٰ كُلِّ شَيۡءٖ قَدِيرٞ</t>
    </r>
    <r>
      <rPr>
        <sz val="22"/>
        <color theme="1"/>
        <rFont val="Tahoma"/>
        <family val="2"/>
      </rPr>
      <t> </t>
    </r>
    <r>
      <rPr>
        <sz val="22"/>
        <color theme="1"/>
        <rFont val="KFGQPC DOORI Uthmanic Script"/>
        <charset val="178"/>
      </rPr>
      <t>١٠٨</t>
    </r>
  </si>
  <si>
    <r>
      <t>وَأَقِيمُواْ اُ۬لصَّلَوٰةَ وَءَاتُواْ اُ۬لزَّكَوٰةَۚ وَمَا تُقَدِّمُواْ لِأَنفُسِكُم مِّنۡ خَيۡرٖ تَجِدُوهُ عِندَ اَ۬للَّهِۚ إِنَّ اَ۬للَّهَ بِمَا تَعۡمَلُونَ بَصِيرٞ</t>
    </r>
    <r>
      <rPr>
        <sz val="22"/>
        <color theme="1"/>
        <rFont val="Tahoma"/>
        <family val="2"/>
      </rPr>
      <t> </t>
    </r>
    <r>
      <rPr>
        <sz val="22"/>
        <color theme="1"/>
        <rFont val="KFGQPC DOORI Uthmanic Script"/>
        <charset val="178"/>
      </rPr>
      <t>١٠٩</t>
    </r>
  </si>
  <si>
    <r>
      <t>وَقَالُواْ لَن يَدۡخُلَ اَ۬لۡجَنَّةَ إِلَّا مَن كَانَ هُودًا أَوۡ نَصَٰر۪يٰۚ تِلۡكَ أَمَانِيُّهُمۡۗ قُلۡ هَاتُواْ بُرۡهَٰنَكُمۡ إِن كُنتُمۡ صَٰدِقِينَ</t>
    </r>
    <r>
      <rPr>
        <sz val="22"/>
        <color theme="1"/>
        <rFont val="Tahoma"/>
        <family val="2"/>
      </rPr>
      <t> </t>
    </r>
    <r>
      <rPr>
        <sz val="22"/>
        <color theme="1"/>
        <rFont val="KFGQPC DOORI Uthmanic Script"/>
        <charset val="178"/>
      </rPr>
      <t>١١٠</t>
    </r>
  </si>
  <si>
    <r>
      <t>بَلَىٰۚ مَنۡ أَسۡلَمَ وَجۡهَهُۥ لِلَّهِ وَهۡوَ مُحۡسِنٞ فَلَهُۥٓ أَجۡرُهُۥ عِندَ رَبِّهِۦ وَلَا خَوۡفٌ عَلَيۡهِمۡ وَلَا هُمۡ يَحۡزَنُونَ</t>
    </r>
    <r>
      <rPr>
        <sz val="22"/>
        <color theme="1"/>
        <rFont val="Tahoma"/>
        <family val="2"/>
      </rPr>
      <t> </t>
    </r>
    <r>
      <rPr>
        <sz val="22"/>
        <color theme="1"/>
        <rFont val="KFGQPC DOORI Uthmanic Script"/>
        <charset val="178"/>
      </rPr>
      <t>١١١</t>
    </r>
  </si>
  <si>
    <r>
      <t>وَقَالَتِ اِ۬لۡيَهُودُ لَيۡسَتِ اِ۬لنَّصَٰر۪يٰ عَلَىٰ شَيۡءٖ وَقَالَتِ اِ۬لنَّصَٰر۪يٰ لَيۡسَتِ اِ۬لۡيَهُودُ عَلَىٰ شَيۡءٖ وَهُمۡ يَتۡلُونَ اَ۬لۡكِتَٰبَۗ كَذَٰلِكَ قَالَ اَ۬لَّذِينَ لَا يَعۡلَمُونَ مِثۡلَ قَوۡلِهِمۡۚ فَاَللَّهُ يَحۡكُمُ بَيۡنَهُمۡ يَوۡمَ اَ۬لۡقِيَٰمَةِ فِيمَا كَانُواْ فِيهِ يَخۡتَلِفُونَ</t>
    </r>
    <r>
      <rPr>
        <sz val="22"/>
        <color theme="1"/>
        <rFont val="Tahoma"/>
        <family val="2"/>
      </rPr>
      <t> </t>
    </r>
    <r>
      <rPr>
        <sz val="22"/>
        <color theme="1"/>
        <rFont val="KFGQPC DOORI Uthmanic Script"/>
        <charset val="178"/>
      </rPr>
      <t>١١٢</t>
    </r>
  </si>
  <si>
    <r>
      <t>۞</t>
    </r>
    <r>
      <rPr>
        <sz val="22"/>
        <color theme="1"/>
        <rFont val="Calibri"/>
        <family val="2"/>
        <scheme val="minor"/>
      </rPr>
      <t> </t>
    </r>
    <r>
      <rPr>
        <sz val="22"/>
        <color theme="1"/>
        <rFont val="KFGQPC DOORI Uthmanic Script"/>
        <charset val="178"/>
      </rPr>
      <t>وَمَنۡ أَظۡلَمُ مِمَّن مَّنَعَ مَسَٰجِدَ اَ۬للَّهِ أَن يُذۡكَرَ فِيهَا اَ۪سۡمُهُۥ وَسَعَىٰ فِي خَرَابِهَآۚ أُوْلَٰٓئِكَ مَا كَانَ لَهُمۡ أَن يَدۡخُلُوهَآ إِلَّا خَآئِفِينَۚ لَهُمۡ فِي اِ۬لدُّنۡيۭا خِزۡيٞ وَلَهُمۡ فِي اِ۬لۡأٓخِرَةِ عَذَابٌ عَظِيمٞ</t>
    </r>
    <r>
      <rPr>
        <sz val="22"/>
        <color theme="1"/>
        <rFont val="Tahoma"/>
        <family val="2"/>
      </rPr>
      <t> </t>
    </r>
    <r>
      <rPr>
        <sz val="22"/>
        <color theme="1"/>
        <rFont val="KFGQPC DOORI Uthmanic Script"/>
        <charset val="178"/>
      </rPr>
      <t>١١٣</t>
    </r>
  </si>
  <si>
    <r>
      <t>وَلِلَّهِ اِ۬لۡمَشۡرِقُ وَاَلۡمَغۡرِبُۚ فَأَيۡنَمَا تُوَلُّواْ فَثَمَّ وَجۡهُ اُ۬للَّهِۚ إِنَّ اَ۬للَّهَ وَٰسِعٌ عَلِيمٞ</t>
    </r>
    <r>
      <rPr>
        <sz val="22"/>
        <color theme="1"/>
        <rFont val="Tahoma"/>
        <family val="2"/>
      </rPr>
      <t> </t>
    </r>
    <r>
      <rPr>
        <sz val="22"/>
        <color theme="1"/>
        <rFont val="KFGQPC DOORI Uthmanic Script"/>
        <charset val="178"/>
      </rPr>
      <t>١١٤</t>
    </r>
  </si>
  <si>
    <r>
      <t>وَقَالُواْ اُ۪تَّخَذَ اَ۬للَّهُ وَلَدٗاۗ سُبۡحَٰنَهُۥۖ بَل لَّهُۥ مَا فِي اِ۬لسَّمَٰوَٰتِ وَاَلۡأَرۡضِۖ كُلّٞ لَّهُۥ قَٰنِتُونَ</t>
    </r>
    <r>
      <rPr>
        <sz val="22"/>
        <color theme="1"/>
        <rFont val="Tahoma"/>
        <family val="2"/>
      </rPr>
      <t> </t>
    </r>
    <r>
      <rPr>
        <sz val="22"/>
        <color theme="1"/>
        <rFont val="KFGQPC DOORI Uthmanic Script"/>
        <charset val="178"/>
      </rPr>
      <t>١١٥</t>
    </r>
  </si>
  <si>
    <r>
      <t>بَدِيعُ اُ۬لسَّمَٰوَٰتِ وَاَلۡأَرۡضِۖ وَإِذَا قَضَىٰٓ أَمۡرٗا فَإِنَّمَا يَقُولُ لَهُۥ كُن فَيَكُونُ</t>
    </r>
    <r>
      <rPr>
        <sz val="22"/>
        <color theme="1"/>
        <rFont val="Tahoma"/>
        <family val="2"/>
      </rPr>
      <t> </t>
    </r>
    <r>
      <rPr>
        <sz val="22"/>
        <color theme="1"/>
        <rFont val="KFGQPC DOORI Uthmanic Script"/>
        <charset val="178"/>
      </rPr>
      <t>١١٦</t>
    </r>
  </si>
  <si>
    <r>
      <t>وَقَالَ اَ۬لَّذِينَ لَا يَعۡلَمُونَ لَوۡلَا يُكَلِّمُنَا اَ۬للَّهُ أَوۡ تَأۡتِينَآ ءَايَةٞۗ كَذَٰلِكَ قَالَ اَ۬لَّذِينَ مِن قَبۡلِهِم مِّثۡلَ قَوۡلِهِمۡۘ تَشَٰبَهَتۡ قُلُوبُهُمۡۗ قَدۡ بَيَّنَّا اَ۬لۡأٓيَٰتِ لِقَوۡمٖ يُوقِنُونَ</t>
    </r>
    <r>
      <rPr>
        <sz val="22"/>
        <color theme="1"/>
        <rFont val="Tahoma"/>
        <family val="2"/>
      </rPr>
      <t> </t>
    </r>
    <r>
      <rPr>
        <sz val="22"/>
        <color theme="1"/>
        <rFont val="KFGQPC DOORI Uthmanic Script"/>
        <charset val="178"/>
      </rPr>
      <t>١١٧</t>
    </r>
  </si>
  <si>
    <r>
      <t>إِنَّآ أَرۡسَلۡنَٰكَ بِالۡحَقِّ بَشِيرٗا وَنَذِيرٗاۖ وَلَا تُسۡـَٔلُ عَنۡ أَصۡحَٰبِ اِ۬لۡجَحِيمِ</t>
    </r>
    <r>
      <rPr>
        <sz val="22"/>
        <color theme="1"/>
        <rFont val="Tahoma"/>
        <family val="2"/>
      </rPr>
      <t> </t>
    </r>
    <r>
      <rPr>
        <sz val="22"/>
        <color theme="1"/>
        <rFont val="KFGQPC DOORI Uthmanic Script"/>
        <charset val="178"/>
      </rPr>
      <t>١١٨</t>
    </r>
  </si>
  <si>
    <r>
      <t>وَلَن تَرۡضَىٰ عَنكَ اَ۬لۡيَهُودُ وَلَا اَ۬لنَّصَٰر۪يٰ حَتَّىٰ تَتَّبِعَ مِلَّتَهُمۡۗ قُلۡ إِنَّ هُدَى اَ۬للَّهِ هُوَ اَ۬لۡهُدَىٰۗ وَلَئِنِ اِ۪تَّبَعۡتَ أَهۡوَآءَهُم بَعۡدَ اَ۬لَّذِي جَآءَكَ مِنَ اَ۬لۡعِلۡمِ مَا لَكَ مِنَ اَ۬للَّهِ مِن وَلِيّٖ وَلَا نَصِيرٍ</t>
    </r>
    <r>
      <rPr>
        <sz val="22"/>
        <color theme="1"/>
        <rFont val="Tahoma"/>
        <family val="2"/>
      </rPr>
      <t> </t>
    </r>
    <r>
      <rPr>
        <sz val="22"/>
        <color theme="1"/>
        <rFont val="KFGQPC DOORI Uthmanic Script"/>
        <charset val="178"/>
      </rPr>
      <t>١١٩</t>
    </r>
  </si>
  <si>
    <r>
      <t>اِ۬لَّذِينَ ءَاتَيۡنَٰهُمُ اُ۬لۡكِتَٰبَ يَتۡلُونَهُۥ حَقَّ تِلَاوَتِهِۦٓ أُوْلَٰٓئِكَ يُؤۡمِنُونَ بِهِۦۗ وَمَن يَكۡفُرۡ بِهِۦ فَأُوْلَٰٓئِكَ هُمُ اُ۬لۡخَٰسِرُونَ</t>
    </r>
    <r>
      <rPr>
        <sz val="22"/>
        <color theme="1"/>
        <rFont val="Tahoma"/>
        <family val="2"/>
      </rPr>
      <t> </t>
    </r>
    <r>
      <rPr>
        <sz val="22"/>
        <color theme="1"/>
        <rFont val="KFGQPC DOORI Uthmanic Script"/>
        <charset val="178"/>
      </rPr>
      <t>١٢٠</t>
    </r>
  </si>
  <si>
    <r>
      <t>يَٰبَنِيٓ إِسۡرَٰٓءِيلَ اَ۟ذۡكُرُواْ نِعۡمَتِيَ اَ۬لَّتِيٓ أَنۡعَمۡتُ عَلَيۡكُمۡ وَأَنِّي فَضَّلۡتُكُمۡ عَلَى اَ۬لۡعَٰلَمِينَ</t>
    </r>
    <r>
      <rPr>
        <sz val="22"/>
        <color theme="1"/>
        <rFont val="Tahoma"/>
        <family val="2"/>
      </rPr>
      <t> </t>
    </r>
    <r>
      <rPr>
        <sz val="22"/>
        <color theme="1"/>
        <rFont val="KFGQPC DOORI Uthmanic Script"/>
        <charset val="178"/>
      </rPr>
      <t>١٢١</t>
    </r>
  </si>
  <si>
    <r>
      <t>وَاَتَّقُواْ يَوۡمٗا لَّا تَجۡزِي نَفۡسٌ عَن نَّفۡسٖ شَيۡـٔٗا وَلَا يُقۡبَلُ مِنۡهَا عَدۡلٞ وَلَا تَنفَعُهَا شَفَٰعَةٞ وَلَا هُمۡ يُنصَرُونَ</t>
    </r>
    <r>
      <rPr>
        <sz val="22"/>
        <color theme="1"/>
        <rFont val="Tahoma"/>
        <family val="2"/>
      </rPr>
      <t> </t>
    </r>
    <r>
      <rPr>
        <sz val="22"/>
        <color theme="1"/>
        <rFont val="KFGQPC DOORI Uthmanic Script"/>
        <charset val="178"/>
      </rPr>
      <t>١٢٢</t>
    </r>
  </si>
  <si>
    <r>
      <t>۞</t>
    </r>
    <r>
      <rPr>
        <sz val="22"/>
        <color theme="1"/>
        <rFont val="Calibri"/>
        <family val="2"/>
        <scheme val="minor"/>
      </rPr>
      <t> </t>
    </r>
    <r>
      <rPr>
        <sz val="22"/>
        <color theme="1"/>
        <rFont val="KFGQPC DOORI Uthmanic Script"/>
        <charset val="178"/>
      </rPr>
      <t>وَإِذِ اِ۪بۡتَلَىٰٓ إِبۡرَٰهِـۧمَ رَبُّهُۥ بِكَلِمَٰتٖ فَأَتَمَّهُنَّۖ قَالَ إِنِّي جَاعِلُكَ لِلنّ۪اسِ إِمَامٗاۖ قَالَ وَمِن ذُرِّيَّتِيۖ قَالَ لَا يَنَالُ عَهۡدِيَ اَ۬لظَّٰلِمِينَ</t>
    </r>
    <r>
      <rPr>
        <sz val="22"/>
        <color theme="1"/>
        <rFont val="Tahoma"/>
        <family val="2"/>
      </rPr>
      <t> </t>
    </r>
    <r>
      <rPr>
        <sz val="22"/>
        <color theme="1"/>
        <rFont val="KFGQPC DOORI Uthmanic Script"/>
        <charset val="178"/>
      </rPr>
      <t>١٢٣</t>
    </r>
  </si>
  <si>
    <r>
      <t>وَإِذ جَّعَلۡنَا اَ۬لۡبَيۡتَ مَثَابَةٗ لِّلنّ۪اسِ وَأَمۡنٗا وَاَتَّخِذُواْ مِن مَّقَامِ إِبۡرَٰهِـۧمَ مُصَلّٗىۖ وَعَهِدۡنَآ إِلَىٰٓ إِبۡرَٰهِـۧمَ وَإِسۡمَٰعِيلَ أَن طَهِّرَا بَيۡتِي لِلطَّآئِفِينَ وَاَلۡعَٰكِفِينَ وَاَلرُّكَّعِ اِ۬لسُّجُودِ</t>
    </r>
    <r>
      <rPr>
        <sz val="22"/>
        <color theme="1"/>
        <rFont val="Tahoma"/>
        <family val="2"/>
      </rPr>
      <t> </t>
    </r>
    <r>
      <rPr>
        <sz val="22"/>
        <color theme="1"/>
        <rFont val="KFGQPC DOORI Uthmanic Script"/>
        <charset val="178"/>
      </rPr>
      <t>١٢٤</t>
    </r>
  </si>
  <si>
    <r>
      <t>وَإِذۡ قَالَ إِبۡرَٰهِـۧمُ رَبِّ اِ۪جۡعَلۡ هَٰذَا بَلَدًا ءَامِنٗا وَاَرۡزُقۡ أَهۡلَهُۥ مِنَ اَ۬لثَّمَرَٰتِ مَنۡ ءَامَنَ مِنۡهُم بِاللَّهِ وَاَلۡيَوۡمِ اِ۬لۡأٓخِرِۖ قَالَ وَمَن كَفَرَ فَأُمَتِّعُهُۥ قَلِيلٗا ثُمَّ أَضۡطَرُّهُۥٓ إِلَىٰ عَذَابِ اِ۬لنّ۪ارِۖ وَبِئۡسَ اَ۬لۡمَصِيرُ</t>
    </r>
    <r>
      <rPr>
        <sz val="22"/>
        <color theme="1"/>
        <rFont val="Tahoma"/>
        <family val="2"/>
      </rPr>
      <t> </t>
    </r>
    <r>
      <rPr>
        <sz val="22"/>
        <color theme="1"/>
        <rFont val="KFGQPC DOORI Uthmanic Script"/>
        <charset val="178"/>
      </rPr>
      <t>١٢٥</t>
    </r>
  </si>
  <si>
    <r>
      <t>وَإِذۡ يَرۡفَعُ إِبۡرَٰهِـۧمُ اُ۬لۡقَوَاعِدَ مِنَ اَ۬لۡبَيۡتِ وَإِسۡمَٰعِيلُ رَبَّنَا تَقَبَّلۡ مِنَّآۖ إِنَّكَ أَنتَ اَ۬لسَّمِيعُ اُ۬لۡعَلِيمُ</t>
    </r>
    <r>
      <rPr>
        <sz val="22"/>
        <color theme="1"/>
        <rFont val="Tahoma"/>
        <family val="2"/>
      </rPr>
      <t> </t>
    </r>
    <r>
      <rPr>
        <sz val="22"/>
        <color theme="1"/>
        <rFont val="KFGQPC DOORI Uthmanic Script"/>
        <charset val="178"/>
      </rPr>
      <t>١٢٦</t>
    </r>
  </si>
  <si>
    <r>
      <t>رَبَّنَا وَاَجۡعَلۡنَا مُسۡلِمَيۡنِ لَكَ وَمِن ذُرِّيَّتِنَآ أُمَّةٗ مُّسۡلِمَةٗ لَّكَ وَأَر۪نَا مَنَاسِكَنَا وَتُبۡ عَلَيۡنَآۖ إِنَّكَ أَنتَ اَ۬لتَّوَّابُ اُ۬لرَّحِيمُ</t>
    </r>
    <r>
      <rPr>
        <sz val="22"/>
        <color theme="1"/>
        <rFont val="Tahoma"/>
        <family val="2"/>
      </rPr>
      <t> </t>
    </r>
    <r>
      <rPr>
        <sz val="22"/>
        <color theme="1"/>
        <rFont val="KFGQPC DOORI Uthmanic Script"/>
        <charset val="178"/>
      </rPr>
      <t>١٢٧</t>
    </r>
  </si>
  <si>
    <r>
      <t>رَبَّنَا وَاَبۡعَثۡ فِيهِمۡ رَسُولٗا مِّنۡهُمۡ يَتۡلُواْ عَلَيۡهِمۡ ءَايَٰتِكَ وَيُعَلِّمُهُمُ اُ۬لۡكِتَٰبَ وَاَلۡحِكۡمَةَ وَيُزَكِّيهِمۡۖ إِنَّكَ أَنتَ اَ۬لۡعَزِيزُ اُ۬لۡحَكِيمُ</t>
    </r>
    <r>
      <rPr>
        <sz val="22"/>
        <color theme="1"/>
        <rFont val="Tahoma"/>
        <family val="2"/>
      </rPr>
      <t> </t>
    </r>
    <r>
      <rPr>
        <sz val="22"/>
        <color theme="1"/>
        <rFont val="KFGQPC DOORI Uthmanic Script"/>
        <charset val="178"/>
      </rPr>
      <t>١٢٨</t>
    </r>
  </si>
  <si>
    <r>
      <t>وَمَن يَرۡغَبُ عَن مِّلَّةِ إِبۡرَٰهِـۧمَ إِلَّا مَن سَفِهَ نَفۡسَهُۥۚ وَلَقَدِ اِ۪صۡطَفَيۡنَٰهُ فِي اِ۬لدُّنۡيۭاۖ وَإِنَّهُۥ فِي اِ۬لۡأٓخِرَةِ لَمِنَ اَ۬لصَّٰلِحِينَ</t>
    </r>
    <r>
      <rPr>
        <sz val="22"/>
        <color theme="1"/>
        <rFont val="Tahoma"/>
        <family val="2"/>
      </rPr>
      <t> </t>
    </r>
    <r>
      <rPr>
        <sz val="22"/>
        <color theme="1"/>
        <rFont val="KFGQPC DOORI Uthmanic Script"/>
        <charset val="178"/>
      </rPr>
      <t>١٢٩</t>
    </r>
  </si>
  <si>
    <r>
      <t>إِذۡ قَالَ لَهُۥ رَبُّهُۥٓ أَسۡلِمۡۖ قَالَ أَسۡلَمۡتُ لِرَبِّ اِ۬لۡعَٰلَمِينَ</t>
    </r>
    <r>
      <rPr>
        <sz val="22"/>
        <color theme="1"/>
        <rFont val="Tahoma"/>
        <family val="2"/>
      </rPr>
      <t> </t>
    </r>
    <r>
      <rPr>
        <sz val="22"/>
        <color theme="1"/>
        <rFont val="KFGQPC DOORI Uthmanic Script"/>
        <charset val="178"/>
      </rPr>
      <t>١٣٠</t>
    </r>
  </si>
  <si>
    <r>
      <t>۞</t>
    </r>
    <r>
      <rPr>
        <sz val="22"/>
        <color theme="1"/>
        <rFont val="Calibri"/>
        <family val="2"/>
        <scheme val="minor"/>
      </rPr>
      <t> </t>
    </r>
    <r>
      <rPr>
        <sz val="22"/>
        <color theme="1"/>
        <rFont val="KFGQPC DOORI Uthmanic Script"/>
        <charset val="178"/>
      </rPr>
      <t>وَوَصَّىٰ بِهَآ إِبۡرَٰهِـۧمُ بَنِيهِ وَيَعۡقُوبُ يَٰبَنِيَّ إِنَّ اَ۬للَّهَ اَ۪صۡطَفَىٰ لَكُمُ اُ۬لدِّينَ فَلَا تَمُوتُنَّ إِلَّا وَأَنتُم مُّسۡلِمُونَ</t>
    </r>
    <r>
      <rPr>
        <sz val="22"/>
        <color theme="1"/>
        <rFont val="Tahoma"/>
        <family val="2"/>
      </rPr>
      <t> </t>
    </r>
    <r>
      <rPr>
        <sz val="22"/>
        <color theme="1"/>
        <rFont val="KFGQPC DOORI Uthmanic Script"/>
        <charset val="178"/>
      </rPr>
      <t>١٣١</t>
    </r>
  </si>
  <si>
    <r>
      <t>أَمۡ كُنتُمۡ شُهَدَآءَ ا۪ذۡ حَضَرَ يَعۡقُوبَ اَ۬لۡمَوۡتُ إِذۡ قَالَ لِبَنِيهِ مَا تَعۡبُدُونَ مِنۢ بَعۡدِيۖ قَالُواْ نَعۡبُدُ إِلَٰهَكَ وَإِلَٰهَ ءَابَآئِكَ إِبۡرَٰهِـۧمَ وَإِسۡمَٰعِيلَ وَإِسۡحَٰقَ إِلَٰهٗا وَٰحِدٗا وَنَحۡنُ لَهُۥ مُسۡلِمُونَ</t>
    </r>
    <r>
      <rPr>
        <sz val="22"/>
        <color theme="1"/>
        <rFont val="Tahoma"/>
        <family val="2"/>
      </rPr>
      <t> </t>
    </r>
    <r>
      <rPr>
        <sz val="22"/>
        <color theme="1"/>
        <rFont val="KFGQPC DOORI Uthmanic Script"/>
        <charset val="178"/>
      </rPr>
      <t>١٣٢</t>
    </r>
  </si>
  <si>
    <r>
      <t>تِلۡكَ أُمَّةٞ قَدۡ خَلَتۡۖ لَهَا مَا كَسَبَتۡ وَلَكُم مَّا كَسَبۡتُمۡۖ وَلَا تُسۡـَٔلُونَ عَمَّا كَانُواْ يَعۡمَلُونَ</t>
    </r>
    <r>
      <rPr>
        <sz val="22"/>
        <color theme="1"/>
        <rFont val="Tahoma"/>
        <family val="2"/>
      </rPr>
      <t> </t>
    </r>
    <r>
      <rPr>
        <sz val="22"/>
        <color theme="1"/>
        <rFont val="KFGQPC DOORI Uthmanic Script"/>
        <charset val="178"/>
      </rPr>
      <t>١٣٣</t>
    </r>
  </si>
  <si>
    <r>
      <t>وَقَالُواْ كُونُواْ هُودًا أَوۡ نَصَٰر۪يٰ تَهۡتَدُواْۗ قُلۡ بَلۡ مِلَّةَ إِبۡرَٰهِـۧمَ حَنِيفٗاۖ وَمَا كَانَ مِنَ اَ۬لۡمُشۡرِكِينَ</t>
    </r>
    <r>
      <rPr>
        <sz val="22"/>
        <color theme="1"/>
        <rFont val="Tahoma"/>
        <family val="2"/>
      </rPr>
      <t> </t>
    </r>
    <r>
      <rPr>
        <sz val="22"/>
        <color theme="1"/>
        <rFont val="KFGQPC DOORI Uthmanic Script"/>
        <charset val="178"/>
      </rPr>
      <t>١٣٤</t>
    </r>
  </si>
  <si>
    <r>
      <t>قُولُوٓاْ ءَامَنَّا بِاللَّهِ وَمَآ أُنزِلَ إِلَيۡنَا وَمَآ أُنزِلَ إِلَىٰٓ إِبۡرَٰهِـۧمَ وَإِسۡمَٰعِيلَ وَإِسۡحَٰقَ وَيَعۡقُوبَ وَاَلۡأَسۡبَاطِ وَمَآ أُوتِيَ مُوسۭيٰ وَعِيسۭيٰ وَمَآ أُوتِيَ اَ۬لنَّبِيُّونَ مِن رَّبِّهِمۡ لَا نُفَرِّقُ بَيۡنَ أَحَدٖ مِّنۡهُمۡ وَنَحۡنُ لَهُۥ مُسۡلِمُونَ</t>
    </r>
    <r>
      <rPr>
        <sz val="22"/>
        <color theme="1"/>
        <rFont val="Tahoma"/>
        <family val="2"/>
      </rPr>
      <t> </t>
    </r>
    <r>
      <rPr>
        <sz val="22"/>
        <color theme="1"/>
        <rFont val="KFGQPC DOORI Uthmanic Script"/>
        <charset val="178"/>
      </rPr>
      <t>١٣٥</t>
    </r>
  </si>
  <si>
    <r>
      <t>فَإِنۡ ءَامَنُواْ بِمِثۡلِ مَآ ءَامَنتُم بِهِۦ فَقَدِ اِ۪هۡتَدَواْۖ وَّإِن تَوَلَّوۡاْ فَإِنَّمَا هُمۡ فِي شِقَاقٖۖ فَسَيَكۡفِيكَهُمُ اُ۬للَّهُۚ وَهۡوَ اَ۬لسَّمِيعُ اُ۬لۡعَلِيمُ</t>
    </r>
    <r>
      <rPr>
        <sz val="22"/>
        <color theme="1"/>
        <rFont val="Tahoma"/>
        <family val="2"/>
      </rPr>
      <t> </t>
    </r>
    <r>
      <rPr>
        <sz val="22"/>
        <color theme="1"/>
        <rFont val="KFGQPC DOORI Uthmanic Script"/>
        <charset val="178"/>
      </rPr>
      <t>١٣٦</t>
    </r>
  </si>
  <si>
    <r>
      <t>صِبۡغَةَ اَ۬للَّهِۖ وَمَنۡ أَحۡسَنُ مِنَ اَ۬للَّهِ صِبۡغَةٗۖ وَنَحۡنُ لَهُۥ عَٰبِدُونَ</t>
    </r>
    <r>
      <rPr>
        <sz val="22"/>
        <color theme="1"/>
        <rFont val="Tahoma"/>
        <family val="2"/>
      </rPr>
      <t> </t>
    </r>
    <r>
      <rPr>
        <sz val="22"/>
        <color theme="1"/>
        <rFont val="KFGQPC DOORI Uthmanic Script"/>
        <charset val="178"/>
      </rPr>
      <t>١٣٧</t>
    </r>
  </si>
  <si>
    <r>
      <t>قُلۡ أَتُحَآجُّونَنَا فِي اِ۬للَّهِ وَهۡوَ رَبُّنَا وَرَبُّكُمۡ وَلَنَآ أَعۡمَٰلُنَا وَلَكُمۡ أَعۡمَٰلُكُمۡ وَنَحۡنُ لَهُۥ مُخۡلِصُونَ</t>
    </r>
    <r>
      <rPr>
        <sz val="22"/>
        <color theme="1"/>
        <rFont val="Tahoma"/>
        <family val="2"/>
      </rPr>
      <t> </t>
    </r>
    <r>
      <rPr>
        <sz val="22"/>
        <color theme="1"/>
        <rFont val="KFGQPC DOORI Uthmanic Script"/>
        <charset val="178"/>
      </rPr>
      <t>١٣٨</t>
    </r>
  </si>
  <si>
    <r>
      <t>أَمۡ يَقُولُونَ إِنَّ إِبۡرَٰهِـۧمَ وَإِسۡمَٰعِيلَ وَإِسۡحَٰقَ وَيَعۡقُوبَ وَاَلۡأَسۡبَاطَ كَانُواْ هُودًا أَوۡ نَصَٰر۪يٰۗ قُلۡ ءَٰا۬نتُمۡ أَعۡلَمُ أَمِ اِ۬للَّهُۗ وَمَنۡ أَظۡلَمُ مِمَّن كَتَمَ شَهَٰدَةً عِندَهُۥ مِنَ اَ۬للَّهِۗ وَمَا اَ۬للَّهُ بِغَٰفِلٍ عَمَّا تَعۡمَلُونَ</t>
    </r>
    <r>
      <rPr>
        <sz val="22"/>
        <color theme="1"/>
        <rFont val="Tahoma"/>
        <family val="2"/>
      </rPr>
      <t> </t>
    </r>
    <r>
      <rPr>
        <sz val="22"/>
        <color theme="1"/>
        <rFont val="KFGQPC DOORI Uthmanic Script"/>
        <charset val="178"/>
      </rPr>
      <t>١٣٩</t>
    </r>
  </si>
  <si>
    <r>
      <t>تِلۡكَ أُمَّةٞ قَدۡ خَلَتۡۖ لَهَا مَا كَسَبَتۡ وَلَكُم مَّا كَسَبۡتُمۡۖ وَلَا تُسۡـَٔلُونَ عَمَّا كَانُواْ يَعۡمَلُونَ</t>
    </r>
    <r>
      <rPr>
        <sz val="22"/>
        <color theme="1"/>
        <rFont val="Tahoma"/>
        <family val="2"/>
      </rPr>
      <t> </t>
    </r>
    <r>
      <rPr>
        <sz val="22"/>
        <color theme="1"/>
        <rFont val="KFGQPC DOORI Uthmanic Script"/>
        <charset val="178"/>
      </rPr>
      <t>١٤٠</t>
    </r>
  </si>
  <si>
    <r>
      <t>۞</t>
    </r>
    <r>
      <rPr>
        <sz val="22"/>
        <color theme="1"/>
        <rFont val="Calibri"/>
        <family val="2"/>
        <scheme val="minor"/>
      </rPr>
      <t> </t>
    </r>
    <r>
      <rPr>
        <sz val="22"/>
        <color theme="1"/>
        <rFont val="KFGQPC DOORI Uthmanic Script"/>
        <charset val="178"/>
      </rPr>
      <t>سَيَقُولُ اُ۬لسُّفَهَآءُ مِنَ اَ۬لنّ۪اسِ مَا وَلَّىٰهُمۡ عَن قِبۡلَتِهِمِ اِ۬لَّتِي كَانُواْ عَلَيۡهَاۚ قُل لِّلَّهِ اِ۬لۡمَشۡرِقُ وَاَلۡمَغۡرِبُۚ يَهۡدِي مَن يَشَآءُ اِ۪لَىٰ صِرَٰطٖ مُّسۡتَقِيمٖ</t>
    </r>
    <r>
      <rPr>
        <sz val="22"/>
        <color theme="1"/>
        <rFont val="Tahoma"/>
        <family val="2"/>
      </rPr>
      <t> </t>
    </r>
    <r>
      <rPr>
        <sz val="22"/>
        <color theme="1"/>
        <rFont val="KFGQPC DOORI Uthmanic Script"/>
        <charset val="178"/>
      </rPr>
      <t>١٤١</t>
    </r>
  </si>
  <si>
    <r>
      <t>وَكَذَٰلِكَ جَعَلۡنَٰكُمۡ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إِيمَٰنَكُمۡۚ إِنَّ اَ۬للَّهَ بِالنّ۪اسِ لَرَؤُفٞ رَّحِيمٞ</t>
    </r>
    <r>
      <rPr>
        <sz val="22"/>
        <color theme="1"/>
        <rFont val="Tahoma"/>
        <family val="2"/>
      </rPr>
      <t> </t>
    </r>
    <r>
      <rPr>
        <sz val="22"/>
        <color theme="1"/>
        <rFont val="KFGQPC DOORI Uthmanic Script"/>
        <charset val="178"/>
      </rPr>
      <t>١٤٢</t>
    </r>
  </si>
  <si>
    <r>
      <t>قَدۡ نَر۪يٰ تَقَلُّبَ وَجۡهِكَ فِي اِ۬لسَّمَآءِۖ فَلَنُوَلِّيَنَّكَ قِبۡلَةٗ تَرۡضَىٰهَاۖ فَوَلِّ وَجۡهَكَ شَطۡرَ اَ۬لۡمَسۡجِدِ اِ۬لۡحَرَامِۚ وَحَيۡثُ مَا كُنتُمۡ فَوَلُّواْ وُجُوهَكُمۡ شَطۡرَهُۥۗ وَإِنَّ اَ۬لَّذِينَ أُوتُواْ اُ۬لۡكِتَٰبَ لَيَعۡلَمُونَ أَنَّهُ اُ۬لۡحَقُّ مِن رَّبِّهِمۡۗ وَمَا اَ۬للَّهُ بِغَٰفِلٍ عَمَّا يَعۡمَلُونَ</t>
    </r>
    <r>
      <rPr>
        <sz val="22"/>
        <color theme="1"/>
        <rFont val="Tahoma"/>
        <family val="2"/>
      </rPr>
      <t> </t>
    </r>
    <r>
      <rPr>
        <sz val="22"/>
        <color theme="1"/>
        <rFont val="KFGQPC DOORI Uthmanic Script"/>
        <charset val="178"/>
      </rPr>
      <t>١٤٣</t>
    </r>
  </si>
  <si>
    <r>
      <t>وَلَئِنۡ أَتَيۡتَ اَ۬لَّذِينَ أُوتُواْ اُ۬لۡكِتَٰبَ بِكُلِّ ءَايَةٖ مَّا تَبِعُواْ قِبۡلَتَكَۚ وَمَآ أَنتَ بِتَابِعٖ قِبۡلَتَهُمۡۚ وَمَا بَعۡضُهُم بِتَابِعٖ قِبۡلَةَ بَعۡضٖۚ وَلَئِنِ اِ۪تَّبَعۡتَ أَهۡوَآءَهُم مِّنۢ بَعۡدِ مَا جَآءَكَ مِنَ اَ۬لۡعِلۡمِ إِنَّكَ إِذٗا لَّمِنَ اَ۬لظَّٰلِمِينَ</t>
    </r>
    <r>
      <rPr>
        <sz val="22"/>
        <color theme="1"/>
        <rFont val="Tahoma"/>
        <family val="2"/>
      </rPr>
      <t> </t>
    </r>
    <r>
      <rPr>
        <sz val="22"/>
        <color theme="1"/>
        <rFont val="KFGQPC DOORI Uthmanic Script"/>
        <charset val="178"/>
      </rPr>
      <t>١٤٤</t>
    </r>
  </si>
  <si>
    <r>
      <t>اَ۬لَّذِينَ ءَاتَيۡنَٰهُمُ اُ۬لۡكِتَٰبَ يَعۡرِفُونَهُۥ كَمَا يَعۡرِفُونَ أَبۡنَآءَهُمۡۖ وَإِنَّ فَرِيقٗا مِّنۡهُمۡ لَيَكۡتُمُونَ اَ۬لۡحَقَّ وَهُمۡ يَعۡلَمُونَ</t>
    </r>
    <r>
      <rPr>
        <sz val="22"/>
        <color theme="1"/>
        <rFont val="Tahoma"/>
        <family val="2"/>
      </rPr>
      <t> </t>
    </r>
    <r>
      <rPr>
        <sz val="22"/>
        <color theme="1"/>
        <rFont val="KFGQPC DOORI Uthmanic Script"/>
        <charset val="178"/>
      </rPr>
      <t>١٤٥</t>
    </r>
  </si>
  <si>
    <r>
      <t>اَ۬لۡحَقُّ مِن رَّبِّكَ فَلَا تَكُونَنَّ مِنَ اَ۬لۡمُمۡتَرِينَ</t>
    </r>
    <r>
      <rPr>
        <sz val="22"/>
        <color theme="1"/>
        <rFont val="Tahoma"/>
        <family val="2"/>
      </rPr>
      <t> </t>
    </r>
    <r>
      <rPr>
        <sz val="22"/>
        <color theme="1"/>
        <rFont val="KFGQPC DOORI Uthmanic Script"/>
        <charset val="178"/>
      </rPr>
      <t>١٤٦</t>
    </r>
  </si>
  <si>
    <r>
      <t>۞</t>
    </r>
    <r>
      <rPr>
        <sz val="22"/>
        <color theme="1"/>
        <rFont val="Calibri"/>
        <family val="2"/>
        <scheme val="minor"/>
      </rPr>
      <t> </t>
    </r>
    <r>
      <rPr>
        <sz val="22"/>
        <color theme="1"/>
        <rFont val="KFGQPC DOORI Uthmanic Script"/>
        <charset val="178"/>
      </rPr>
      <t>وَلِكُلّٖ وِجۡهَةٌ هُوَ مُوَلِّيهَاۖ فَاَسۡتَبِقُواْ اُ۬لۡخَيۡرَٰتِۚ أَيۡنَ مَا تَكُونُواْ يَأۡتِ بِكُمُ اُ۬للَّهُ جَمِيعًاۚ إِنَّ اَ۬للَّهَ عَلَىٰ كُلِّ شَيۡءٖ قَدِيرٞ</t>
    </r>
    <r>
      <rPr>
        <sz val="22"/>
        <color theme="1"/>
        <rFont val="Tahoma"/>
        <family val="2"/>
      </rPr>
      <t> </t>
    </r>
    <r>
      <rPr>
        <sz val="22"/>
        <color theme="1"/>
        <rFont val="KFGQPC DOORI Uthmanic Script"/>
        <charset val="178"/>
      </rPr>
      <t>١٤٧</t>
    </r>
  </si>
  <si>
    <r>
      <t>وَمِنۡ حَيۡثُ خَرَجۡتَ فَوَلِّ وَجۡهَكَ شَطۡرَ اَ۬لۡمَسۡجِدِ اِ۬لۡحَرَامِۖ وَإِنَّهُۥ لَلۡحَقُّ مِن رَّبِّكَۗ وَمَا اَ۬للَّهُ بِغَٰفِلٍ عَمَّا يَعۡمَلُونَ</t>
    </r>
    <r>
      <rPr>
        <sz val="22"/>
        <color theme="1"/>
        <rFont val="Tahoma"/>
        <family val="2"/>
      </rPr>
      <t> </t>
    </r>
    <r>
      <rPr>
        <sz val="22"/>
        <color theme="1"/>
        <rFont val="KFGQPC DOORI Uthmanic Script"/>
        <charset val="178"/>
      </rPr>
      <t>١٤٨</t>
    </r>
  </si>
  <si>
    <r>
      <t>وَمِنۡ حَيۡثُ خَرَجۡتَ فَوَلِّ وَجۡهَكَ شَطۡرَ اَ۬لۡمَسۡجِدِ اِ۬لۡحَرَامِۚ وَحَيۡثُ مَا كُنتُمۡ فَوَلُّواْ وُجُوهَكُمۡ شَطۡرَهُۥ لِئَلَّا يَكُونَ لِلنّ۪اسِ عَلَيۡكُمۡ حُجَّةٌ إِلَّا اَ۬لَّذِينَ ظَلَمُواْ مِنۡهُمۡ فَلَا تَخۡشَوۡهُمۡ وَاَخۡشَوۡنِي وَلِأُتِمَّ نِعۡمَتِي عَلَيۡكُمۡ وَلَعَلَّكُمۡ تَهۡتَدُونَ</t>
    </r>
    <r>
      <rPr>
        <sz val="22"/>
        <color theme="1"/>
        <rFont val="Tahoma"/>
        <family val="2"/>
      </rPr>
      <t> </t>
    </r>
    <r>
      <rPr>
        <sz val="22"/>
        <color theme="1"/>
        <rFont val="KFGQPC DOORI Uthmanic Script"/>
        <charset val="178"/>
      </rPr>
      <t>١٤٩</t>
    </r>
  </si>
  <si>
    <r>
      <t>كَمَآ أَرۡسَلۡنَا فِيكُمۡ رَسُولٗا مِّنكُمۡ يَتۡلُواْ عَلَيۡكُمۡ ءَايَٰتِنَا وَيُزَكِّيكُمۡ وَيُعَلِّمُكُمُ اُ۬لۡكِتَٰبَ وَاَلۡحِكۡمَةَ وَيُعَلِّمُكُم مَّا لَمۡ تَكُونُواْ تَعۡلَمُونَ</t>
    </r>
    <r>
      <rPr>
        <sz val="22"/>
        <color theme="1"/>
        <rFont val="Tahoma"/>
        <family val="2"/>
      </rPr>
      <t> </t>
    </r>
    <r>
      <rPr>
        <sz val="22"/>
        <color theme="1"/>
        <rFont val="KFGQPC DOORI Uthmanic Script"/>
        <charset val="178"/>
      </rPr>
      <t>١٥٠</t>
    </r>
  </si>
  <si>
    <r>
      <t>فَاَذۡكُرُونِيٓ أَذۡكُرۡكُمۡ وَاَشۡكُرُواْ لِي وَلَا تَكۡفُرُونِ</t>
    </r>
    <r>
      <rPr>
        <sz val="22"/>
        <color theme="1"/>
        <rFont val="Tahoma"/>
        <family val="2"/>
      </rPr>
      <t> </t>
    </r>
    <r>
      <rPr>
        <sz val="22"/>
        <color theme="1"/>
        <rFont val="KFGQPC DOORI Uthmanic Script"/>
        <charset val="178"/>
      </rPr>
      <t>١٥١</t>
    </r>
  </si>
  <si>
    <r>
      <t>يَٰٓأَيُّهَا اَ۬لَّذِينَ ءَامَنُواْ اُ۪سۡتَعِينُواْ بِالصَّبۡرِ وَاَلصَّلَوٰةِۚ إِنَّ اَ۬للَّهَ مَعَ اَ۬لصَّٰبِرِينَ</t>
    </r>
    <r>
      <rPr>
        <sz val="22"/>
        <color theme="1"/>
        <rFont val="Tahoma"/>
        <family val="2"/>
      </rPr>
      <t> </t>
    </r>
    <r>
      <rPr>
        <sz val="22"/>
        <color theme="1"/>
        <rFont val="KFGQPC DOORI Uthmanic Script"/>
        <charset val="178"/>
      </rPr>
      <t>١٥٢</t>
    </r>
  </si>
  <si>
    <r>
      <t>وَلَا تَقُولُواْ لِمَن يُقۡتَلُ فِي سَبِيلِ اِ۬للَّهِ أَمۡوَٰتُۢۚ بَلۡ أَحۡيَآءٞ وَلَٰكِن لَّا تَشۡعُرُونَ</t>
    </r>
    <r>
      <rPr>
        <sz val="22"/>
        <color theme="1"/>
        <rFont val="Tahoma"/>
        <family val="2"/>
      </rPr>
      <t> </t>
    </r>
    <r>
      <rPr>
        <sz val="22"/>
        <color theme="1"/>
        <rFont val="KFGQPC DOORI Uthmanic Script"/>
        <charset val="178"/>
      </rPr>
      <t>١٥٣</t>
    </r>
  </si>
  <si>
    <r>
      <t>وَلَنَبۡلُوَنَّكُم بِشَيۡءٖ مِّنَ اَ۬لۡخَوۡفِ وَاَلۡجُوعِ وَنَقۡصٖ مِّنَ اَ۬لۡأَمۡوَٰلِ وَاَلۡأَنفُسِ وَاَلثَّمَرَٰتِۗ وَبَشِّرِ اِ۬لصَّٰبِرِينَ</t>
    </r>
    <r>
      <rPr>
        <sz val="22"/>
        <color theme="1"/>
        <rFont val="Tahoma"/>
        <family val="2"/>
      </rPr>
      <t> </t>
    </r>
    <r>
      <rPr>
        <sz val="22"/>
        <color theme="1"/>
        <rFont val="KFGQPC DOORI Uthmanic Script"/>
        <charset val="178"/>
      </rPr>
      <t>١٥٤</t>
    </r>
  </si>
  <si>
    <r>
      <t>اَ۬لَّذِينَ إِذَآ أَصَٰبَتۡهُم مُّصِيبَةٞ قَالُوٓاْ إِنَّا لِلَّهِ وَإِنَّآ إِلَيۡهِ رَٰجِعُونَ</t>
    </r>
    <r>
      <rPr>
        <sz val="22"/>
        <color theme="1"/>
        <rFont val="Tahoma"/>
        <family val="2"/>
      </rPr>
      <t> </t>
    </r>
    <r>
      <rPr>
        <sz val="22"/>
        <color theme="1"/>
        <rFont val="KFGQPC DOORI Uthmanic Script"/>
        <charset val="178"/>
      </rPr>
      <t>١٥٥</t>
    </r>
  </si>
  <si>
    <r>
      <t>أُوْلَٰٓئِكَ عَلَيۡهِمۡ صَلَوَٰتٞ مِّن رَّبِّهِمۡ وَرَحۡمَةٞۖ وَأُوْلَٰٓئِكَ هُمُ اُ۬لۡمُهۡتَدُونَ</t>
    </r>
    <r>
      <rPr>
        <sz val="22"/>
        <color theme="1"/>
        <rFont val="Tahoma"/>
        <family val="2"/>
      </rPr>
      <t> </t>
    </r>
    <r>
      <rPr>
        <sz val="22"/>
        <color theme="1"/>
        <rFont val="KFGQPC DOORI Uthmanic Script"/>
        <charset val="178"/>
      </rPr>
      <t>١٥٦</t>
    </r>
  </si>
  <si>
    <r>
      <t>۞</t>
    </r>
    <r>
      <rPr>
        <sz val="22"/>
        <color theme="1"/>
        <rFont val="Calibri"/>
        <family val="2"/>
        <scheme val="minor"/>
      </rPr>
      <t> </t>
    </r>
    <r>
      <rPr>
        <sz val="22"/>
        <color theme="1"/>
        <rFont val="KFGQPC DOORI Uthmanic Script"/>
        <charset val="178"/>
      </rPr>
      <t>إِنَّ اَ۬لصَّفَا وَاَلۡمَرۡوَةَ مِن شَعَآئِرِ اِ۬للَّهِۖ فَمَنۡ حَجَّ اَ۬لۡبَيۡتَ أَوِ اِ۪عۡتَمَرَ فَلَا جُنَاحَ عَلَيۡهِ أَن يَطَّوَّفَ بِهِمَاۚ وَمَن تَطَوَّعَ خَيۡرٗا فَإِنَّ اَ۬للَّهَ شَاكِرٌ عَلِيمٌ</t>
    </r>
    <r>
      <rPr>
        <sz val="22"/>
        <color theme="1"/>
        <rFont val="Tahoma"/>
        <family val="2"/>
      </rPr>
      <t> </t>
    </r>
    <r>
      <rPr>
        <sz val="22"/>
        <color theme="1"/>
        <rFont val="KFGQPC DOORI Uthmanic Script"/>
        <charset val="178"/>
      </rPr>
      <t>١٥٧</t>
    </r>
  </si>
  <si>
    <r>
      <t>إِنَّ اَ۬لَّذِينَ يَكۡتُمُونَ مَآ أَنزَلۡنَا مِنَ اَ۬لۡبَيِّنَٰتِ وَاَلۡهُدَىٰ مِنۢ بَعۡدِ مَا بَيَّنَّٰهُ لِلنّ۪اسِ فِي اِ۬لۡكِتَٰبِ أُوْلَٰٓئِكَ يَلۡعَنُهُمُ اُ۬للَّهُ وَيَلۡعَنُهُمُ اُ۬للَّٰعِنُونَ</t>
    </r>
    <r>
      <rPr>
        <sz val="22"/>
        <color theme="1"/>
        <rFont val="Tahoma"/>
        <family val="2"/>
      </rPr>
      <t> </t>
    </r>
    <r>
      <rPr>
        <sz val="22"/>
        <color theme="1"/>
        <rFont val="KFGQPC DOORI Uthmanic Script"/>
        <charset val="178"/>
      </rPr>
      <t>١٥٨</t>
    </r>
  </si>
  <si>
    <r>
      <t>إِلَّا اَ۬لَّذِينَ تَابُواْ وَأَصۡلَحُواْ وَبَيَّنُواْ فَأُوْلَٰٓئِكَ أَتُوبُ عَلَيۡهِمۡۚ وَأَنَا اَ۬لتَّوَّابُ اُ۬لرَّحِيمُ</t>
    </r>
    <r>
      <rPr>
        <sz val="22"/>
        <color theme="1"/>
        <rFont val="Tahoma"/>
        <family val="2"/>
      </rPr>
      <t> </t>
    </r>
    <r>
      <rPr>
        <sz val="22"/>
        <color theme="1"/>
        <rFont val="KFGQPC DOORI Uthmanic Script"/>
        <charset val="178"/>
      </rPr>
      <t>١٥٩</t>
    </r>
  </si>
  <si>
    <r>
      <t>إِنَّ اَ۬لَّذِينَ كَفَرُواْ وَمَاتُواْ وَهُمۡ كُفَّارٌ أُوْلَٰٓئِكَ عَلَيۡهِمۡ لَعۡنَةُ اُ۬للَّهِ وَاَلۡمَلَٰٓئِكَةِ وَاَلنّ۪اسِ أَجۡمَعِينَ</t>
    </r>
    <r>
      <rPr>
        <sz val="22"/>
        <color theme="1"/>
        <rFont val="Tahoma"/>
        <family val="2"/>
      </rPr>
      <t> </t>
    </r>
    <r>
      <rPr>
        <sz val="22"/>
        <color theme="1"/>
        <rFont val="KFGQPC DOORI Uthmanic Script"/>
        <charset val="178"/>
      </rPr>
      <t>١٦٠</t>
    </r>
  </si>
  <si>
    <r>
      <t>خَٰلِدِينَ فِيهَا لَا يُخَفَّفُ عَنۡهُمُ اُ۬لۡعَذَابُ وَلَا هُمۡ يُنظَرُونَ</t>
    </r>
    <r>
      <rPr>
        <sz val="22"/>
        <color theme="1"/>
        <rFont val="Tahoma"/>
        <family val="2"/>
      </rPr>
      <t> </t>
    </r>
    <r>
      <rPr>
        <sz val="22"/>
        <color theme="1"/>
        <rFont val="KFGQPC DOORI Uthmanic Script"/>
        <charset val="178"/>
      </rPr>
      <t>١٦١</t>
    </r>
  </si>
  <si>
    <r>
      <t>وَإِلَٰهُكُمۡ إِلَٰهٞ وَٰحِدٞۖ لَّآ إِلَٰهَ إِلَّا هُوَ اَ۬لرَّحۡمَٰنُ اُ۬لرَّحِيمُ</t>
    </r>
    <r>
      <rPr>
        <sz val="22"/>
        <color theme="1"/>
        <rFont val="Tahoma"/>
        <family val="2"/>
      </rPr>
      <t> </t>
    </r>
    <r>
      <rPr>
        <sz val="22"/>
        <color theme="1"/>
        <rFont val="KFGQPC DOORI Uthmanic Script"/>
        <charset val="178"/>
      </rPr>
      <t>١٦٢</t>
    </r>
  </si>
  <si>
    <r>
      <t>إِنَّ فِي خَلۡقِ اِ۬لسَّمَٰوَٰتِ وَاَلۡأَرۡضِ وَاَخۡتِلَٰفِ اِ۬لَّيۡلِ وَاَلنَّه۪ارِ وَاَلۡفُلۡكِ اِ۬لَّتِي تَجۡرِي فِي اِ۬لۡبَحۡرِ بِمَا يَنفَعُ اُ۬لنَّاسَ وَمَآ أَنزَلَ اَ۬للَّهُ مِنَ اَ۬لسَّمَآءِ مِن مَّآءٖ فَأَحۡيَا بِهِ اِ۬لۡأَرۡضَ بَعۡدَ مَوۡتِهَا وَبَثَّ فِيهَا مِن كُلِّ دَآبَّةٖ وَتَصۡرِيفِ اِ۬لرِّيَٰحِ وَاَلسَّحَابِ اِ۬لۡمُسَخَّرِ بَيۡنَ اَ۬لسَّمَآءِ وَاَلۡأَرۡضِ لَأٓيَٰتٖ لِّقَوۡمٖ يَعۡقِلُونَ</t>
    </r>
    <r>
      <rPr>
        <sz val="22"/>
        <color theme="1"/>
        <rFont val="Tahoma"/>
        <family val="2"/>
      </rPr>
      <t> </t>
    </r>
    <r>
      <rPr>
        <sz val="22"/>
        <color theme="1"/>
        <rFont val="KFGQPC DOORI Uthmanic Script"/>
        <charset val="178"/>
      </rPr>
      <t>١٦٣</t>
    </r>
  </si>
  <si>
    <r>
      <t>وَمِنَ اَ۬لنّ۪اسِ مَن يَتَّخِذُ مِن دُونِ اِ۬للَّهِ أَندَادٗا يُحِبُّونَهُمۡ كَحُبِّ اِ۬للَّهِۖ وَاَلَّذِينَ ءَامَنُوٓاْ أَشَدُّ حُبّٗا لِّلَّهِۗ وَلَوۡ يَرَى اَ۬لَّذِينَ ظَلَمُوٓاْ إِذۡ يَرَوۡنَ اَ۬لۡعَذَابَ أَنَّ اَ۬لۡقُوَّةَ لِلَّهِ جَمِيعٗا وَأَنَّ اَ۬للَّهَ شَدِيدُ اُ۬لۡعَذَابِ</t>
    </r>
    <r>
      <rPr>
        <sz val="22"/>
        <color theme="1"/>
        <rFont val="Tahoma"/>
        <family val="2"/>
      </rPr>
      <t> </t>
    </r>
    <r>
      <rPr>
        <sz val="22"/>
        <color theme="1"/>
        <rFont val="KFGQPC DOORI Uthmanic Script"/>
        <charset val="178"/>
      </rPr>
      <t>١٦٤</t>
    </r>
  </si>
  <si>
    <r>
      <t>۞</t>
    </r>
    <r>
      <rPr>
        <sz val="22"/>
        <color theme="1"/>
        <rFont val="Calibri"/>
        <family val="2"/>
        <scheme val="minor"/>
      </rPr>
      <t> </t>
    </r>
    <r>
      <rPr>
        <sz val="22"/>
        <color theme="1"/>
        <rFont val="KFGQPC DOORI Uthmanic Script"/>
        <charset val="178"/>
      </rPr>
      <t>إِذ تَّبَرَّأَ اَ۬لَّذِينَ اَ۟تُّبِعُواْ مِنَ اَ۬لَّذِينَ اَ۪تَّبَعُواْ وَرَأَوُاْ اُ۬لۡعَذَابَ وَتَقَطَّعَتۡ بِهِمِ اِ۬لۡأَسۡبَابُ</t>
    </r>
    <r>
      <rPr>
        <sz val="22"/>
        <color theme="1"/>
        <rFont val="Tahoma"/>
        <family val="2"/>
      </rPr>
      <t> </t>
    </r>
    <r>
      <rPr>
        <sz val="22"/>
        <color theme="1"/>
        <rFont val="KFGQPC DOORI Uthmanic Script"/>
        <charset val="178"/>
      </rPr>
      <t>١٦٥</t>
    </r>
  </si>
  <si>
    <r>
      <t>وَقَالَ اَ۬لَّذِينَ اَ۪تَّبَعُواْ لَوۡ أَنَّ لَنَا كَرَّةٗ فَنَتَبَرَّأَ مِنۡهُمۡ كَمَا تَبَرَّءُواْ مِنَّاۗ كَذَٰلِكَ يُرِيهِمِ اِ۬للَّهُ أَعۡمَٰلَهُمۡ حَسَرَٰتٍ عَلَيۡهِمۡۖ وَمَا هُم بِخَٰرِجِينَ مِنَ اَ۬لنّ۪ارِ</t>
    </r>
    <r>
      <rPr>
        <sz val="22"/>
        <color theme="1"/>
        <rFont val="Tahoma"/>
        <family val="2"/>
      </rPr>
      <t> </t>
    </r>
    <r>
      <rPr>
        <sz val="22"/>
        <color theme="1"/>
        <rFont val="KFGQPC DOORI Uthmanic Script"/>
        <charset val="178"/>
      </rPr>
      <t>١٦٦</t>
    </r>
  </si>
  <si>
    <r>
      <t>يَٰٓأَيُّهَا اَ۬لنَّاسُ كُلُواْ مِمَّا فِي اِ۬لۡأَرۡضِ حَلَٰلٗا طَيِّبٗا وَلَا تَتَّبِعُواْ خُطۡوَٰتِ اِ۬لشَّيۡطَٰنِۚ إِنَّهُۥ لَكُمۡ عَدُوّٞ مُّبِينٌ</t>
    </r>
    <r>
      <rPr>
        <sz val="22"/>
        <color theme="1"/>
        <rFont val="Tahoma"/>
        <family val="2"/>
      </rPr>
      <t> </t>
    </r>
    <r>
      <rPr>
        <sz val="22"/>
        <color theme="1"/>
        <rFont val="KFGQPC DOORI Uthmanic Script"/>
        <charset val="178"/>
      </rPr>
      <t>١٦٧</t>
    </r>
  </si>
  <si>
    <r>
      <t>إِنَّمَا يَأۡمُرۡكُم بِالسُّوٓءِ وَاَلۡفَحۡشَآءِ وَأَن تَقُولُواْ عَلَى اَ۬للَّهِ مَا لَا تَعۡلَمُونَ</t>
    </r>
    <r>
      <rPr>
        <sz val="22"/>
        <color theme="1"/>
        <rFont val="Tahoma"/>
        <family val="2"/>
      </rPr>
      <t> </t>
    </r>
    <r>
      <rPr>
        <sz val="22"/>
        <color theme="1"/>
        <rFont val="KFGQPC DOORI Uthmanic Script"/>
        <charset val="178"/>
      </rPr>
      <t>١٦٨</t>
    </r>
  </si>
  <si>
    <r>
      <t>وَإِذَا قِيلَ لَهُمُ اُ۪تَّبِعُواْ مَآ أَنزَلَ اَ۬للَّهُ قَالُواْ بَلۡ نَتَّبِعُ مَآ أَلۡفَيۡنَا عَلَيۡهِ ءَابَآءَنَآۗ أَوَلَوۡ كَانَ ءَابَآؤُهُمۡ لَا يَعۡقِلُونَ شَيۡـٔٗا وَلَا يَهۡتَدُونَ</t>
    </r>
    <r>
      <rPr>
        <sz val="22"/>
        <color theme="1"/>
        <rFont val="Tahoma"/>
        <family val="2"/>
      </rPr>
      <t> </t>
    </r>
    <r>
      <rPr>
        <sz val="22"/>
        <color theme="1"/>
        <rFont val="KFGQPC DOORI Uthmanic Script"/>
        <charset val="178"/>
      </rPr>
      <t>١٦٩</t>
    </r>
  </si>
  <si>
    <r>
      <t>وَمَثَلُ اُ۬لَّذِينَ كَفَرُواْ كَمَثَلِ اِ۬لَّذِي يَنۡعِقُ بِمَا لَا يَسۡمَعُ إِلَّا دُعَآءٗ وَنِدَآءٗۚ صُمُّۢ بُكۡمٌ عُمۡيٞ فَهُمۡ لَا يَعۡقِلُونَ</t>
    </r>
    <r>
      <rPr>
        <sz val="22"/>
        <color theme="1"/>
        <rFont val="Tahoma"/>
        <family val="2"/>
      </rPr>
      <t> </t>
    </r>
    <r>
      <rPr>
        <sz val="22"/>
        <color theme="1"/>
        <rFont val="KFGQPC DOORI Uthmanic Script"/>
        <charset val="178"/>
      </rPr>
      <t>١٧٠</t>
    </r>
  </si>
  <si>
    <r>
      <t>يَٰٓأَيُّهَا اَ۬لَّذِينَ ءَامَنُواْ كُلُواْ مِن طَيِّبَٰتِ مَا رَزَقۡنَٰكُمۡ وَاَشۡكُرُواْ لِلَّهِ إِن كُنتُمۡ إِيَّاهُ تَعۡبُدُونَ</t>
    </r>
    <r>
      <rPr>
        <sz val="22"/>
        <color theme="1"/>
        <rFont val="Tahoma"/>
        <family val="2"/>
      </rPr>
      <t> </t>
    </r>
    <r>
      <rPr>
        <sz val="22"/>
        <color theme="1"/>
        <rFont val="KFGQPC DOORI Uthmanic Script"/>
        <charset val="178"/>
      </rPr>
      <t>١٧١</t>
    </r>
  </si>
  <si>
    <r>
      <t>إِنَّمَا حَرَّمَ عَلَيۡكُمُ اُ۬لۡمَيۡتَةَ وَاَلدَّمَ وَلَحۡمَ اَ۬لۡخِنزِيرِ وَمَآ أُهِلَّ بِهِۦ لِغَيۡرِ اِ۬للَّهِۖ فَمَنِ اِ۟ضۡطُرَّ غَيۡرَ بَاغٖ وَلَا عَادٖ فَلَآ إِثۡمَ عَلَيۡهِۚ إِنَّ اَ۬للَّهَ غَفُورٞ رَّحِيمٌ</t>
    </r>
    <r>
      <rPr>
        <sz val="22"/>
        <color theme="1"/>
        <rFont val="Tahoma"/>
        <family val="2"/>
      </rPr>
      <t> </t>
    </r>
    <r>
      <rPr>
        <sz val="22"/>
        <color theme="1"/>
        <rFont val="KFGQPC DOORI Uthmanic Script"/>
        <charset val="178"/>
      </rPr>
      <t>١٧٢</t>
    </r>
  </si>
  <si>
    <r>
      <t>إِنَّ اَ۬لَّذِينَ يَكۡتُمُونَ مَآ أَنزَلَ اَ۬للَّهُ مِنَ اَ۬لۡكِتَٰبِ وَيَشۡتَرُونَ بِهِۦ ثَمَنٗا قَلِيلًا أُوْلَٰٓئِكَ مَا يَأۡكُلُونَ فِي بُطُونِهِمۡ إِلَّا اَ۬لنَّارَ وَلَا يُكَلِّمُهُمُ اُ۬للَّهُ يَوۡمَ اَ۬لۡقِيَٰمَةِ وَلَا يُزَكِّيهِمۡ وَلَهُمۡ عَذَابٌ أَلِيمٌ</t>
    </r>
    <r>
      <rPr>
        <sz val="22"/>
        <color theme="1"/>
        <rFont val="Tahoma"/>
        <family val="2"/>
      </rPr>
      <t> </t>
    </r>
    <r>
      <rPr>
        <sz val="22"/>
        <color theme="1"/>
        <rFont val="KFGQPC DOORI Uthmanic Script"/>
        <charset val="178"/>
      </rPr>
      <t>١٧٣</t>
    </r>
  </si>
  <si>
    <r>
      <t>أُوْلَٰٓئِكَ اَ۬لَّذِينَ اَ۪شۡتَرَوُاْ اُ۬لضَّلَٰلَةَ بِالۡهُدَىٰ وَاَلۡعَذَابَ بِالۡمَغۡفِرَةِۚ فَمَآ أَصۡبَرَهُمۡ عَلَى اَ۬لنّ۪ارِ</t>
    </r>
    <r>
      <rPr>
        <sz val="22"/>
        <color theme="1"/>
        <rFont val="Tahoma"/>
        <family val="2"/>
      </rPr>
      <t> </t>
    </r>
    <r>
      <rPr>
        <sz val="22"/>
        <color theme="1"/>
        <rFont val="KFGQPC DOORI Uthmanic Script"/>
        <charset val="178"/>
      </rPr>
      <t>١٧٤</t>
    </r>
  </si>
  <si>
    <r>
      <t>ذَٰلِكَ بِأَنَّ اَ۬للَّهَ نَزَّلَ اَ۬لۡكِتَٰبَ بِالۡحَقِّۗ وَإِنَّ اَ۬لَّذِينَ اَ۪خۡتَلَفُواْ فِي اِ۬لۡكِتَٰبِ لَفِي شِقَاقِۢ بَعِيدٖ</t>
    </r>
    <r>
      <rPr>
        <sz val="22"/>
        <color theme="1"/>
        <rFont val="Tahoma"/>
        <family val="2"/>
      </rPr>
      <t> </t>
    </r>
    <r>
      <rPr>
        <sz val="22"/>
        <color theme="1"/>
        <rFont val="KFGQPC DOORI Uthmanic Script"/>
        <charset val="178"/>
      </rPr>
      <t>١٧٥</t>
    </r>
  </si>
  <si>
    <r>
      <t>۞</t>
    </r>
    <r>
      <rPr>
        <sz val="22"/>
        <color theme="1"/>
        <rFont val="Calibri"/>
        <family val="2"/>
        <scheme val="minor"/>
      </rPr>
      <t> </t>
    </r>
    <r>
      <rPr>
        <sz val="22"/>
        <color theme="1"/>
        <rFont val="KFGQPC DOORI Uthmanic Script"/>
        <charset val="178"/>
      </rPr>
      <t>لَّيۡسَ اَ۬لۡبِرُّ أَن تُوَلُّواْ وُجُوهَكُمۡ قِبَلَ اَ۬لۡمَشۡرِقِ وَاَلۡمَغۡرِبِ وَلَٰكِنَّ اَ۬لۡبِرَّ مَنۡ ءَامَنَ بِاللَّهِ وَاَلۡيَوۡمِ اِ۬لۡأٓخِرِ وَاَلۡمَلَٰٓئِكَةِ وَاَلۡكِتَٰبِ وَاَلنَّبِيِّـۧنَ وَءَاتَى اَ۬لۡمَالَ عَلَىٰ حُبِّهِۦ ذَوِي اِ۬لۡقُرۡبۭيٰ وَاَلۡيَتَٰمَىٰ وَاَلۡمَسَٰكِينَ وَاَبۡنَ اَ۬لسَّبِيلِ وَاَلسَّآئِلِينَ وَفِي اِ۬لرِّقَابِ وَأَقَامَ اَ۬لصَّلَوٰةَ وَءَاتَى اَ۬لزَّكَوٰةَ وَاَلۡمُوفُونَ بِعَهۡدِهِمۡ إِذَا عَٰهَدُواْۖ وَاَلصَّٰبِرِينَ فِي اِ۬لۡبَأۡسَآءِ وَاَلضَّرَّآءِ وَحِينَ اَ۬لۡبَأۡسِۗ أُوْلَٰٓئِكَ اَ۬لَّذِينَ صَدَقُواْۖ وَأُوْلَٰٓئِكَ هُمُ اُ۬لۡمُتَّقُونَ</t>
    </r>
    <r>
      <rPr>
        <sz val="22"/>
        <color theme="1"/>
        <rFont val="Tahoma"/>
        <family val="2"/>
      </rPr>
      <t> </t>
    </r>
    <r>
      <rPr>
        <sz val="22"/>
        <color theme="1"/>
        <rFont val="KFGQPC DOORI Uthmanic Script"/>
        <charset val="178"/>
      </rPr>
      <t>١٧٦</t>
    </r>
  </si>
  <si>
    <r>
      <t>يَٰٓأَيُّهَا اَ۬لَّذِينَ ءَامَنُواْ كُتِبَ عَلَيۡكُمُ اُ۬لۡقِصَاصُ فِي اِ۬لۡقَتۡلَىۖ اَ۬لۡحُرُّ بِالۡحُرِّ وَاَلۡعَبۡدُ بِالۡعَبۡدِ وَاَلۡأُنثۭيٰ بِالۡأُنثۭيٰۚ فَمَنۡ عُفِيَ لَهُۥ مِنۡ أَخِيهِ شَيۡءٞ فَاَتِّبَاعُۢ بِالۡمَعۡرُوفِ وَأَدَآءٌ إِلَيۡهِ بِإِحۡسَٰنٖۗ ذَٰلِكَ تَخۡفِيفٞ مِّن رَّبِّكُمۡ وَرَحۡمَةٞۗ فَمَنِ اِ۪عۡتَدَىٰ بَعۡدَ ذَٰلِكَ فَلَهُۥ عَذَابٌ أَلِيمٞ</t>
    </r>
    <r>
      <rPr>
        <sz val="22"/>
        <color theme="1"/>
        <rFont val="Tahoma"/>
        <family val="2"/>
      </rPr>
      <t> </t>
    </r>
    <r>
      <rPr>
        <sz val="22"/>
        <color theme="1"/>
        <rFont val="KFGQPC DOORI Uthmanic Script"/>
        <charset val="178"/>
      </rPr>
      <t>١٧٧</t>
    </r>
  </si>
  <si>
    <r>
      <t>وَلَكُمۡ فِي اِ۬لۡقِصَاصِ حَيَوٰةٞ يَٰٓأُوْلِي اِ۬لۡأَلۡبَٰبِ لَعَلَّكُمۡ تَتَّقُونَ</t>
    </r>
    <r>
      <rPr>
        <sz val="22"/>
        <color theme="1"/>
        <rFont val="Tahoma"/>
        <family val="2"/>
      </rPr>
      <t> </t>
    </r>
    <r>
      <rPr>
        <sz val="22"/>
        <color theme="1"/>
        <rFont val="KFGQPC DOORI Uthmanic Script"/>
        <charset val="178"/>
      </rPr>
      <t>١٧٨</t>
    </r>
  </si>
  <si>
    <r>
      <t>كُتِبَ عَلَيۡكُمۡ إِذَا حَضَرَ أَحَدَكُمُ اُ۬لۡمَوۡتُ إِن تَرَكَ خَيۡرًا اِ۬لۡوَصِيَّةُ لِلۡوَٰلِدَيۡنِ وَاَلۡأَقۡرَبِينَ بِالۡمَعۡرُوفِۖ حَقًّا عَلَى اَ۬لۡمُتَّقِينَ</t>
    </r>
    <r>
      <rPr>
        <sz val="22"/>
        <color theme="1"/>
        <rFont val="Tahoma"/>
        <family val="2"/>
      </rPr>
      <t> </t>
    </r>
    <r>
      <rPr>
        <sz val="22"/>
        <color theme="1"/>
        <rFont val="KFGQPC DOORI Uthmanic Script"/>
        <charset val="178"/>
      </rPr>
      <t>١٧٩</t>
    </r>
  </si>
  <si>
    <r>
      <t>فَمَنۢ بَدَّلَهُۥ بَعۡدَ مَا سَمِعَهُۥ فَإِنَّمَآ إِثۡمُهُۥ عَلَى اَ۬لَّذِينَ يُبَدِّلُونَهُۥٓۚ إِنَّ اَ۬للَّهَ سَمِيعٌ عَلِيمٞ</t>
    </r>
    <r>
      <rPr>
        <sz val="22"/>
        <color theme="1"/>
        <rFont val="Tahoma"/>
        <family val="2"/>
      </rPr>
      <t> </t>
    </r>
    <r>
      <rPr>
        <sz val="22"/>
        <color theme="1"/>
        <rFont val="KFGQPC DOORI Uthmanic Script"/>
        <charset val="178"/>
      </rPr>
      <t>١٨٠</t>
    </r>
  </si>
  <si>
    <r>
      <t>فَمَنۡ خَافَ مِن مُّوصٖ جَنَفًا أَوۡ إِثۡمٗا فَأَصۡلَحَ بَيۡنَهُمۡ فَلَآ إِثۡمَ عَلَيۡهِۚ إِنَّ اَ۬للَّهَ غَفُورٞ رَّحِيمٞ</t>
    </r>
    <r>
      <rPr>
        <sz val="22"/>
        <color theme="1"/>
        <rFont val="Tahoma"/>
        <family val="2"/>
      </rPr>
      <t> </t>
    </r>
    <r>
      <rPr>
        <sz val="22"/>
        <color theme="1"/>
        <rFont val="KFGQPC DOORI Uthmanic Script"/>
        <charset val="178"/>
      </rPr>
      <t>١٨١</t>
    </r>
  </si>
  <si>
    <r>
      <t>يَٰٓأَيُّهَا اَ۬لَّذِينَ ءَامَنُواْ كُتِبَ عَلَيۡكُمُ اُ۬لصِّيَامُ كَمَا كُتِبَ عَلَى اَ۬لَّذِينَ مِن قَبۡلِكُمۡ لَعَلَّكُمۡ تَتَّقُونَ</t>
    </r>
    <r>
      <rPr>
        <sz val="22"/>
        <color theme="1"/>
        <rFont val="Tahoma"/>
        <family val="2"/>
      </rPr>
      <t> </t>
    </r>
    <r>
      <rPr>
        <sz val="22"/>
        <color theme="1"/>
        <rFont val="KFGQPC DOORI Uthmanic Script"/>
        <charset val="178"/>
      </rPr>
      <t>١٨٢</t>
    </r>
  </si>
  <si>
    <r>
      <t>۞</t>
    </r>
    <r>
      <rPr>
        <sz val="22"/>
        <color theme="1"/>
        <rFont val="Calibri"/>
        <family val="2"/>
        <scheme val="minor"/>
      </rPr>
      <t> </t>
    </r>
    <r>
      <rPr>
        <sz val="22"/>
        <color theme="1"/>
        <rFont val="KFGQPC DOORI Uthmanic Script"/>
        <charset val="178"/>
      </rPr>
      <t>أَيَّامٗا مَّعۡدُودَٰتٖۚ فَمَن كَانَ مِنكُم مَّرِيضًا أَوۡ عَلَىٰ سَفَرٖ فَعِدَّةٞ مِّنۡ أَيَّامٍ أُخَرَۚ وَعَلَى اَ۬لَّذِينَ يُطِيقُونَهُۥ فِدۡيَةٞ طَعَامُ مِسۡكِينٖۖ فَمَن تَطَوَّعَ خَيۡرٗا فَهۡوَ خَيۡرٞ لَّهُۥۚ وَأَن تَصُومُواْ خَيۡرٞ لَّكُمۡۖ إِن كُنتُمۡ تَعۡلَمُونَ</t>
    </r>
    <r>
      <rPr>
        <sz val="22"/>
        <color theme="1"/>
        <rFont val="Tahoma"/>
        <family val="2"/>
      </rPr>
      <t> </t>
    </r>
    <r>
      <rPr>
        <sz val="22"/>
        <color theme="1"/>
        <rFont val="KFGQPC DOORI Uthmanic Script"/>
        <charset val="178"/>
      </rPr>
      <t>١٨٣</t>
    </r>
  </si>
  <si>
    <r>
      <t>شَهۡرُ رَمَضَانَ اَ۬لَّذِيٓ أُنزِلَ فِيهِ اِ۬لۡقُرۡءَانُ هُدٗى لِّلنّ۪اسِ وَبَيِّنَٰتٖ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هَدَىٰكُمۡ وَلَعَلَّكُمۡ تَشۡكُرُونَ</t>
    </r>
    <r>
      <rPr>
        <sz val="22"/>
        <color theme="1"/>
        <rFont val="Tahoma"/>
        <family val="2"/>
      </rPr>
      <t> </t>
    </r>
    <r>
      <rPr>
        <sz val="22"/>
        <color theme="1"/>
        <rFont val="KFGQPC DOORI Uthmanic Script"/>
        <charset val="178"/>
      </rPr>
      <t>١٨٤</t>
    </r>
  </si>
  <si>
    <r>
      <t>وَإِذَا سَأَلَكَ عِبَادِي عَنِّي فَإِنِّي قَرِيبٌۖ أُجِيبُ دَعۡوَةَ اَ۬لدَّاعِۦٓ إِذَا دَعَانِۦۖ فَلۡيَسۡتَجِيبُواْ لِي وَلۡيُؤۡمِنُواْ بِي لَعَلَّهُمۡ يَرۡشُدُونَ</t>
    </r>
    <r>
      <rPr>
        <sz val="22"/>
        <color theme="1"/>
        <rFont val="Tahoma"/>
        <family val="2"/>
      </rPr>
      <t> </t>
    </r>
    <r>
      <rPr>
        <sz val="22"/>
        <color theme="1"/>
        <rFont val="KFGQPC DOORI Uthmanic Script"/>
        <charset val="178"/>
      </rPr>
      <t>١٨٥</t>
    </r>
  </si>
  <si>
    <r>
      <t>أُحِلَّ لَكُمۡ لَيۡلَةَ اَ۬لصِّيَامِ اِ۬لرَّفَثُ إِلَىٰ نِسَآئِكُمۡۚ هُنَّ لِبَاسٞ لَّكُمۡ وَأَنتُمۡ لِبَاسٞ لَّهُنَّۗ عَلِمَ اَ۬للَّهُ أَنَّكُمۡ كُنتُمۡ تَخۡتَانُونَ أَنفُسَكُمۡ فَتَابَ عَلَيۡكُمۡ وَعَفَا عَنكُمۡۖ فَاَلۡـَٰٔنَ بَٰشِرُوهُنَّ وَاَبۡتَغُواْ مَا كَتَبَ اَ۬للَّهُ لَكُمۡۚ وَكُلُواْ وَاَشۡرَبُواْ حَتَّىٰ يَتَبَيَّنَ لَكُمُ اُ۬لۡخَيۡطُ اُ۬لۡأَبۡيَضُ مِنَ اَ۬لۡخَيۡطِ اِ۬لۡأَسۡوَدِ مِنَ اَ۬لۡفَجۡرِۖ ثُمَّ أَتِمُّواْ اُ۬لصِّيَامَ إِلَى اَ۬لَّيۡلِۚ وَلَا تُبَٰشِرُوهُنَّ وَأَنتُمۡ عَٰكِفُونَ فِي اِ۬لۡمَسَٰجِدِۗ تِلۡكَ حُدُودُ اُ۬للَّهِ فَلَا تَقۡرَبُوهَاۗ كَذَٰلِكَ يُبَيِّنُ اُ۬للَّهُ ءَايَٰتِهِۦ لِلنّ۪اسِ لَعَلَّهُمۡ يَتَّقُونَ</t>
    </r>
    <r>
      <rPr>
        <sz val="22"/>
        <color theme="1"/>
        <rFont val="Tahoma"/>
        <family val="2"/>
      </rPr>
      <t> </t>
    </r>
    <r>
      <rPr>
        <sz val="22"/>
        <color theme="1"/>
        <rFont val="KFGQPC DOORI Uthmanic Script"/>
        <charset val="178"/>
      </rPr>
      <t>١٨٦</t>
    </r>
  </si>
  <si>
    <r>
      <t>وَلَا تَأۡكُلُوٓاْ أَمۡوَٰلَكُم بَيۡنَكُم بِالۡبَٰطِلِ وَتُدۡلُواْ بِهَآ إِلَى اَ۬لۡحُكَّامِ لِتَأۡكُلُواْ فَرِيقٗا مِّنۡ أَمۡوَٰلِ اِ۬لنّ۪اسِ بِالۡإِثۡمِ وَأَنتُمۡ تَعۡلَمُونَ</t>
    </r>
    <r>
      <rPr>
        <sz val="22"/>
        <color theme="1"/>
        <rFont val="Tahoma"/>
        <family val="2"/>
      </rPr>
      <t> </t>
    </r>
    <r>
      <rPr>
        <sz val="22"/>
        <color theme="1"/>
        <rFont val="KFGQPC DOORI Uthmanic Script"/>
        <charset val="178"/>
      </rPr>
      <t>١٨٧</t>
    </r>
  </si>
  <si>
    <r>
      <t>۞</t>
    </r>
    <r>
      <rPr>
        <sz val="22"/>
        <color theme="1"/>
        <rFont val="Calibri"/>
        <family val="2"/>
        <scheme val="minor"/>
      </rPr>
      <t> </t>
    </r>
    <r>
      <rPr>
        <sz val="22"/>
        <color theme="1"/>
        <rFont val="KFGQPC DOORI Uthmanic Script"/>
        <charset val="178"/>
      </rPr>
      <t>يَسۡـَٔلُونَكَ عَنِ اِ۬لۡأَهِلَّةِۖ قُلۡ هِيَ مَوَٰقِيتُ لِلنّ۪اسِ وَاَلۡحَجِّۗ وَلَيۡسَ اَ۬لۡبِرُّ بِأَن تَأۡتُواْ اُ۬لۡبُيُوتَ مِن ظُهُورِهَا وَلَٰكِنَّ اَ۬لۡبِرَّ مَنِ اِ۪تَّقَىٰۗ وَأۡتُواْ اُ۬لۡبُيُوتَ مِنۡ أَبۡوَٰبِهَاۚ وَاَتَّقُواْ اُ۬للَّهَ لَعَلَّكُمۡ تُفۡلِحُونَ</t>
    </r>
    <r>
      <rPr>
        <sz val="22"/>
        <color theme="1"/>
        <rFont val="Tahoma"/>
        <family val="2"/>
      </rPr>
      <t> </t>
    </r>
    <r>
      <rPr>
        <sz val="22"/>
        <color theme="1"/>
        <rFont val="KFGQPC DOORI Uthmanic Script"/>
        <charset val="178"/>
      </rPr>
      <t>١٨٨</t>
    </r>
  </si>
  <si>
    <r>
      <t>وَقَٰتِلُواْ فِي سَبِيلِ اِ۬للَّهِ اِ۬لَّذِينَ يُقَٰتِلُونَكُمۡ وَلَا تَعۡتَدُوٓاْۚ إِنَّ اَ۬للَّهَ لَا يُحِبُّ اُ۬لۡمُعۡتَدِينَ</t>
    </r>
    <r>
      <rPr>
        <sz val="22"/>
        <color theme="1"/>
        <rFont val="Tahoma"/>
        <family val="2"/>
      </rPr>
      <t> </t>
    </r>
    <r>
      <rPr>
        <sz val="22"/>
        <color theme="1"/>
        <rFont val="KFGQPC DOORI Uthmanic Script"/>
        <charset val="178"/>
      </rPr>
      <t>١٨٩</t>
    </r>
  </si>
  <si>
    <r>
      <t>وَاَقۡتُلُوهُمۡ حَيۡثُ ثَقِفۡتُمُوهُمۡ وَأَخۡرِجُوهُم مِّنۡ حَيۡثُ أَخۡرَجُوكُمۡۚ وَاَلۡفِتۡنَةُ أَشَدُّ مِنَ اَ۬لۡقَتۡلِۚ وَلَا تُقَٰتِلُوهُمۡ عِندَ اَ۬لۡمَسۡجِدِ اِ۬لۡحَرَامِ حَتَّىٰ يُقَٰتِلُوكُمۡ فِيهِۖ فَإِن قَٰتَلُوكُمۡ فَاَقۡتُلُوهُمۡۗ كَذَٰلِكَ جَزَآءُ اُ۬لۡكٰ۪فِرِينَ</t>
    </r>
    <r>
      <rPr>
        <sz val="22"/>
        <color theme="1"/>
        <rFont val="Tahoma"/>
        <family val="2"/>
      </rPr>
      <t> </t>
    </r>
    <r>
      <rPr>
        <sz val="22"/>
        <color theme="1"/>
        <rFont val="KFGQPC DOORI Uthmanic Script"/>
        <charset val="178"/>
      </rPr>
      <t>١٩٠</t>
    </r>
  </si>
  <si>
    <r>
      <t>فَإِنِ اِ۪نتَهَوۡاْ فَإِنَّ اَ۬للَّهَ غَفُورٞ رَّحِيمٞ</t>
    </r>
    <r>
      <rPr>
        <sz val="22"/>
        <color theme="1"/>
        <rFont val="Tahoma"/>
        <family val="2"/>
      </rPr>
      <t> </t>
    </r>
    <r>
      <rPr>
        <sz val="22"/>
        <color theme="1"/>
        <rFont val="KFGQPC DOORI Uthmanic Script"/>
        <charset val="178"/>
      </rPr>
      <t>١٩١</t>
    </r>
  </si>
  <si>
    <r>
      <t>وَقَٰتِلُوهُمۡ حَتَّىٰ لَا تَكُونَ فِتۡنَةٞ وَيَكُونَ اَ۬لدِّينُ لِلَّهِۖ فَإِنِ اِ۪نتَهَوۡاْ فَلَا عُدۡوَٰنَ إِلَّا عَلَى اَ۬لظَّٰلِمِينَ</t>
    </r>
    <r>
      <rPr>
        <sz val="22"/>
        <color theme="1"/>
        <rFont val="Tahoma"/>
        <family val="2"/>
      </rPr>
      <t> </t>
    </r>
    <r>
      <rPr>
        <sz val="22"/>
        <color theme="1"/>
        <rFont val="KFGQPC DOORI Uthmanic Script"/>
        <charset val="178"/>
      </rPr>
      <t>١٩٢</t>
    </r>
  </si>
  <si>
    <r>
      <t>اَ۬لشَّهۡرُ اُ۬لۡحَرَامُ بِالشَّهۡرِ اِ۬لۡحَرَامِ وَاَلۡحُرُمَٰتُ قِصَاصٞۚ فَمَنِ اِ۪عۡتَدَىٰ عَلَيۡكُمۡ فَاَعۡتَدُواْ عَلَيۡهِ بِمِثۡلِ مَا اَ۪عۡتَدَىٰ عَلَيۡكُمۡۚ وَاَتَّقُواْ اُ۬للَّهَ وَاَعۡلَمُوٓاْ أَنَّ اَ۬للَّهَ مَعَ اَ۬لۡمُتَّقِينَ</t>
    </r>
    <r>
      <rPr>
        <sz val="22"/>
        <color theme="1"/>
        <rFont val="Tahoma"/>
        <family val="2"/>
      </rPr>
      <t> </t>
    </r>
    <r>
      <rPr>
        <sz val="22"/>
        <color theme="1"/>
        <rFont val="KFGQPC DOORI Uthmanic Script"/>
        <charset val="178"/>
      </rPr>
      <t>١٩٣</t>
    </r>
  </si>
  <si>
    <r>
      <t>وَأَنفِقُواْ فِي سَبِيلِ اِ۬للَّهِ وَلَا تُلۡقُواْ بِأَيۡدِيكُمۡ إِلَى اَ۬لتَّهۡلُكَةِ وَأَحۡسِنُوٓاْۚ إِنَّ اَ۬للَّهَ يُحِبُّ اُ۬لۡمُحۡسِنِينَ</t>
    </r>
    <r>
      <rPr>
        <sz val="22"/>
        <color theme="1"/>
        <rFont val="Tahoma"/>
        <family val="2"/>
      </rPr>
      <t> </t>
    </r>
    <r>
      <rPr>
        <sz val="22"/>
        <color theme="1"/>
        <rFont val="KFGQPC DOORI Uthmanic Script"/>
        <charset val="178"/>
      </rPr>
      <t>١٩٤</t>
    </r>
  </si>
  <si>
    <r>
      <t>وَأَتِمُّواْ اُ۬لۡحَجَّ وَاَلۡعُمۡرَةَ لِلَّهِۚ فَإِنۡ أُحۡصِرۡتُمۡ فَمَا اَ۪سۡتَيۡسَرَ مِنَ اَ۬لۡهَدۡيِۖ وَلَا تَحۡلِقُواْ رُءُوسَكُمۡ حَتَّىٰ يَبۡلُغَ اَ۬لۡهَدۡيُ مَحِلَّهُۥۚ فَمَن كَانَ مِنكُم مَّرِيضًا أَوۡ بِهِۦٓ أَذٗى مِّن رَّأۡسِهِۦ فَفِدۡيَةٞ مِّن صِيَامٍ أَوۡ صَدَقَةٍ أَوۡ نُسُكٖۚ ۞</t>
    </r>
    <r>
      <rPr>
        <sz val="22"/>
        <color theme="1"/>
        <rFont val="Calibri"/>
        <family val="2"/>
        <scheme val="minor"/>
      </rPr>
      <t> </t>
    </r>
    <r>
      <rPr>
        <sz val="22"/>
        <color theme="1"/>
        <rFont val="KFGQPC DOORI Uthmanic Script"/>
        <charset val="178"/>
      </rPr>
      <t>فَإِذَآ أَمِنتُمۡ فَمَن تَمَتَّعَ بِالۡعُمۡرَةِ إِلَى اَ۬لۡحَجِّ فَمَا اَ۪سۡتَيۡسَرَ مِنَ اَ۬لۡهَدۡيِۚ فَمَن لَّمۡ يَجِدۡ فَصِيَامُ ثَلَٰثَةِ أَيَّامٖ فِي اِ۬لۡحَجِّ وَسَبۡعَةٍ إِذَا رَجَعۡتُمۡۗ تِلۡكَ عَشَرَةٞ كَامِلَةٞۗ ذَٰلِكَ لِمَن لَّمۡ يَكُنۡ أَهۡلُهُۥ حَاضِرِي اِ۬لۡمَسۡجِدِ اِ۬لۡحَرَامِۚ وَاَتَّقُواْ اُ۬للَّهَ وَاَعۡلَمُوٓاْ أَنَّ اَ۬للَّهَ شَدِيدُ اُ۬لۡعِقَابِ</t>
    </r>
    <r>
      <rPr>
        <sz val="22"/>
        <color theme="1"/>
        <rFont val="Tahoma"/>
        <family val="2"/>
      </rPr>
      <t> </t>
    </r>
    <r>
      <rPr>
        <sz val="22"/>
        <color theme="1"/>
        <rFont val="KFGQPC DOORI Uthmanic Script"/>
        <charset val="178"/>
      </rPr>
      <t>١٩٥</t>
    </r>
  </si>
  <si>
    <r>
      <t>اِ۬لۡحَجُّ أَشۡهُرٞ مَّعۡلُومَٰتٞۚ فَمَن فَرَضَ فِيهِنَّ اَ۬لۡحَجَّ فَلَا رَفَثٞ وَلَا فُسُوقٞ وَلَا جِدَالَ فِي اِ۬لۡحَجِّۗ وَمَا تَفۡعَلُواْ مِنۡ خَيۡرٖ يَعۡلَمۡهُ اُ۬للَّهُۗ وَتَزَوَّدُواْ فَإِنَّ خَيۡرَ اَ۬لزَّادِ اِ۬لتَّقۡوۭيٰۚ وَاَتَّقُونِۦ يَٰٓأُوْلِي اِ۬لۡأَلۡبَٰبِۚ لَيۡسَ عَلَيۡكُمۡ جُنَاحٌ أَن تَبۡتَغُواْ فَضۡلٗا مِّن رَّبِّكُمۡۚ فَإِذَآ أَفَضۡتُم مِّنۡ عَرَفَٰتٖ فَاَذۡكُرُواْ اُ۬للَّهَ عِندَ اَ۬لۡمَشۡعَرِ اِ۬لۡحَرَامِۖ وَاَذۡكُرُوهُ كَمَا هَدَىٰكُمۡ وَإِن كُنتُم مِّن قَبۡلِهِۦ لَمِنَ اَ۬لضَّآلِّينَ</t>
    </r>
    <r>
      <rPr>
        <sz val="22"/>
        <color theme="1"/>
        <rFont val="Tahoma"/>
        <family val="2"/>
      </rPr>
      <t> </t>
    </r>
    <r>
      <rPr>
        <sz val="22"/>
        <color theme="1"/>
        <rFont val="KFGQPC DOORI Uthmanic Script"/>
        <charset val="178"/>
      </rPr>
      <t>١٩٦</t>
    </r>
  </si>
  <si>
    <r>
      <t>ثُمَّ أَفِيضُواْ مِنۡ حَيۡثُ أَفَاضَ اَ۬لنَّاسُ وَاَسۡتَغۡفِرُواْ اُ۬للَّهَۚ إِنَّ اَ۬للَّهَ غَفُورٞ رَّحِيمٞ</t>
    </r>
    <r>
      <rPr>
        <sz val="22"/>
        <color theme="1"/>
        <rFont val="Tahoma"/>
        <family val="2"/>
      </rPr>
      <t> </t>
    </r>
    <r>
      <rPr>
        <sz val="22"/>
        <color theme="1"/>
        <rFont val="KFGQPC DOORI Uthmanic Script"/>
        <charset val="178"/>
      </rPr>
      <t>١٩٧</t>
    </r>
  </si>
  <si>
    <r>
      <t>فَإِذَا قَضَيۡتُم مَّنَٰسِكَكُمۡ فَاَذۡكُرُواْ اُ۬للَّهَ كَذِكۡرِكُمۡ ءَابَآءَكُمۡ أَوۡ أَشَدَّ ذِكۡرٗاۗ فَمِنَ اَ۬لنّ۪اسِ مَن يَقُولُ رَبَّنَآ ءَاتِنَا فِي اِ۬لدُّنۡيۭا وَمَا لَهُۥ فِي اِ۬لۡأٓخِرَةِ مِنۡ خَلَٰقٖ</t>
    </r>
    <r>
      <rPr>
        <sz val="22"/>
        <color theme="1"/>
        <rFont val="Tahoma"/>
        <family val="2"/>
      </rPr>
      <t> </t>
    </r>
    <r>
      <rPr>
        <sz val="22"/>
        <color theme="1"/>
        <rFont val="KFGQPC DOORI Uthmanic Script"/>
        <charset val="178"/>
      </rPr>
      <t>١٩٨</t>
    </r>
  </si>
  <si>
    <r>
      <t>وَمِنۡهُم مَّن يَقُولُ رَبَّنَآ ءَاتِنَا فِي اِ۬لدُّنۡيۭا حَسَنَةٗ وَفِي اِ۬لۡأٓخِرَةِ حَسَنَةٗ وَقِنَا عَذَابَ اَ۬لنّ۪ارِ</t>
    </r>
    <r>
      <rPr>
        <sz val="22"/>
        <color theme="1"/>
        <rFont val="Tahoma"/>
        <family val="2"/>
      </rPr>
      <t> </t>
    </r>
    <r>
      <rPr>
        <sz val="22"/>
        <color theme="1"/>
        <rFont val="KFGQPC DOORI Uthmanic Script"/>
        <charset val="178"/>
      </rPr>
      <t>١٩٩</t>
    </r>
  </si>
  <si>
    <r>
      <t>أُوْلَٰٓئِكَ لَهُمۡ نَصِيبٞ مِّمَّا كَسَبُواْۚ وَاَللَّهُ سَرِيعُ اُ۬لۡحِسَابِ</t>
    </r>
    <r>
      <rPr>
        <sz val="22"/>
        <color theme="1"/>
        <rFont val="Tahoma"/>
        <family val="2"/>
      </rPr>
      <t> </t>
    </r>
    <r>
      <rPr>
        <sz val="22"/>
        <color theme="1"/>
        <rFont val="KFGQPC DOORI Uthmanic Script"/>
        <charset val="178"/>
      </rPr>
      <t>٢٠٠</t>
    </r>
  </si>
  <si>
    <r>
      <t>۞</t>
    </r>
    <r>
      <rPr>
        <sz val="22"/>
        <color theme="1"/>
        <rFont val="Calibri"/>
        <family val="2"/>
        <scheme val="minor"/>
      </rPr>
      <t> </t>
    </r>
    <r>
      <rPr>
        <sz val="22"/>
        <color theme="1"/>
        <rFont val="KFGQPC DOORI Uthmanic Script"/>
        <charset val="178"/>
      </rPr>
      <t>وَاَذۡكُرُواْ اُ۬للَّهَ فِيٓ أَيَّامٖ مَّعۡدُودَٰتٖۚ فَمَن تَعَجَّلَ فِي يَوۡمَيۡنِ فَلَآ إِثۡمَ عَلَيۡهِ وَمَن تَأَخَّرَ فَلَآ إِثۡمَ عَلَيۡهِۖ لِمَنِ اِ۪تَّقَىٰۗ وَاَتَّقُواْ اُ۬للَّهَ وَاَعۡلَمُوٓاْ أَنَّكُمۡ إِلَيۡهِ تُحۡشَرُونَ</t>
    </r>
    <r>
      <rPr>
        <sz val="22"/>
        <color theme="1"/>
        <rFont val="Tahoma"/>
        <family val="2"/>
      </rPr>
      <t> </t>
    </r>
    <r>
      <rPr>
        <sz val="22"/>
        <color theme="1"/>
        <rFont val="KFGQPC DOORI Uthmanic Script"/>
        <charset val="178"/>
      </rPr>
      <t>٢٠١</t>
    </r>
  </si>
  <si>
    <r>
      <t>وَمِنَ اَ۬لنّ۪اسِ مَن يُعۡجِبُكَ قَوۡلُهُۥ فِي اِ۬لۡحَيَوٰةِ اِ۬لدُّنۡيۭا وَيُشۡهِدُ اُ۬للَّهَ عَلَىٰ مَا فِي قَلۡبِهِۦ وَهۡوَ أَلَدُّ اُ۬لۡخِصَامِ</t>
    </r>
    <r>
      <rPr>
        <sz val="22"/>
        <color theme="1"/>
        <rFont val="Tahoma"/>
        <family val="2"/>
      </rPr>
      <t> </t>
    </r>
    <r>
      <rPr>
        <sz val="22"/>
        <color theme="1"/>
        <rFont val="KFGQPC DOORI Uthmanic Script"/>
        <charset val="178"/>
      </rPr>
      <t>٢٠٢</t>
    </r>
  </si>
  <si>
    <r>
      <t>وَإِذَا تَوَلَّىٰ سَعَىٰ فِي اِ۬لۡأَرۡضِ لِيُفۡسِدَ فِيهَا وَيُهۡلِكَ اَ۬لۡحَرۡثَ وَاَلنَّسۡلَۗ وَاَللَّهُ لَا يُحِبُّ اُ۬لۡفَسَادَ</t>
    </r>
    <r>
      <rPr>
        <sz val="22"/>
        <color theme="1"/>
        <rFont val="Tahoma"/>
        <family val="2"/>
      </rPr>
      <t> </t>
    </r>
    <r>
      <rPr>
        <sz val="22"/>
        <color theme="1"/>
        <rFont val="KFGQPC DOORI Uthmanic Script"/>
        <charset val="178"/>
      </rPr>
      <t>٢٠٣</t>
    </r>
  </si>
  <si>
    <r>
      <t>وَإِذَا قِيلَ لَهُ اُ۪تَّقِ اِ۬للَّهَ أَخَذَتۡهُ اُ۬لۡعِزَّةُ بِالۡإِثۡمِۚ فَحَسۡبُهُۥ جَهَنَّمُۚ وَلَبِئۡسَ اَ۬لۡمِهَادُ</t>
    </r>
    <r>
      <rPr>
        <sz val="22"/>
        <color theme="1"/>
        <rFont val="Tahoma"/>
        <family val="2"/>
      </rPr>
      <t> </t>
    </r>
    <r>
      <rPr>
        <sz val="22"/>
        <color theme="1"/>
        <rFont val="KFGQPC DOORI Uthmanic Script"/>
        <charset val="178"/>
      </rPr>
      <t>٢٠٤</t>
    </r>
  </si>
  <si>
    <r>
      <t>وَمِنَ اَ۬لنّ۪اسِ مَن يَشۡرِي نَفۡسَهُ اُ۪بۡتِغَآءَ مَرۡضَاتِ اِ۬للَّهِۗ وَاَللَّهُ رَؤُفُۢ بِالۡعِبَادِ</t>
    </r>
    <r>
      <rPr>
        <sz val="22"/>
        <color theme="1"/>
        <rFont val="Tahoma"/>
        <family val="2"/>
      </rPr>
      <t> </t>
    </r>
    <r>
      <rPr>
        <sz val="22"/>
        <color theme="1"/>
        <rFont val="KFGQPC DOORI Uthmanic Script"/>
        <charset val="178"/>
      </rPr>
      <t>٢٠٥</t>
    </r>
  </si>
  <si>
    <r>
      <t>يَٰٓأَيُّهَا اَ۬لَّذِينَ ءَامَنُواْ اُ۟دۡخُلُواْ فِي اِ۬لسِّلۡمِ كَآفَّةٗ وَلَا تَتَّبِعُواْ خُطۡوَٰتِ اِ۬لشَّيۡطَٰنِۚ إِنَّهُۥ لَكُمۡ عَدُوّٞ مُّبِينٞ</t>
    </r>
    <r>
      <rPr>
        <sz val="22"/>
        <color theme="1"/>
        <rFont val="Tahoma"/>
        <family val="2"/>
      </rPr>
      <t> </t>
    </r>
    <r>
      <rPr>
        <sz val="22"/>
        <color theme="1"/>
        <rFont val="KFGQPC DOORI Uthmanic Script"/>
        <charset val="178"/>
      </rPr>
      <t>٢٠٦</t>
    </r>
  </si>
  <si>
    <r>
      <t>فَإِن زَلَلۡتُم مِّنۢ بَعۡدِ مَا جَآءَتۡكُمُ اُ۬لۡبَيِّنَٰتُ فَاَعۡلَمُوٓاْ أَنَّ اَ۬للَّهَ عَزِيزٌ حَكِيمٌ</t>
    </r>
    <r>
      <rPr>
        <sz val="22"/>
        <color theme="1"/>
        <rFont val="Tahoma"/>
        <family val="2"/>
      </rPr>
      <t> </t>
    </r>
    <r>
      <rPr>
        <sz val="22"/>
        <color theme="1"/>
        <rFont val="KFGQPC DOORI Uthmanic Script"/>
        <charset val="178"/>
      </rPr>
      <t>٢٠٧</t>
    </r>
  </si>
  <si>
    <r>
      <t>هَلۡ يَنظُرُونَ إِلَّآ أَن يَأۡتِيَهُمُ اُ۬للَّهُ فِي ظُلَلٖ مِّنَ اَ۬لۡغَمَامِ وَاَلۡمَلَٰٓئِكَةُ وَقُضِيَ اَ۬لۡأَمۡرُۚ وَإِلَى اَ۬للَّهِ تُرۡجَعُ اُ۬لۡأُمُورُ</t>
    </r>
    <r>
      <rPr>
        <sz val="22"/>
        <color theme="1"/>
        <rFont val="Tahoma"/>
        <family val="2"/>
      </rPr>
      <t> </t>
    </r>
    <r>
      <rPr>
        <sz val="22"/>
        <color theme="1"/>
        <rFont val="KFGQPC DOORI Uthmanic Script"/>
        <charset val="178"/>
      </rPr>
      <t>٢٠٨</t>
    </r>
  </si>
  <si>
    <r>
      <t>سَلۡ بَنِيٓ إِسۡرَٰٓءِيلَ كَمۡ ءَاتَيۡنَٰهُم مِّنۡ ءَايَةِۢ بَيِّنَةٖۗ وَمَن يُبَدِّلۡ نِعۡمَةَ اَ۬للَّهِ مِنۢ بَعۡدِ مَا جَآءَتۡهُ فَإِنَّ اَ۬للَّهَ شَدِيدُ اُ۬لۡعِقَابِ</t>
    </r>
    <r>
      <rPr>
        <sz val="22"/>
        <color theme="1"/>
        <rFont val="Tahoma"/>
        <family val="2"/>
      </rPr>
      <t> </t>
    </r>
    <r>
      <rPr>
        <sz val="22"/>
        <color theme="1"/>
        <rFont val="KFGQPC DOORI Uthmanic Script"/>
        <charset val="178"/>
      </rPr>
      <t>٢٠٩</t>
    </r>
  </si>
  <si>
    <r>
      <t>زُيِّنَ لِلَّذِينَ كَفَرُواْ اُ۬لۡحَيَوٰةُ اُ۬لدُّنۡيۭا وَيَسۡخَرُونَ مِنَ اَ۬لَّذِينَ ءَامَنُواْۘ وَاَلَّذِينَ اَ۪تَّقَوۡاْ فَوۡقَهُمۡ يَوۡمَ اَ۬لۡقِيَٰمَةِۗ وَاَللَّهُ يَرۡزُقُ مَن يَشَآءُ بِغَيۡرِ حِسَابٖ</t>
    </r>
    <r>
      <rPr>
        <sz val="22"/>
        <color theme="1"/>
        <rFont val="Tahoma"/>
        <family val="2"/>
      </rPr>
      <t> </t>
    </r>
    <r>
      <rPr>
        <sz val="22"/>
        <color theme="1"/>
        <rFont val="KFGQPC DOORI Uthmanic Script"/>
        <charset val="178"/>
      </rPr>
      <t>٢١٠</t>
    </r>
  </si>
  <si>
    <r>
      <t>۞</t>
    </r>
    <r>
      <rPr>
        <sz val="22"/>
        <color theme="1"/>
        <rFont val="Calibri"/>
        <family val="2"/>
        <scheme val="minor"/>
      </rPr>
      <t> </t>
    </r>
    <r>
      <rPr>
        <sz val="22"/>
        <color theme="1"/>
        <rFont val="KFGQPC DOORI Uthmanic Script"/>
        <charset val="178"/>
      </rPr>
      <t>كَانَ اَ۬لنَّاسُ أُمَّةٗ وَٰحِدَةٗ فَبَعَثَ اَ۬للَّهُ اُ۬لنَّبِيِّـۧنَ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بِإِذۡنِهِۦۗ وَاَللَّهُ يَهۡدِي مَن يَشَآءُ اِ۪لَىٰ صِرَٰطٖ مُّسۡتَقِيمٍ</t>
    </r>
    <r>
      <rPr>
        <sz val="22"/>
        <color theme="1"/>
        <rFont val="Tahoma"/>
        <family val="2"/>
      </rPr>
      <t> </t>
    </r>
    <r>
      <rPr>
        <sz val="22"/>
        <color theme="1"/>
        <rFont val="KFGQPC DOORI Uthmanic Script"/>
        <charset val="178"/>
      </rPr>
      <t>٢١١</t>
    </r>
  </si>
  <si>
    <r>
      <t>أَمۡ حَسِبۡتُمۡ أَن تَدۡخُلُواْ اُ۬لۡجَنَّةَ وَلَمَّا يَأۡتِكُم مَّثَلُ اُ۬لَّذِينَ خَلَوۡاْ مِن قَبۡلِكُمۖ مَّسَّتۡهُمُ اُ۬لۡبَأۡسَآءُ وَاَلضَّرَّآءُ وَزُلۡزِلُواْ حَتَّىٰ يَقُولَ اَ۬لرَّسُولُ وَاَلَّذِينَ ءَامَنُواْ مَعَهُۥ مَتَىٰ نَصۡرُ اُ۬للَّهِۗ أَلَآ إِنَّ نَصۡرَ اَ۬للَّهِ قَرِيبٞ</t>
    </r>
    <r>
      <rPr>
        <sz val="22"/>
        <color theme="1"/>
        <rFont val="Tahoma"/>
        <family val="2"/>
      </rPr>
      <t> </t>
    </r>
    <r>
      <rPr>
        <sz val="22"/>
        <color theme="1"/>
        <rFont val="KFGQPC DOORI Uthmanic Script"/>
        <charset val="178"/>
      </rPr>
      <t>٢١٢</t>
    </r>
  </si>
  <si>
    <r>
      <t>يَسۡـَٔلُونَكَ مَاذَا يُنفِقُونَۖ قُلۡ مَآ أَنفَقۡتُم مِّنۡ خَيۡرٖ فَلِلۡوَٰلِدَيۡنِ وَاَلۡأَقۡرَبِينَ وَاَلۡيَتَٰمَىٰ وَاَلۡمَسَٰكِينِ وَاَبۡنِ اِ۬لسَّبِيلِۗ وَمَا تَفۡعَلُواْ مِنۡ خَيۡرٖ فَإِنَّ اَ۬للَّهَ بِهِۦ عَلِيمٞ</t>
    </r>
    <r>
      <rPr>
        <sz val="22"/>
        <color theme="1"/>
        <rFont val="Tahoma"/>
        <family val="2"/>
      </rPr>
      <t> </t>
    </r>
    <r>
      <rPr>
        <sz val="22"/>
        <color theme="1"/>
        <rFont val="KFGQPC DOORI Uthmanic Script"/>
        <charset val="178"/>
      </rPr>
      <t>٢١٣</t>
    </r>
  </si>
  <si>
    <r>
      <t>كُتِبَ عَلَيۡكُمُ اُ۬لۡقِتَالُ وَهۡوَ كُرۡهٞ لَّكُمۡۖ وَعَسَىٰٓ أَن تَكۡرَهُواْ شَيۡـٔٗا وَهۡوَ خَيۡرٞ لَّكُمۡۖ وَعَسَىٰٓ أَن تُحِبُّواْ شَيۡـٔٗا وَهۡوَ شَرّٞ لَّكُمۡۗ وَاَللَّهُ يَعۡلَمُ وَأَنتُمۡ لَا تَعۡلَمُونَ</t>
    </r>
    <r>
      <rPr>
        <sz val="22"/>
        <color theme="1"/>
        <rFont val="Tahoma"/>
        <family val="2"/>
      </rPr>
      <t> </t>
    </r>
    <r>
      <rPr>
        <sz val="22"/>
        <color theme="1"/>
        <rFont val="KFGQPC DOORI Uthmanic Script"/>
        <charset val="178"/>
      </rPr>
      <t>٢١٤</t>
    </r>
  </si>
  <si>
    <r>
      <t>يَسۡـَٔلُونَكَ عَنِ اِ۬لشَّهۡرِ اِ۬لۡحَرَامِ قِتَالٖ فِيهِۖ قُلۡ قِتَالٞ فِيهِ كَبِيرٞۚ وَصَدٌّ عَن سَبِيلِ اِ۬للَّهِ وَكُفۡرُۢ بِهِۦ وَاَلۡمَسۡجِدِ اِ۬لۡحَرَامِ وَإِخۡرَاجُ أَهۡلِهِۦ مِنۡهُ أَكۡبَرُ عِندَ اَ۬للَّهِۚ وَاَلۡفِتۡنَةُ أَكۡبَرُ مِنَ اَ۬لۡقَتۡلِۗ وَلَا يَزَالُونَ يُقَٰتِلُونَكُمۡ حَتَّىٰ يَرُدُّوكُمۡ عَن دِينِكُمۡ إِنِ اِ۪سۡتَطَٰعُواْۚ وَمَن يَرۡتَدِدۡ مِنكُمۡ عَن دِينِهِۦ فَيَمُتۡ وَهۡوَ كَافِرٞ فَأُوْلَٰٓئِكَ حَبِطَتۡ أَعۡمَٰلُهُمۡ فِي اِ۬لدُّنۡيۭا وَاَلۡأٓخِرَةِۖ وَأُوْلَٰٓئِكَ أَصۡحَٰبُ اُ۬لنّ۪ارِۖ هُمۡ فِيهَا خَٰلِدُونَ</t>
    </r>
    <r>
      <rPr>
        <sz val="22"/>
        <color theme="1"/>
        <rFont val="Tahoma"/>
        <family val="2"/>
      </rPr>
      <t> </t>
    </r>
    <r>
      <rPr>
        <sz val="22"/>
        <color theme="1"/>
        <rFont val="KFGQPC DOORI Uthmanic Script"/>
        <charset val="178"/>
      </rPr>
      <t>٢١٥</t>
    </r>
  </si>
  <si>
    <r>
      <t>إِنَّ اَ۬لَّذِينَ ءَامَنُواْ وَاَلَّذِينَ هَاجَرُواْ وَجَٰهَدُواْ فِي سَبِيلِ اِ۬للَّهِ أُوْلَٰٓئِكَ يَرۡجُونَ رَحۡمَتَ اَ۬للَّهِۚ وَاَللَّهُ غَفُورٞ رَّحِيمٞ</t>
    </r>
    <r>
      <rPr>
        <sz val="22"/>
        <color theme="1"/>
        <rFont val="Tahoma"/>
        <family val="2"/>
      </rPr>
      <t> </t>
    </r>
    <r>
      <rPr>
        <sz val="22"/>
        <color theme="1"/>
        <rFont val="KFGQPC DOORI Uthmanic Script"/>
        <charset val="178"/>
      </rPr>
      <t>٢١٦</t>
    </r>
  </si>
  <si>
    <r>
      <t>۞</t>
    </r>
    <r>
      <rPr>
        <sz val="22"/>
        <color theme="1"/>
        <rFont val="Calibri"/>
        <family val="2"/>
        <scheme val="minor"/>
      </rPr>
      <t> </t>
    </r>
    <r>
      <rPr>
        <sz val="22"/>
        <color theme="1"/>
        <rFont val="KFGQPC DOORI Uthmanic Script"/>
        <charset val="178"/>
      </rPr>
      <t>يَسۡـَٔلُونَكَ عَنِ اِ۬لۡخَمۡرِ وَاَلۡمَيۡسِرِۖ قُلۡ فِيهِمَآ إِثۡمٞ كَبِيرٞ وَمَنَٰفِعُ لِلنّ۪اسِ وَإِثۡمُهُمَآ أَكۡبَرُ مِن نَّفۡعِهِمَاۗ وَيَسۡـَٔلُونَكَ مَاذَا يُنفِقُونَ</t>
    </r>
    <r>
      <rPr>
        <sz val="22"/>
        <color theme="1"/>
        <rFont val="Tahoma"/>
        <family val="2"/>
      </rPr>
      <t> </t>
    </r>
    <r>
      <rPr>
        <sz val="22"/>
        <color theme="1"/>
        <rFont val="KFGQPC DOORI Uthmanic Script"/>
        <charset val="178"/>
      </rPr>
      <t>٢١٧</t>
    </r>
  </si>
  <si>
    <r>
      <t>قُلِ اِ۬لۡعَفۡوُۗ كَذَٰلِكَ يُبَيِّنُ اُ۬للَّهُ لَكُمُ اُ۬لۡأٓيَٰتِ لَعَلَّكُمۡ تَتَفَكَّرُونَ  فِي اِ۬لدُّنۡيۭا وَاَلۡأٓخِرَةِۗ وَيَسۡـَٔلُونَكَ عَنِ اِ۬لۡيَتَٰمَىٰۖ قُلۡ إِصۡلَاحٞ لَّهُمۡ خَيۡرٞۖ وَإِن تُخَالِطُوهُمۡ فَإِخۡوَٰنُكُمۡۚ وَاَللَّهُ يَعۡلَمُ اُ۬لۡمُفۡسِدَ مِنَ اَ۬لۡمُصۡلِحِۚ وَلَوۡ شَآءَ اَ۬للَّهُ لَأَعۡنَتَكُمۡۚ إِنَّ اَ۬للَّهَ عَزِيزٌ حَكِيمٞ</t>
    </r>
    <r>
      <rPr>
        <sz val="22"/>
        <color theme="1"/>
        <rFont val="Tahoma"/>
        <family val="2"/>
      </rPr>
      <t> </t>
    </r>
    <r>
      <rPr>
        <sz val="22"/>
        <color theme="1"/>
        <rFont val="KFGQPC DOORI Uthmanic Script"/>
        <charset val="178"/>
      </rPr>
      <t>٢١٨</t>
    </r>
  </si>
  <si>
    <r>
      <t>وَلَا تَنكِحُواْ اُ۬لۡمُشۡرِكَٰتِ حَتَّىٰ يُؤۡمِنَّۚ وَلَأَمَةٞ مُّؤۡمِنَةٌ خَيۡرٞ مِّن مُّشۡرِكَةٖ وَلَوۡ أَعۡجَبَتۡكُمۡۗ وَلَا تُنكِحُواْ اُ۬لۡمُشۡرِكِينَ حَتَّىٰ يُؤۡمِنُواْۚ وَلَعَبۡدٞ مُّؤۡمِنٌ خَيۡرٞ مِّن مُّشۡرِكٖ وَلَوۡ أَعۡجَبَكُمۡۗ أُوْلَٰٓئِكَ يَدۡعُونَ إِلَى اَ۬لنّ۪ارِۖ وَاَللَّهُ يَدۡعُوٓاْ إِلَى اَ۬لۡجَنَّةِ وَاَلۡمَغۡفِرَةِ بِإِذۡنِهِۦۖ وَيُبَيِّنُ ءَايَٰتِهِۦ لِلنّ۪اسِ لَعَلَّهُمۡ يَتَذَكَّرُونَ</t>
    </r>
    <r>
      <rPr>
        <sz val="22"/>
        <color theme="1"/>
        <rFont val="Tahoma"/>
        <family val="2"/>
      </rPr>
      <t> </t>
    </r>
    <r>
      <rPr>
        <sz val="22"/>
        <color theme="1"/>
        <rFont val="KFGQPC DOORI Uthmanic Script"/>
        <charset val="178"/>
      </rPr>
      <t>٢١٩</t>
    </r>
  </si>
  <si>
    <r>
      <t>وَيَسۡـَٔلُونَكَ عَنِ اِ۬لۡمَحِيضِۖ قُلۡ هُوَ أَذٗى فَاَعۡتَزِلُواْ اُ۬لنِّسَآءَ فِي اِ۬لۡمَحِيضِ وَلَا تَقۡرَبُوهُنَّ حَتَّىٰ يَطۡهُرۡنَۖ فَإِذَا تَطَهَّرۡنَ فَأۡتُوهُنَّ مِنۡ حَيۡثُ أَمَرَكُمُ اُ۬للَّهُۚ إِنَّ اَ۬للَّهَ يُحِبُّ اُ۬لتَّوَّٰبِينَ وَيُحِبُّ اُ۬لۡمُتَطَهِّرِينَ</t>
    </r>
    <r>
      <rPr>
        <sz val="22"/>
        <color theme="1"/>
        <rFont val="Tahoma"/>
        <family val="2"/>
      </rPr>
      <t> </t>
    </r>
    <r>
      <rPr>
        <sz val="22"/>
        <color theme="1"/>
        <rFont val="KFGQPC DOORI Uthmanic Script"/>
        <charset val="178"/>
      </rPr>
      <t>٢٢٠</t>
    </r>
  </si>
  <si>
    <r>
      <t>نِسَآؤُكُمۡ حَرۡثٞ لَّكُمۡ فَأۡتُواْ حَرۡثَكُمۡ أَنّۭيٰ شِئۡتُمۡۖ وَقَدِّمُواْ لِأَنفُسِكُمۡۚ وَاَتَّقُواْ اُ۬للَّهَ وَاَعۡلَمُوٓاْ أَنَّكُم مُّلَٰقُوهُۗ وَبَشِّرِ اِ۬لۡمُؤۡمِنِينَ</t>
    </r>
    <r>
      <rPr>
        <sz val="22"/>
        <color theme="1"/>
        <rFont val="Tahoma"/>
        <family val="2"/>
      </rPr>
      <t> </t>
    </r>
    <r>
      <rPr>
        <sz val="22"/>
        <color theme="1"/>
        <rFont val="KFGQPC DOORI Uthmanic Script"/>
        <charset val="178"/>
      </rPr>
      <t>٢٢١</t>
    </r>
  </si>
  <si>
    <r>
      <t>وَلَا تَجۡعَلُواْ اُ۬للَّهَ عُرۡضَةٗ لِّأَيۡمَٰنِكُمۡ أَن تَبَرُّواْ وَتَتَّقُواْ وَتُصۡلِحُواْ بَيۡنَ اَ۬لنّ۪اسِۗ وَاَللَّهُ سَمِيعٌ عَلِيمٞ</t>
    </r>
    <r>
      <rPr>
        <sz val="22"/>
        <color theme="1"/>
        <rFont val="Tahoma"/>
        <family val="2"/>
      </rPr>
      <t> </t>
    </r>
    <r>
      <rPr>
        <sz val="22"/>
        <color theme="1"/>
        <rFont val="KFGQPC DOORI Uthmanic Script"/>
        <charset val="178"/>
      </rPr>
      <t>٢٢٢</t>
    </r>
  </si>
  <si>
    <r>
      <t>لَّا يُؤَاخِذُكُمُ اُ۬للَّهُ بِاللَّغۡوِ فِيٓ أَيۡمَٰنِكُمۡ وَلَٰكِن يُؤَاخِذُكُم بِمَا كَسَبَتۡ قُلُوبُكُمۡۗ وَاَللَّهُ غَفُورٌ حَلِيمٞ</t>
    </r>
    <r>
      <rPr>
        <sz val="22"/>
        <color theme="1"/>
        <rFont val="Tahoma"/>
        <family val="2"/>
      </rPr>
      <t> </t>
    </r>
    <r>
      <rPr>
        <sz val="22"/>
        <color theme="1"/>
        <rFont val="KFGQPC DOORI Uthmanic Script"/>
        <charset val="178"/>
      </rPr>
      <t>٢٢٣</t>
    </r>
  </si>
  <si>
    <r>
      <t>۞</t>
    </r>
    <r>
      <rPr>
        <sz val="22"/>
        <color theme="1"/>
        <rFont val="Calibri"/>
        <family val="2"/>
        <scheme val="minor"/>
      </rPr>
      <t> </t>
    </r>
    <r>
      <rPr>
        <sz val="22"/>
        <color theme="1"/>
        <rFont val="KFGQPC DOORI Uthmanic Script"/>
        <charset val="178"/>
      </rPr>
      <t>لِّلَّذِينَ يُؤۡلُونَ مِن نِّسَآئِهِمۡ تَرَبُّصُ أَرۡبَعَةِ أَشۡهُرٖۖ فَإِن فَآءُو فَإِنَّ اَ۬للَّهَ غَفُورٞ رَّحِيمٞ</t>
    </r>
    <r>
      <rPr>
        <sz val="22"/>
        <color theme="1"/>
        <rFont val="Tahoma"/>
        <family val="2"/>
      </rPr>
      <t> </t>
    </r>
    <r>
      <rPr>
        <sz val="22"/>
        <color theme="1"/>
        <rFont val="KFGQPC DOORI Uthmanic Script"/>
        <charset val="178"/>
      </rPr>
      <t>٢٢٤</t>
    </r>
  </si>
  <si>
    <r>
      <t>وَإِنۡ عَزَمُواْ اُ۬لطَّلَٰقَ فَإِنَّ اَ۬للَّهَ سَمِيعٌ عَلِيمٞ</t>
    </r>
    <r>
      <rPr>
        <sz val="22"/>
        <color theme="1"/>
        <rFont val="Tahoma"/>
        <family val="2"/>
      </rPr>
      <t> </t>
    </r>
    <r>
      <rPr>
        <sz val="22"/>
        <color theme="1"/>
        <rFont val="KFGQPC DOORI Uthmanic Script"/>
        <charset val="178"/>
      </rPr>
      <t>٢٢٥</t>
    </r>
  </si>
  <si>
    <r>
      <t>وَاَلۡمُطَلَّقَٰتُ يَتَرَبَّصۡنَ بِأَنفُسِهِنَّ ثَلَٰثَةَ قُرُوٓءٖۚ وَلَا يَحِلُّ لَهُنَّ أَن يَكۡتُمۡنَ مَا خَلَقَ اَ۬للَّهُ فِيٓ أَرۡحَامِهِنَّ إِن كُنَّ يُؤۡمِنَّ بِاللَّهِ وَاَلۡيَوۡمِ اِ۬لۡأٓخِرِۚ وَبُعُولَتُهُنَّ أَحَقُّ بِرَدِّهِنَّ فِي ذَٰلِكَ إِنۡ أَرَادُوٓاْ إِصۡلَٰحٗاۚ وَلَهُنَّ مِثۡلُ اُ۬لَّذِي عَلَيۡهِنَّ بِالۡمَعۡرُوفِۚ وَلِلرِّجَالِ عَلَيۡهِنَّ دَرَجَةٞۗ وَاَللَّهُ عَزِيزٌ حَكِيمٌ</t>
    </r>
    <r>
      <rPr>
        <sz val="22"/>
        <color theme="1"/>
        <rFont val="Tahoma"/>
        <family val="2"/>
      </rPr>
      <t> </t>
    </r>
    <r>
      <rPr>
        <sz val="22"/>
        <color theme="1"/>
        <rFont val="KFGQPC DOORI Uthmanic Script"/>
        <charset val="178"/>
      </rPr>
      <t>٢٢٦</t>
    </r>
  </si>
  <si>
    <r>
      <t>اِ۬لطَّلَٰقُ مَرَّتَانِۖ فَإِمۡسَاكُۢ بِمَعۡرُوفٍ أَوۡ تَسۡرِيحُۢ بِإِحۡسَٰنٖۗ وَلَا يَحِلُّ لَكُمۡ أَن تَأۡخُذُواْ مِمَّآ ءَاتَيۡتُمُوهُنَّ شَيۡـًٔا إِلَّآ أَن يَخَافَآ أَلَّا يُقِيمَا حُدُودَ اَ۬للَّهِۖ فَإِنۡ خِفۡتُمۡ أَلَّا يُقِيمَا حُدُودَ اَ۬للَّهِ فَلَا جُنَاحَ عَلَيۡهِمَا فِيمَا اَ۪فۡتَدَتۡ بِهِۦۗ تِلۡكَ حُدُودُ اُ۬للَّهِ فَلَا تَعۡتَدُوهَاۚ وَمَن يَتَعَدَّ حُدُودَ اَ۬للَّهِ فَأُوْلَٰٓئِكَ هُمُ اُ۬لظَّٰلِمُونَ</t>
    </r>
    <r>
      <rPr>
        <sz val="22"/>
        <color theme="1"/>
        <rFont val="Tahoma"/>
        <family val="2"/>
      </rPr>
      <t> </t>
    </r>
    <r>
      <rPr>
        <sz val="22"/>
        <color theme="1"/>
        <rFont val="KFGQPC DOORI Uthmanic Script"/>
        <charset val="178"/>
      </rPr>
      <t>٢٢٧</t>
    </r>
  </si>
  <si>
    <r>
      <t>فَإِن طَلَّقَهَا فَلَا تَحِلُّ لَهُۥ مِنۢ بَعۡدُ حَتَّىٰ تَنكِحَ زَوۡجًا غَيۡرَهُۥۗ فَإِن طَلَّقَهَا فَلَا جُنَاحَ عَلَيۡهِمَآ أَن يَتَرَاجَعَآ إِن ظَنَّآ أَن يُقِيمَا حُدُودَ اَ۬للَّهِۗ وَتِلۡكَ حُدُودُ اُ۬للَّهِ يُبَيِّنُهَا لِقَوۡمٖ يَعۡلَمُونَ</t>
    </r>
    <r>
      <rPr>
        <sz val="22"/>
        <color theme="1"/>
        <rFont val="Tahoma"/>
        <family val="2"/>
      </rPr>
      <t> </t>
    </r>
    <r>
      <rPr>
        <sz val="22"/>
        <color theme="1"/>
        <rFont val="KFGQPC DOORI Uthmanic Script"/>
        <charset val="178"/>
      </rPr>
      <t>٢٢٨</t>
    </r>
  </si>
  <si>
    <r>
      <t>وَإِذَا طَلَّقۡتُمُ اُ۬لنِّسَآءَ فَبَلَغۡنَ أَجَلَهُنَّ فَأَمۡسِكُوهُنَّ بِمَعۡرُوفٍ أَوۡ سَرِّحُوهُنَّ بِمَعۡرُوفٖۚ وَلَا تُمۡسِكُوهُنَّ ضِرَارٗا لِّتَعۡتَدُواْۚ وَمَن يَفۡعَلۡ ذَٰلِكَ فَقَد ظَّلَمَ نَفۡسَهُۥۚ وَلَا تَتَّخِذُوٓاْ ءَايَٰتِ اِ۬للَّهِ هُزُؤٗاۚ وَاَذۡكُرُواْ نِعۡمَتَ اَ۬للَّهِ عَلَيۡكُمۡ وَمَآ أَنزَلَ عَلَيۡكُم مِّنَ اَ۬لۡكِتَٰبِ وَاَلۡحِكۡمَةِ يَعِظُكُم بِهِۦۚ وَاَتَّقُواْ اُ۬للَّهَ وَاَعۡلَمُوٓاْ أَنَّ اَ۬للَّهَ بِكُلِّ شَيۡءٍ عَلِيمٞ</t>
    </r>
    <r>
      <rPr>
        <sz val="22"/>
        <color theme="1"/>
        <rFont val="Tahoma"/>
        <family val="2"/>
      </rPr>
      <t> </t>
    </r>
    <r>
      <rPr>
        <sz val="22"/>
        <color theme="1"/>
        <rFont val="KFGQPC DOORI Uthmanic Script"/>
        <charset val="178"/>
      </rPr>
      <t>٢٢٩</t>
    </r>
  </si>
  <si>
    <r>
      <t>وَإِذَا طَلَّقۡتُمُ اُ۬لنِّسَآءَ فَبَلَغۡنَ أَجَلَهُنَّ فَلَا تَعۡضُلُوهُنَّ أَن يَنكِحۡنَ أَزۡوَٰجَهُنَّ إِذَا تَرَٰضَوۡاْ بَيۡنَهُم بِالۡمَعۡرُوفِۗ ذَٰلِكَ يُوعَظُ بِهِۦ مَن كَانَ مِنكُمۡ يُؤۡمِنُ بِاللَّهِ وَاَلۡيَوۡمِ اِ۬لۡأٓخِرِۗ ذَٰلِكُمۡ أَزۡكَىٰ لَكُمۡ وَأَطۡهَرُۗ وَاَللَّهُ يَعۡلَمُ وَأَنتُمۡ لَا تَعۡلَمُونَ</t>
    </r>
    <r>
      <rPr>
        <sz val="22"/>
        <color theme="1"/>
        <rFont val="Tahoma"/>
        <family val="2"/>
      </rPr>
      <t> </t>
    </r>
    <r>
      <rPr>
        <sz val="22"/>
        <color theme="1"/>
        <rFont val="KFGQPC DOORI Uthmanic Script"/>
        <charset val="178"/>
      </rPr>
      <t>٢٣٠</t>
    </r>
  </si>
  <si>
    <r>
      <t>۞</t>
    </r>
    <r>
      <rPr>
        <sz val="22"/>
        <color theme="1"/>
        <rFont val="Calibri"/>
        <family val="2"/>
        <scheme val="minor"/>
      </rPr>
      <t> </t>
    </r>
    <r>
      <rPr>
        <sz val="22"/>
        <color theme="1"/>
        <rFont val="KFGQPC DOORI Uthmanic Script"/>
        <charset val="178"/>
      </rPr>
      <t>وَاَلۡوَٰلِدَٰتُ يُرۡضِعۡنَ أَوۡلَٰدَهُنَّ حَوۡلَيۡنِ كَامِلَيۡنِۖ لِمَنۡ أَرَادَ أَن يُتِمَّ اَ۬لرَّضَاعَةَۚ وَعَلَى اَ۬لۡمَوۡلُودِ لَهُۥ رِزۡقُهُنَّ وَكِسۡوَتُهُنَّ بِالۡمَعۡرُوفِۚ لَا تُكَلَّفُ نَفۡسٌ إِلَّا وُسۡعَهَاۚ لَا تُضَآرُّ وَٰلِدَةُۢ بِوَلَدِهَا وَلَا مَوۡلُودٞ لَّهُۥ بِوَلَدِهِۦۚ وَعَلَى اَ۬لۡوَارِثِ مِثۡلُ ذَٰلِكَۗ فَإِنۡ أَرَادَا فِصَالًا عَن تَرَاضٖ مِّنۡهُمَا وَتَشَاوُرٖ فَلَا جُنَاحَ عَلَيۡهِمَاۗ وَإِنۡ أَرَدتُّمۡ أَن تَسۡتَرۡضِعُوٓاْ أَوۡلَٰدَكُمۡ فَلَا جُنَاحَ عَلَيۡكُمۡ إِذَا سَلَّمۡتُم مَّآ ءَاتَيۡتُم بِالۡمَعۡرُوفِۗ وَاَتَّقُواْ اُ۬للَّهَ وَاَعۡلَمُوٓاْ أَنَّ اَ۬للَّهَ بِمَا تَعۡمَلُونَ بَصِيرٞ</t>
    </r>
    <r>
      <rPr>
        <sz val="22"/>
        <color theme="1"/>
        <rFont val="Tahoma"/>
        <family val="2"/>
      </rPr>
      <t> </t>
    </r>
    <r>
      <rPr>
        <sz val="22"/>
        <color theme="1"/>
        <rFont val="KFGQPC DOORI Uthmanic Script"/>
        <charset val="178"/>
      </rPr>
      <t>٢٣١</t>
    </r>
  </si>
  <si>
    <r>
      <t>وَاَلَّذِينَ يُتَوَفَّوۡنَ مِنكُمۡ وَيَذَرُونَ أَزۡوَٰجٗا يَتَرَبَّصۡنَ بِأَنفُسِهِنَّ أَرۡبَعَةَ أَشۡهُرٖ وَعَشۡرٗاۖ فَإِذَا بَلَغۡنَ أَجَلَهُنَّ فَلَا جُنَاحَ عَلَيۡكُمۡ فِيمَا فَعَلۡنَ فِيٓ أَنفُسِهِنَّ بِالۡمَعۡرُوفِۗ وَاَللَّهُ بِمَا تَعۡمَلُونَ خَبِيرٞ</t>
    </r>
    <r>
      <rPr>
        <sz val="22"/>
        <color theme="1"/>
        <rFont val="Tahoma"/>
        <family val="2"/>
      </rPr>
      <t> </t>
    </r>
    <r>
      <rPr>
        <sz val="22"/>
        <color theme="1"/>
        <rFont val="KFGQPC DOORI Uthmanic Script"/>
        <charset val="178"/>
      </rPr>
      <t>٢٣٢</t>
    </r>
  </si>
  <si>
    <r>
      <t>وَلَا جُنَاحَ عَلَيۡكُمۡ فِيمَا عَرَّضۡتُم بِهِۦ مِنۡ خِطۡبَةِ اِ۬لنِّسَآءِ اَ۬وۡ أَكۡنَنتُمۡ فِيٓ أَنفُسِكُمۡۚ عَلِمَ اَ۬للَّهُ أَنَّكُمۡ سَتَذۡكُرُونَهُنَّ وَلَٰكِن لَّا تُوَاعِدُوهُنَّ سِرًّا إِلَّآ أَن تَقُولُواْ قَوۡلٗا مَّعۡرُوفٗاۚ وَلَا تَعۡزِمُواْ عُقۡدَةَ اَ۬لنِّكَاحِ حَتَّىٰ يَبۡلُغَ اَ۬لۡكِتَٰبُ أَجَلَهُۥۚ وَاَعۡلَمُوٓاْ أَنَّ اَ۬للَّهَ يَعۡلَمُ مَا فِيٓ أَنفُسِكُمۡ فَاَحۡذَرُوهُۚ وَاَعۡلَمُوٓاْ أَنَّ اَ۬للَّهَ غَفُورٌ حَلِيمٞ</t>
    </r>
    <r>
      <rPr>
        <sz val="22"/>
        <color theme="1"/>
        <rFont val="Tahoma"/>
        <family val="2"/>
      </rPr>
      <t> </t>
    </r>
    <r>
      <rPr>
        <sz val="22"/>
        <color theme="1"/>
        <rFont val="KFGQPC DOORI Uthmanic Script"/>
        <charset val="178"/>
      </rPr>
      <t>٢٣٣</t>
    </r>
  </si>
  <si>
    <r>
      <t>۞</t>
    </r>
    <r>
      <rPr>
        <sz val="22"/>
        <color theme="1"/>
        <rFont val="Calibri"/>
        <family val="2"/>
        <scheme val="minor"/>
      </rPr>
      <t> </t>
    </r>
    <r>
      <rPr>
        <sz val="22"/>
        <color theme="1"/>
        <rFont val="KFGQPC DOORI Uthmanic Script"/>
        <charset val="178"/>
      </rPr>
      <t>لَّا جُنَاحَ عَلَيۡكُمۡ إِن طَلَّقۡتُمُ اُ۬لنِّسَآءَ مَا لَمۡ تَمَسُّوهُنَّ أَوۡ تَفۡرِضُواْ لَهُنَّ فَرِيضَةٗۚ وَمَتِّعُوهُنَّ عَلَى اَ۬لۡمُوسِعِ قَدۡرُهُۥ وَعَلَى اَ۬لۡمُقۡتِرِ قَدۡرُهُۥ مَتَٰعَۢا بِالۡمَعۡرُوفِۖ حَقًّا عَلَى اَ۬لۡمُحۡسِنِينَ</t>
    </r>
    <r>
      <rPr>
        <sz val="22"/>
        <color theme="1"/>
        <rFont val="Tahoma"/>
        <family val="2"/>
      </rPr>
      <t> </t>
    </r>
    <r>
      <rPr>
        <sz val="22"/>
        <color theme="1"/>
        <rFont val="KFGQPC DOORI Uthmanic Script"/>
        <charset val="178"/>
      </rPr>
      <t>٢٣٤</t>
    </r>
  </si>
  <si>
    <r>
      <t>وَإِن طَلَّقۡتُمُوهُنَّ مِن قَبۡلِ أَن تَمَسُّوهُنَّ وَقَدۡ فَرَضۡتُمۡ لَهُنَّ فَرِيضَةٗ فَنِصۡفُ مَا فَرَضۡتُمۡ إِلَّآ أَن يَعۡفُونَ أَوۡ يَعۡفُوَاْ اَ۬لَّذِي بِيَدِهِۦ عُقۡدَةُ اُ۬لنِّكَاحِۚ وَأَن تَعۡفُوٓاْ أَقۡرَبُ لِلتَّقۡوۭيٰۚ وَلَا تَنسَوُاْ اُ۬لۡفَضۡلَ بَيۡنَكُمۡۚ إِنَّ اَ۬للَّهَ بِمَا تَعۡمَلُونَ بَصِيرٌ</t>
    </r>
    <r>
      <rPr>
        <sz val="22"/>
        <color theme="1"/>
        <rFont val="Tahoma"/>
        <family val="2"/>
      </rPr>
      <t> </t>
    </r>
    <r>
      <rPr>
        <sz val="22"/>
        <color theme="1"/>
        <rFont val="KFGQPC DOORI Uthmanic Script"/>
        <charset val="178"/>
      </rPr>
      <t>٢٣٥</t>
    </r>
  </si>
  <si>
    <r>
      <t>حَٰفِظُواْ عَلَى اَ۬لصَّلَوَٰتِ وَاَلصَّلَوٰةِ اِ۬لۡوُسۡطۭيٰ وَقُومُواْ لِلَّهِ قَٰنِتِينَ</t>
    </r>
    <r>
      <rPr>
        <sz val="22"/>
        <color theme="1"/>
        <rFont val="Tahoma"/>
        <family val="2"/>
      </rPr>
      <t> </t>
    </r>
    <r>
      <rPr>
        <sz val="22"/>
        <color theme="1"/>
        <rFont val="KFGQPC DOORI Uthmanic Script"/>
        <charset val="178"/>
      </rPr>
      <t>٢٣٦</t>
    </r>
  </si>
  <si>
    <r>
      <t>فَإِنۡ خِفۡتُمۡ فَرِجَالًا أَوۡ رُكۡبَانٗاۖ فَإِذَآ أَمِنتُمۡ فَاَذۡكُرُواْ اُ۬للَّهَ كَمَا عَلَّمَكُم مَّا لَمۡ تَكُونُواْ تَعۡلَمُونَ</t>
    </r>
    <r>
      <rPr>
        <sz val="22"/>
        <color theme="1"/>
        <rFont val="Tahoma"/>
        <family val="2"/>
      </rPr>
      <t> </t>
    </r>
    <r>
      <rPr>
        <sz val="22"/>
        <color theme="1"/>
        <rFont val="KFGQPC DOORI Uthmanic Script"/>
        <charset val="178"/>
      </rPr>
      <t>٢٣٧</t>
    </r>
  </si>
  <si>
    <r>
      <t>وَاَلَّذِينَ يُتَوَفَّوۡنَ مِنكُمۡ وَيَذَرُونَ أَزۡوَٰجٗا وَصِيَّةٗ لِّأَزۡوَٰجِهِم مَّتَٰعًا إِلَى اَ۬لۡحَوۡلِ غَيۡرَ إِخۡرَاجٖۚ فَإِنۡ خَرَجۡنَ فَلَا جُنَاحَ عَلَيۡكُمۡ فِي مَا فَعَلۡنَ فِيٓ أَنفُسِهِنَّ مِن مَّعۡرُوفٖۗ وَاَللَّهُ عَزِيزٌ حَكِيمٞ</t>
    </r>
    <r>
      <rPr>
        <sz val="22"/>
        <color theme="1"/>
        <rFont val="Tahoma"/>
        <family val="2"/>
      </rPr>
      <t> </t>
    </r>
    <r>
      <rPr>
        <sz val="22"/>
        <color theme="1"/>
        <rFont val="KFGQPC DOORI Uthmanic Script"/>
        <charset val="178"/>
      </rPr>
      <t>٢٣٨</t>
    </r>
  </si>
  <si>
    <r>
      <t>وَلِلۡمُطَلَّقَٰتِ مَتَٰعُۢ بِالۡمَعۡرُوفِۖ حَقًّا عَلَى اَ۬لۡمُتَّقِينَ</t>
    </r>
    <r>
      <rPr>
        <sz val="22"/>
        <color theme="1"/>
        <rFont val="Tahoma"/>
        <family val="2"/>
      </rPr>
      <t> </t>
    </r>
    <r>
      <rPr>
        <sz val="22"/>
        <color theme="1"/>
        <rFont val="KFGQPC DOORI Uthmanic Script"/>
        <charset val="178"/>
      </rPr>
      <t>٢٣٩</t>
    </r>
  </si>
  <si>
    <r>
      <t>كَذَٰلِكَ يُبَيِّنُ اُ۬للَّهُ لَكُمۡ ءَايَٰتِهِۦ لَعَلَّكُمۡ تَعۡقِلُونَ</t>
    </r>
    <r>
      <rPr>
        <sz val="22"/>
        <color theme="1"/>
        <rFont val="Tahoma"/>
        <family val="2"/>
      </rPr>
      <t> </t>
    </r>
    <r>
      <rPr>
        <sz val="22"/>
        <color theme="1"/>
        <rFont val="KFGQPC DOORI Uthmanic Script"/>
        <charset val="178"/>
      </rPr>
      <t>٢٤٠</t>
    </r>
  </si>
  <si>
    <r>
      <t>۞</t>
    </r>
    <r>
      <rPr>
        <sz val="22"/>
        <color theme="1"/>
        <rFont val="Calibri"/>
        <family val="2"/>
        <scheme val="minor"/>
      </rPr>
      <t> </t>
    </r>
    <r>
      <rPr>
        <sz val="22"/>
        <color theme="1"/>
        <rFont val="KFGQPC DOORI Uthmanic Script"/>
        <charset val="178"/>
      </rPr>
      <t>أَلَمۡ تَرَ إِلَى اَ۬لَّذِينَ خَرَجُواْ مِن دِيٰ۪رِهِمۡ وَهُمۡ أُلُوفٌ حَذَرَ اَ۬لۡمَوۡتِ فَقَالَ لَهُمُ اُ۬للَّهُ مُوتُواْ ثُمَّ أَحۡيَٰهُمۡۚ إِنَّ اَ۬للَّهَ لَذُو فَضۡلٍ عَلَى اَ۬لنّ۪اسِ وَلَٰكِنَّ أَكۡثَرَ اَ۬لنّ۪اسِ لَا يَشۡكُرُونَ</t>
    </r>
    <r>
      <rPr>
        <sz val="22"/>
        <color theme="1"/>
        <rFont val="Tahoma"/>
        <family val="2"/>
      </rPr>
      <t> </t>
    </r>
    <r>
      <rPr>
        <sz val="22"/>
        <color theme="1"/>
        <rFont val="KFGQPC DOORI Uthmanic Script"/>
        <charset val="178"/>
      </rPr>
      <t>٢٤١</t>
    </r>
  </si>
  <si>
    <r>
      <t>وَقَٰتِلُواْ فِي سَبِيلِ اِ۬للَّهِ وَاَعۡلَمُوٓاْ أَنَّ اَ۬للَّهَ سَمِيعٌ عَلِيمٞ</t>
    </r>
    <r>
      <rPr>
        <sz val="22"/>
        <color theme="1"/>
        <rFont val="Tahoma"/>
        <family val="2"/>
      </rPr>
      <t> </t>
    </r>
    <r>
      <rPr>
        <sz val="22"/>
        <color theme="1"/>
        <rFont val="KFGQPC DOORI Uthmanic Script"/>
        <charset val="178"/>
      </rPr>
      <t>٢٤٢</t>
    </r>
  </si>
  <si>
    <r>
      <t>مَّن ذَا اَ۬لَّذِي يُقۡرِضُ اُ۬للَّهَ قَرۡضًا حَسَنٗا فَيُضَٰعِفُهُۥ لَهُۥٓ أَضۡعَافٗا كَثِيرَةٗۚ وَاَللَّهُ يَقۡبِضُ وَيَبۡصُۜطُ وَإِلَيۡهِ تُرۡجَعُونَ</t>
    </r>
    <r>
      <rPr>
        <sz val="22"/>
        <color theme="1"/>
        <rFont val="Tahoma"/>
        <family val="2"/>
      </rPr>
      <t> </t>
    </r>
    <r>
      <rPr>
        <sz val="22"/>
        <color theme="1"/>
        <rFont val="KFGQPC DOORI Uthmanic Script"/>
        <charset val="178"/>
      </rPr>
      <t>٢٤٣</t>
    </r>
  </si>
  <si>
    <r>
      <t>أَلَمۡ تَرَ إِلَى اَ۬لۡمَلَإِ مِنۢ بَنِيٓ إِسۡرَٰٓءِيلَ مِنۢ بَعۡدِ مُوسۭيٰٓ إِذۡ قَالُواْ لِنَبِيّٖ لَّهُمُ اُ۪بۡعَثۡ لَنَا مَلِكٗا نُّقَٰتِلۡ فِي سَبِيلِ اِ۬للَّهِۖ قَالَ هَلۡ عَسَيۡتُمۡ إِن كُتِبَ عَلَيۡكُمُ اُ۬لۡقِتَالُ أَلَّا تُقَٰتِلُواْۖ قَالُواْ وَمَا لَنَآ أَلَّا نُقَٰتِلَ فِي سَبِيلِ اِ۬للَّهِ وَقَدۡ أُخۡرِجۡنَا مِن دِيٰ۪رِنَا وَأَبۡنَآئِنَاۖ فَلَمَّا كُتِبَ عَلَيۡهِمِ اِ۬لۡقِتَالُ تَوَلَّوۡاْ إِلَّا قَلِيلٗا مِّنۡهُمۡۗ وَاَللَّهُ عَلِيمُۢ بِالظَّٰلِمِينَ</t>
    </r>
    <r>
      <rPr>
        <sz val="22"/>
        <color theme="1"/>
        <rFont val="Tahoma"/>
        <family val="2"/>
      </rPr>
      <t> </t>
    </r>
    <r>
      <rPr>
        <sz val="22"/>
        <color theme="1"/>
        <rFont val="KFGQPC DOORI Uthmanic Script"/>
        <charset val="178"/>
      </rPr>
      <t>٢٤٤</t>
    </r>
  </si>
  <si>
    <r>
      <t>وَقَالَ لَهُمۡ نَبِيُّهُمۡ إِنَّ اَ۬للَّهَ قَدۡ بَعَثَ لَكُمۡ طَالُوتَ مَلِكٗاۚ قَالُوٓاْ أَنّۭيٰ يَكُونُ لَهُ اُ۬لۡمُلۡكُ عَلَيۡنَا وَنَحۡنُ أَحَقُّ بِالۡمُلۡكِ مِنۡهُ وَلَمۡ يُؤۡتَ سَعَةٗ مِّنَ اَ۬لۡمَالِۚ قَالَ إِنَّ اَ۬للَّهَ اَ۪صۡطَفَىٰهُ عَلَيۡكُمۡ وَزَادَهُۥ بَسۡطَةٗ فِي اِ۬لۡعِلۡمِ وَاَلۡجِسۡمِۖ وَاَللَّهُ يُؤۡتِي مُلۡكَهُۥ مَن يَشَآءُۚ وَاَللَّهُ وَٰسِعٌ عَلِيمٞ</t>
    </r>
    <r>
      <rPr>
        <sz val="22"/>
        <color theme="1"/>
        <rFont val="Tahoma"/>
        <family val="2"/>
      </rPr>
      <t> </t>
    </r>
    <r>
      <rPr>
        <sz val="22"/>
        <color theme="1"/>
        <rFont val="KFGQPC DOORI Uthmanic Script"/>
        <charset val="178"/>
      </rPr>
      <t>٢٤٥</t>
    </r>
  </si>
  <si>
    <r>
      <t>۞</t>
    </r>
    <r>
      <rPr>
        <sz val="22"/>
        <color theme="1"/>
        <rFont val="Calibri"/>
        <family val="2"/>
        <scheme val="minor"/>
      </rPr>
      <t> </t>
    </r>
    <r>
      <rPr>
        <sz val="22"/>
        <color theme="1"/>
        <rFont val="KFGQPC DOORI Uthmanic Script"/>
        <charset val="178"/>
      </rPr>
      <t>وَقَالَ لَهُمۡ نَبِيُّهُمۡ إِنَّ ءَايَةَ مُلۡكِهِۦٓ أَن يَأۡتِيَكُمُ اُ۬لتَّابُوتُ فِيهِ سَكِينَةٞ مِّن رَّبِّكُمۡ وَبَقِيَّةٞ مِّمَّا تَرَكَ ءَالُ مُوسۭيٰ وَءَالُ هَٰرُونَ تَحۡمِلُهُ اُ۬لۡمَلَٰٓئِكَةُۚ إِنَّ فِي ذَٰلِكَ لَأٓيَةٗ لَّكُمۡ إِن كُنتُم مُّؤۡمِنِينَ</t>
    </r>
    <r>
      <rPr>
        <sz val="22"/>
        <color theme="1"/>
        <rFont val="Tahoma"/>
        <family val="2"/>
      </rPr>
      <t> </t>
    </r>
    <r>
      <rPr>
        <sz val="22"/>
        <color theme="1"/>
        <rFont val="KFGQPC DOORI Uthmanic Script"/>
        <charset val="178"/>
      </rPr>
      <t>٢٤٦</t>
    </r>
  </si>
  <si>
    <r>
      <t>فَلَمَّا فَصَلَ طَالُوتُ بِالۡجُنُودِ قَالَ إِنَّ اَ۬للَّهَ مُبۡتَلِيكُم بِنَهَرٖ فَمَن شَرِبَ مِنۡهُ فَلَيۡسَ مِنِّي وَمَن لَّمۡ يَطۡعَمۡهُ فَإِنَّهُۥ مِنِّيَ إِلَّا مَنِ اِ۪غۡتَرَفَ غَرۡفَةَۢ بِيَدِهِۦۚ فَشَرِبُواْ مِنۡهُ إِلَّا قَلِيلٗا مِّنۡهُمۡۚ فَلَمَّا جَاوَزَهُۥ هُوَ وَاَلَّذِينَ ءَامَنُواْ مَعَهُۥ قَالُواْ لَا طَاقَةَ لَنَا اَ۬لۡيَوۡمَ بِجَالُوتَ وَجُنُودِهِۦۚ قَالَ اَ۬لَّذِينَ يَظُنُّونَ أَنَّهُم مُّلَٰقُواْ اُ۬للَّهِ كَم مِّن فِئَةٖ قَلِيلَةٍ غَلَبَتۡ فِئَةٗ كَثِيرَةَۢ بِإِذۡنِ اِ۬للَّهِۗ وَاَللَّهُ مَعَ اَ۬لصَّٰبِرِينَ</t>
    </r>
    <r>
      <rPr>
        <sz val="22"/>
        <color theme="1"/>
        <rFont val="Tahoma"/>
        <family val="2"/>
      </rPr>
      <t> </t>
    </r>
    <r>
      <rPr>
        <sz val="22"/>
        <color theme="1"/>
        <rFont val="KFGQPC DOORI Uthmanic Script"/>
        <charset val="178"/>
      </rPr>
      <t>٢٤٧</t>
    </r>
  </si>
  <si>
    <r>
      <t>وَلَمَّا بَرَزُواْ لِجَالُوتَ وَجُنُودِهِۦ قَالُواْ رَبَّنَآ أَفۡرِغۡ عَلَيۡنَا صَبۡرٗا وَثَبِّتۡ أَقۡدَامَنَا وَاَنصُرۡنَا عَلَى اَ۬لۡقَوۡمِ اِ۬لۡكٰ۪فِرِينَ</t>
    </r>
    <r>
      <rPr>
        <sz val="22"/>
        <color theme="1"/>
        <rFont val="Tahoma"/>
        <family val="2"/>
      </rPr>
      <t> </t>
    </r>
    <r>
      <rPr>
        <sz val="22"/>
        <color theme="1"/>
        <rFont val="KFGQPC DOORI Uthmanic Script"/>
        <charset val="178"/>
      </rPr>
      <t>٢٤٨</t>
    </r>
  </si>
  <si>
    <r>
      <t>فَهَزَمُوهُم بِإِذۡنِ اِ۬للَّهِ وَقَتَلَ دَاوُۥدُ جَالُوتَ وَءَاتَىٰهُ اُ۬للَّهُ اُ۬لۡمُلۡكَ وَاَلۡحِكۡمَةَ وَعَلَّمَهُۥ مِمَّا يَشَآءُۗ وَلَوۡلَا دَفۡعُ اُ۬للَّهِ اِ۬لنَّاسَ بَعۡضَهُم بِبَعۡضٖ لَّفَسَدَتِ اِ۬لۡأَرۡضُ وَلَٰكِنَّ اَ۬للَّهَ ذُو فَضۡلٍ عَلَى اَ۬لۡعَٰلَمِينَ</t>
    </r>
    <r>
      <rPr>
        <sz val="22"/>
        <color theme="1"/>
        <rFont val="Tahoma"/>
        <family val="2"/>
      </rPr>
      <t> </t>
    </r>
    <r>
      <rPr>
        <sz val="22"/>
        <color theme="1"/>
        <rFont val="KFGQPC DOORI Uthmanic Script"/>
        <charset val="178"/>
      </rPr>
      <t>٢٤٩</t>
    </r>
  </si>
  <si>
    <r>
      <t>تِلۡكَ ءَايَٰتُ اُ۬للَّهِ نَتۡلُوهَا عَلَيۡكَ بِالۡحَقِّۚ وَإِنَّكَ لَمِنَ اَ۬لۡمُرۡسَلِينَ</t>
    </r>
    <r>
      <rPr>
        <sz val="22"/>
        <color theme="1"/>
        <rFont val="Tahoma"/>
        <family val="2"/>
      </rPr>
      <t> </t>
    </r>
    <r>
      <rPr>
        <sz val="22"/>
        <color theme="1"/>
        <rFont val="KFGQPC DOORI Uthmanic Script"/>
        <charset val="178"/>
      </rPr>
      <t>٢٥٠</t>
    </r>
  </si>
  <si>
    <r>
      <t>۞</t>
    </r>
    <r>
      <rPr>
        <sz val="22"/>
        <color theme="1"/>
        <rFont val="Calibri"/>
        <family val="2"/>
        <scheme val="minor"/>
      </rPr>
      <t> </t>
    </r>
    <r>
      <rPr>
        <sz val="22"/>
        <color theme="1"/>
        <rFont val="KFGQPC DOORI Uthmanic Script"/>
        <charset val="178"/>
      </rPr>
      <t>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ءَامَنَ وَمِنۡهُم مَّن كَفَرَۚ وَلَوۡ شَآءَ اَ۬للَّهُ مَا اَ۪قۡتَتَلُواْ وَلَٰكِنَّ اَ۬للَّهَ يَفۡعَلُ مَا يُرِيدُ</t>
    </r>
    <r>
      <rPr>
        <sz val="22"/>
        <color theme="1"/>
        <rFont val="Tahoma"/>
        <family val="2"/>
      </rPr>
      <t> </t>
    </r>
    <r>
      <rPr>
        <sz val="22"/>
        <color theme="1"/>
        <rFont val="KFGQPC DOORI Uthmanic Script"/>
        <charset val="178"/>
      </rPr>
      <t>٢٥١</t>
    </r>
  </si>
  <si>
    <r>
      <t>يَٰٓأَيُّهَا اَ۬لَّذِينَ ءَامَنُوٓاْ أَنفِقُواْ مِمَّا رَزَقۡنَٰكُم مِّن قَبۡلِ أَن يَأۡتِيَ يَوۡمٞ لَّا بَيۡعَ فِيهِ وَلَا خُلَّةَ وَلَا شَفَٰعَةَۗ وَاَلۡكَٰفِرُونَ هُمُ اُ۬لظَّٰلِمُونَ</t>
    </r>
    <r>
      <rPr>
        <sz val="22"/>
        <color theme="1"/>
        <rFont val="Tahoma"/>
        <family val="2"/>
      </rPr>
      <t> </t>
    </r>
    <r>
      <rPr>
        <sz val="22"/>
        <color theme="1"/>
        <rFont val="KFGQPC DOORI Uthmanic Script"/>
        <charset val="178"/>
      </rPr>
      <t>٢٥٢</t>
    </r>
  </si>
  <si>
    <r>
      <t>اَ۬للَّهُ لَآ إِلَٰهَ إِلَّا هُوَ اَ۬لۡحَيُّ اُ۬لۡقَيُّومُۚ لَا تَأۡخُذُهُۥ سِنَةٞ وَلَا نَوۡمٞۚ لَّهُۥ مَا فِي اِ۬لسَّمَٰوَٰتِ وَمَا فِي اِ۬لۡأَرۡضِۗ مَن ذَا اَ۬لَّذِي يَشۡفَعُ عِندَهُۥٓ إِلَّا بِإِذۡنِهِۦۚ يَعۡلَمُ مَا بَيۡنَ أَيۡدِيهِمۡ وَمَا خَلۡفَهُمۡۖ وَلَا يُحِيطُونَ بِشَيۡءٖ مِّنۡ عِلۡمِهِۦٓ إِلَّا بِمَا شَآءَۚ وَسِعَ كُرۡسِيُّهُ اُ۬لسَّمَٰوَٰتِ وَاَلۡأَرۡضَۖ وَلَا يَـُٔودُهُۥ حِفۡظُهُمَاۚ وَهۡوَ اَ۬لۡعَلِيُّ اُ۬لۡعَظِيمُ</t>
    </r>
    <r>
      <rPr>
        <sz val="22"/>
        <color theme="1"/>
        <rFont val="Tahoma"/>
        <family val="2"/>
      </rPr>
      <t> </t>
    </r>
    <r>
      <rPr>
        <sz val="22"/>
        <color theme="1"/>
        <rFont val="KFGQPC DOORI Uthmanic Script"/>
        <charset val="178"/>
      </rPr>
      <t>٢٥٣</t>
    </r>
  </si>
  <si>
    <r>
      <t>لَآ إِكۡرَاهَ فِي اِ۬لدِّينِۖ قَد تَّبَيَّنَ اَ۬لرُّشۡدُ مِنَ اَ۬لۡغَيِّۚ فَمَن يَكۡفُرۡ بِالطَّٰغُوتِ وَيُؤۡمِنۢ بِاللَّهِ فَقَدِ اِ۪سۡتَمۡسَكَ بِالۡعُرۡوَةِ اِ۬لۡوُثۡقۭيٰ لَا اَ۪نفِصَامَ لَهَاۗ وَاَللَّهُ سَمِيعٌ عَلِيمٌ</t>
    </r>
    <r>
      <rPr>
        <sz val="22"/>
        <color theme="1"/>
        <rFont val="Tahoma"/>
        <family val="2"/>
      </rPr>
      <t> </t>
    </r>
    <r>
      <rPr>
        <sz val="22"/>
        <color theme="1"/>
        <rFont val="KFGQPC DOORI Uthmanic Script"/>
        <charset val="178"/>
      </rPr>
      <t>٢٥٤</t>
    </r>
  </si>
  <si>
    <r>
      <t>اِ۬للَّهُ وَلِيُّ اُ۬لَّذِينَ ءَامَنُواْ يُخۡرِجُهُم مِّنَ اَ۬لظُّلُمَٰتِ إِلَى اَ۬لنُّورِ</t>
    </r>
    <r>
      <rPr>
        <sz val="22"/>
        <color theme="1"/>
        <rFont val="Tahoma"/>
        <family val="2"/>
      </rPr>
      <t> </t>
    </r>
    <r>
      <rPr>
        <sz val="22"/>
        <color theme="1"/>
        <rFont val="KFGQPC DOORI Uthmanic Script"/>
        <charset val="178"/>
      </rPr>
      <t>٢٥٥</t>
    </r>
  </si>
  <si>
    <r>
      <t>وَاَلَّذِينَ كَفَرُوٓاْ أَوۡلِيَآؤُهُمُ اُ۬لطَّٰغُوتُ يُخۡرِجُونَهُم مِّنَ اَ۬لنُّورِ إِلَى اَ۬لظُّلُمَٰتِۗ أُوْلَٰٓئِكَ أَصۡحَٰبُ اُ۬لنّ۪ارِۖ هُمۡ فِيهَا خَٰلِدُونَ</t>
    </r>
    <r>
      <rPr>
        <sz val="22"/>
        <color theme="1"/>
        <rFont val="Tahoma"/>
        <family val="2"/>
      </rPr>
      <t> </t>
    </r>
    <r>
      <rPr>
        <sz val="22"/>
        <color theme="1"/>
        <rFont val="KFGQPC DOORI Uthmanic Script"/>
        <charset val="178"/>
      </rPr>
      <t>٢٥٦</t>
    </r>
  </si>
  <si>
    <r>
      <t>۞</t>
    </r>
    <r>
      <rPr>
        <sz val="22"/>
        <color theme="1"/>
        <rFont val="Calibri"/>
        <family val="2"/>
        <scheme val="minor"/>
      </rPr>
      <t> </t>
    </r>
    <r>
      <rPr>
        <sz val="22"/>
        <color theme="1"/>
        <rFont val="KFGQPC DOORI Uthmanic Script"/>
        <charset val="178"/>
      </rPr>
      <t>أَلَمۡ تَرَ إِلَى اَ۬لَّذِي حَآجَّ إِبۡرَٰهِـۧمَ فِي رَبِّهِۦٓ أَنۡ ءَاتَىٰهُ اُ۬للَّهُ اُ۬لۡمُلۡكَ إِذۡ قَالَ إِبۡرَٰهِـۧمُ رَبِّيَ اَ۬لَّذِي يُحۡيِۦ وَيُمِيتُ قَالَ أَنَا۠ أُحۡيِۦ وَأُمِيتُۖ قَالَ إِبۡرَٰهِـۧمُ فَإِنَّ اَ۬للَّهَ يَأۡتِي بِالشَّمۡسِ مِنَ اَ۬لۡمَشۡرِقِ فَأۡتِ بِهَا مِنَ اَ۬لۡمَغۡرِبِ فَبُهِتَ اَ۬لَّذِي كَفَرَۗ وَاَللَّهُ لَا يَهۡدِي اِ۬لۡقَوۡمَ اَ۬لظَّٰلِمِينَ</t>
    </r>
    <r>
      <rPr>
        <sz val="22"/>
        <color theme="1"/>
        <rFont val="Tahoma"/>
        <family val="2"/>
      </rPr>
      <t> </t>
    </r>
    <r>
      <rPr>
        <sz val="22"/>
        <color theme="1"/>
        <rFont val="KFGQPC DOORI Uthmanic Script"/>
        <charset val="178"/>
      </rPr>
      <t>٢٥٧</t>
    </r>
  </si>
  <si>
    <r>
      <t>أَوۡ كَاَلَّذِي مَرَّ عَلَىٰ قَرۡيَةٖ وَهۡيَ خَاوِيَةٌ عَلَىٰ عُرُوشِهَا قَالَ أَنّۭيٰ يُحۡيِۦ هَٰذِهِ اِ۬للَّهُ بَعۡدَ مَوۡتِهَاۖ فَأَمَاتَهُ اُ۬للَّهُ مِاْئَةَ عَامٖ ثُمَّ بَعَثَهُۥۖ قَالَ كَمۡ لَبِثتَّۖ قَالَ لَبِثتُّ يَوۡمًا أَوۡ بَعۡضَ يَوۡمٖۖ قَالَ بَل لَّبِثتَّ مِاْئَةَ عَامٖ فَاَنظُرۡ إِلَىٰ طَعَامِكَ وَشَرَابِكَ لَمۡ يَتَسَنَّهۡۖ وَاَنظُرۡ إِلَىٰ حِم۪ارِكَ وَلِنَجۡعَلَكَ ءَايَةٗ لِّلنّ۪اسِۖ وَاَنظُرۡ إِلَى اَ۬لۡعِظَامِ كَيۡفَ نُنشِرُهَا ثُمَّ نَكۡسُوهَا لَحۡمٗاۚ فَلَمَّا تَبَيَّنَ لَهُۥ قَالَ أَعۡلَمُ أَنَّ اَ۬للَّهَ عَلَىٰ كُلِّ شَيۡءٖ قَدِيرٞ</t>
    </r>
    <r>
      <rPr>
        <sz val="22"/>
        <color theme="1"/>
        <rFont val="Tahoma"/>
        <family val="2"/>
      </rPr>
      <t> </t>
    </r>
    <r>
      <rPr>
        <sz val="22"/>
        <color theme="1"/>
        <rFont val="KFGQPC DOORI Uthmanic Script"/>
        <charset val="178"/>
      </rPr>
      <t>٢٥٨</t>
    </r>
  </si>
  <si>
    <r>
      <t>وَإِذۡ قَالَ إِبۡرَٰهِـۧمُ رَبِّ أَر۪نِي كَيۡفَ تُحۡيِ اِ۬لۡمَوۡتۭيٰۖ قَالَ أَوَلَمۡ تُؤۡمِنۖ قَالَ بَلَىٰ وَلَٰكِن لِّيَطۡمَئِنَّ قَلۡبِيۖ قَالَ فَخُذۡ أَرۡبَعَةٗ مِّنَ اَ۬لطَّيۡرِ فَصُرۡهُنَّ إِلَيۡكَ ثُمَّ اَ۪جۡعَلۡ عَلَىٰ كُلِّ جَبَلٖ مِّنۡهُنَّ جُزۡءٗا ثُمَّ اَ۟دۡعُهُنَّ يَأۡتِينَكَ سَعۡيٗاۚ وَاَعۡلَمۡ أَنَّ اَ۬للَّهَ عَزِيزٌ حَكِيمٞ</t>
    </r>
    <r>
      <rPr>
        <sz val="22"/>
        <color theme="1"/>
        <rFont val="Tahoma"/>
        <family val="2"/>
      </rPr>
      <t> </t>
    </r>
    <r>
      <rPr>
        <sz val="22"/>
        <color theme="1"/>
        <rFont val="KFGQPC DOORI Uthmanic Script"/>
        <charset val="178"/>
      </rPr>
      <t>٢٥٩</t>
    </r>
  </si>
  <si>
    <r>
      <t>۞</t>
    </r>
    <r>
      <rPr>
        <sz val="22"/>
        <color theme="1"/>
        <rFont val="Calibri"/>
        <family val="2"/>
        <scheme val="minor"/>
      </rPr>
      <t> </t>
    </r>
    <r>
      <rPr>
        <sz val="22"/>
        <color theme="1"/>
        <rFont val="KFGQPC DOORI Uthmanic Script"/>
        <charset val="178"/>
      </rPr>
      <t>مَّثَلُ اُ۬لَّذِينَ يُنفِقُونَ أَمۡوَٰلَهُمۡ فِي سَبِيلِ اِ۬للَّهِ كَمَثَلِ حَبَّةٍ أَنۢبَتَت سَّبۡعَ سَنَابِلَ فِي كُلِّ سُنۢبُلَةٖ مِّاْئَةُ حَبَّةٖۗ وَاَللَّهُ يُضَٰعِفُ لِمَن يَشَآءُۗ وَاَللَّهُ وَٰسِعٌ عَلِيمٌ</t>
    </r>
    <r>
      <rPr>
        <sz val="22"/>
        <color theme="1"/>
        <rFont val="Tahoma"/>
        <family val="2"/>
      </rPr>
      <t> </t>
    </r>
    <r>
      <rPr>
        <sz val="22"/>
        <color theme="1"/>
        <rFont val="KFGQPC DOORI Uthmanic Script"/>
        <charset val="178"/>
      </rPr>
      <t>٢٦٠</t>
    </r>
  </si>
  <si>
    <r>
      <t>اِ۬لَّذِينَ يُنفِقُونَ أَمۡوَٰلَهُمۡ فِي سَبِيلِ اِ۬للَّهِ ثُمَّ لَا يُتۡبِعُونَ مَآ أَنفَقُواْ مَنّٗا وَلَآ أَذٗى لَّهُمۡ أَجۡرُهُمۡ عِندَ رَبِّهِمۡ وَلَا خَوۡفٌ عَلَيۡهِمۡ وَلَا هُمۡ يَحۡزَنُونَ</t>
    </r>
    <r>
      <rPr>
        <sz val="22"/>
        <color theme="1"/>
        <rFont val="Tahoma"/>
        <family val="2"/>
      </rPr>
      <t> </t>
    </r>
    <r>
      <rPr>
        <sz val="22"/>
        <color theme="1"/>
        <rFont val="KFGQPC DOORI Uthmanic Script"/>
        <charset val="178"/>
      </rPr>
      <t>٢٦١</t>
    </r>
  </si>
  <si>
    <r>
      <t>قَوۡلٞ مَّعۡرُوفٞ وَمَغۡفِرَةٌ خَيۡرٞ مِّن صَدَقَةٖ يَتۡبَعُهَآ أَذٗىۗ وَاَللَّهُ غَنِيٌّ حَلِيمٞ</t>
    </r>
    <r>
      <rPr>
        <sz val="22"/>
        <color theme="1"/>
        <rFont val="Tahoma"/>
        <family val="2"/>
      </rPr>
      <t> </t>
    </r>
    <r>
      <rPr>
        <sz val="22"/>
        <color theme="1"/>
        <rFont val="KFGQPC DOORI Uthmanic Script"/>
        <charset val="178"/>
      </rPr>
      <t>٢٦٢</t>
    </r>
  </si>
  <si>
    <r>
      <t>يَٰٓأَيُّهَا اَ۬لَّذِينَ ءَامَنُواْ لَا تُبۡطِلُواْ صَدَقَٰتِكُم بِالۡمَنِّ وَاَلۡأَذَىٰ كَاَلَّذِي يُنفِقُ مَالَهُۥ رِئَآءَ اَ۬لنّ۪اسِ وَلَا يُؤۡمِنُ بِاللَّهِ وَاَلۡيَوۡمِ اِ۬لۡأٓخِرِۖ فَمَثَلُهُۥ كَمَثَلِ صَفۡوَانٍ عَلَيۡهِ تُرَابٞ فَأَصَابَهُۥ وَابِلٞ فَتَرَكَهُۥ صَلۡدٗاۖ لَّا يَقۡدِرُونَ عَلَىٰ شَيۡءٖ مِّمَّا كَسَبُواْۗ وَاَللَّهُ لَا يَهۡدِي اِ۬لۡقَوۡمَ اَ۬لۡكٰ۪فِرِينَ</t>
    </r>
    <r>
      <rPr>
        <sz val="22"/>
        <color theme="1"/>
        <rFont val="Tahoma"/>
        <family val="2"/>
      </rPr>
      <t> </t>
    </r>
    <r>
      <rPr>
        <sz val="22"/>
        <color theme="1"/>
        <rFont val="KFGQPC DOORI Uthmanic Script"/>
        <charset val="178"/>
      </rPr>
      <t>٢٦٣</t>
    </r>
  </si>
  <si>
    <r>
      <t>وَمَثَلُ اُ۬لَّذِينَ يُنفِقُونَ أَمۡوَٰلَهُمُ اُ۪بۡتِغَآءَ مَرۡضَاتِ اِ۬للَّهِ وَتَثۡبِيتٗا مِّنۡ أَنفُسِهِمۡ كَمَثَلِ جَنَّةِۢ بِرُبۡوَةٍ أَصَابَهَا وَابِلٞ فَـَٔاتَتۡ أُكۡلَهَا ضِعۡفَيۡنِ فَإِن لَّمۡ يُصِبۡهَا وَابِلٞ فَطَلّٞۗ وَاَللَّهُ بِمَا تَعۡمَلُونَ بَصِيرٌ</t>
    </r>
    <r>
      <rPr>
        <sz val="22"/>
        <color theme="1"/>
        <rFont val="Tahoma"/>
        <family val="2"/>
      </rPr>
      <t> </t>
    </r>
    <r>
      <rPr>
        <sz val="22"/>
        <color theme="1"/>
        <rFont val="KFGQPC DOORI Uthmanic Script"/>
        <charset val="178"/>
      </rPr>
      <t>٢٦٤</t>
    </r>
  </si>
  <si>
    <r>
      <t>۞</t>
    </r>
    <r>
      <rPr>
        <sz val="22"/>
        <color theme="1"/>
        <rFont val="Calibri"/>
        <family val="2"/>
        <scheme val="minor"/>
      </rPr>
      <t> </t>
    </r>
    <r>
      <rPr>
        <sz val="22"/>
        <color theme="1"/>
        <rFont val="KFGQPC DOORI Uthmanic Script"/>
        <charset val="178"/>
      </rPr>
      <t>أَيَوَدُّ أَحَدُكُمۡ أَن تَكُونَ لَهُۥ جَنَّةٞ مِّن نَّخِيلٖ وَأَعۡنَابٖ تَجۡرِي مِن تَحۡتِهَا اَ۬لۡأَنۡهَٰرُ لَهُۥ فِيهَا مِن كُلِّ اِ۬لثَّمَرَٰتِ وَأَصَابَهُ اُ۬لۡكِبَرُ وَلَهُۥ ذُرِّيَّةٞ ضُعَفَآءُ فَأَصَابَهَآ إِعۡصَارٞ فِيهِ نَارٞ فَاَحۡتَرَقَتۡۗ كَذَٰلِكَ يُبَيِّنُ اُ۬للَّهُ لَكُمُ اُ۬لۡأٓيَٰتِ لَعَلَّكُمۡ تَتَفَكَّرُونَ</t>
    </r>
    <r>
      <rPr>
        <sz val="22"/>
        <color theme="1"/>
        <rFont val="Tahoma"/>
        <family val="2"/>
      </rPr>
      <t> </t>
    </r>
    <r>
      <rPr>
        <sz val="22"/>
        <color theme="1"/>
        <rFont val="KFGQPC DOORI Uthmanic Script"/>
        <charset val="178"/>
      </rPr>
      <t>٢٦٥</t>
    </r>
  </si>
  <si>
    <r>
      <t>يَٰٓأَيُّهَا اَ۬لَّذِينَ ءَامَنُوٓاْ أَنفِقُواْ مِن طَيِّبَٰتِ مَا كَسَبۡتُمۡ وَمِمَّآ أَخۡرَجۡنَا لَكُم مِّنَ اَ۬لۡأَرۡضِۖ وَلَا تَيَمَّمُواْ اُ۬لۡخَبِيثَ مِنۡهُ تُنفِقُونَ وَلَسۡتُم بِـَٔاخِذِيهِ إِلَّآ أَن تُغۡمِضُواْ فِيهِۚ وَاَعۡلَمُوٓاْ أَنَّ اَ۬للَّهَ غَنِيٌّ حَمِيدٌ</t>
    </r>
    <r>
      <rPr>
        <sz val="22"/>
        <color theme="1"/>
        <rFont val="Tahoma"/>
        <family val="2"/>
      </rPr>
      <t> </t>
    </r>
    <r>
      <rPr>
        <sz val="22"/>
        <color theme="1"/>
        <rFont val="KFGQPC DOORI Uthmanic Script"/>
        <charset val="178"/>
      </rPr>
      <t>٢٦٦</t>
    </r>
  </si>
  <si>
    <r>
      <t>اِ۬لشَّيۡطَٰنُ يَعِدُكُمُ اُ۬لۡفَقۡرَ وَيَأۡمُرۡكُم بِالۡفَحۡشَآءِۖ وَاَللَّهُ يَعِدُكُم مَّغۡفِرَةٗ مِّنۡهُ وَفَضۡلٗاۗ وَاَللَّهُ وَٰسِعٌ عَلِيمٞ</t>
    </r>
    <r>
      <rPr>
        <sz val="22"/>
        <color theme="1"/>
        <rFont val="Tahoma"/>
        <family val="2"/>
      </rPr>
      <t> </t>
    </r>
    <r>
      <rPr>
        <sz val="22"/>
        <color theme="1"/>
        <rFont val="KFGQPC DOORI Uthmanic Script"/>
        <charset val="178"/>
      </rPr>
      <t>٢٦٧</t>
    </r>
  </si>
  <si>
    <r>
      <t>يُؤۡتِي اِ۬لۡحِكۡمَةَ مَن يَشَآءُۚ وَمَن يُؤۡتَ اَ۬لۡحِكۡمَةَ فَقَدۡ أُوتِيَ خَيۡرٗا كَثِيرٗاۗ وَمَا يَذَّكَّرُ إِلَّآ أُوْلُواْ اُ۬لۡأَلۡبَٰبِ</t>
    </r>
    <r>
      <rPr>
        <sz val="22"/>
        <color theme="1"/>
        <rFont val="Tahoma"/>
        <family val="2"/>
      </rPr>
      <t> </t>
    </r>
    <r>
      <rPr>
        <sz val="22"/>
        <color theme="1"/>
        <rFont val="KFGQPC DOORI Uthmanic Script"/>
        <charset val="178"/>
      </rPr>
      <t>٢٦٨</t>
    </r>
  </si>
  <si>
    <r>
      <t>وَمَآ أَنفَقۡتُم مِّن نَّفَقَةٍ أَوۡ نَذَرۡتُم مِّن نَّذۡرٖ فَإِنَّ اَ۬للَّهَ يَعۡلَمُهُۥۗ وَمَا لِلظَّٰلِمِينَ مِنۡ أَنص۪ارٍ</t>
    </r>
    <r>
      <rPr>
        <sz val="22"/>
        <color theme="1"/>
        <rFont val="Tahoma"/>
        <family val="2"/>
      </rPr>
      <t> </t>
    </r>
    <r>
      <rPr>
        <sz val="22"/>
        <color theme="1"/>
        <rFont val="KFGQPC DOORI Uthmanic Script"/>
        <charset val="178"/>
      </rPr>
      <t>٢٦٩</t>
    </r>
  </si>
  <si>
    <r>
      <t>إِن تُبۡدُواْ اُ۬لصَّدَقَٰتِ فَنِع۪مَّا هِيَۖ وَإِن تُخۡفُوهَا وَتُؤۡتُوهَا اَ۬لۡفُقَرَآءَ فَهۡوَ خَيۡرٞ لَّكُمۡۚ وَنُكَفِّرُ عَنكُم مِّن سَيِّـَٔاتِكُمۡۗ وَاَللَّهُ بِمَا تَعۡمَلُونَ خَبِيرٞ</t>
    </r>
    <r>
      <rPr>
        <sz val="22"/>
        <color theme="1"/>
        <rFont val="Tahoma"/>
        <family val="2"/>
      </rPr>
      <t> </t>
    </r>
    <r>
      <rPr>
        <sz val="22"/>
        <color theme="1"/>
        <rFont val="KFGQPC DOORI Uthmanic Script"/>
        <charset val="178"/>
      </rPr>
      <t>٢٧٠</t>
    </r>
  </si>
  <si>
    <r>
      <t>۞</t>
    </r>
    <r>
      <rPr>
        <sz val="22"/>
        <color theme="1"/>
        <rFont val="Calibri"/>
        <family val="2"/>
        <scheme val="minor"/>
      </rPr>
      <t> </t>
    </r>
    <r>
      <rPr>
        <sz val="22"/>
        <color theme="1"/>
        <rFont val="KFGQPC DOORI Uthmanic Script"/>
        <charset val="178"/>
      </rPr>
      <t>لَّيۡسَ عَلَيۡكَ هُدَىٰهُمۡ وَلَٰكِنَّ اَ۬للَّهَ يَهۡدِي مَن يَشَآءُۗ وَمَا تُنفِقُواْ مِنۡ خَيۡرٖ فَلِأَنفُسِكُمۡۚ وَمَا تُنفِقُونَ إِلَّا اَ۪بۡتِغَآءَ وَجۡهِ اِ۬للَّهِۚ وَمَا تُنفِقُواْ مِنۡ خَيۡرٖ يُوَفَّ إِلَيۡكُمۡ وَأَنتُمۡ لَا تُظۡلَمُونَ</t>
    </r>
    <r>
      <rPr>
        <sz val="22"/>
        <color theme="1"/>
        <rFont val="Tahoma"/>
        <family val="2"/>
      </rPr>
      <t> </t>
    </r>
    <r>
      <rPr>
        <sz val="22"/>
        <color theme="1"/>
        <rFont val="KFGQPC DOORI Uthmanic Script"/>
        <charset val="178"/>
      </rPr>
      <t>٢٧١</t>
    </r>
  </si>
  <si>
    <r>
      <t>لِلۡفُقَرَآءِ اِ۬لَّذِينَ أُحۡصِرُواْ فِي سَبِيلِ اِ۬للَّهِ لَا يَسۡتَطِيعُونَ ضَرۡبٗا فِي اِ۬لۡأَرۡضِ يَحۡسِبُهُمُ اُ۬لۡجَاهِلُ أَغۡنِيَآءَ مِنَ اَ۬لتَّعَفُّفِ تَعۡرِفُهُم بِسِيمٰۭهُمۡ لَا يَسۡـَٔلُونَ اَ۬لنَّاسَ إِلۡحَافٗاۗ وَمَا تُنفِقُواْ مِنۡ خَيۡرٖ فَإِنَّ اَ۬للَّهَ بِهِۦ عَلِيمٌ</t>
    </r>
    <r>
      <rPr>
        <sz val="22"/>
        <color theme="1"/>
        <rFont val="Tahoma"/>
        <family val="2"/>
      </rPr>
      <t> </t>
    </r>
    <r>
      <rPr>
        <sz val="22"/>
        <color theme="1"/>
        <rFont val="KFGQPC DOORI Uthmanic Script"/>
        <charset val="178"/>
      </rPr>
      <t>٢٧٢</t>
    </r>
  </si>
  <si>
    <r>
      <t>اِ۬لَّذِينَ يُنفِقُونَ أَمۡوَٰلَهُم بِالَّيۡلِ وَاَلنَّه۪ارِ سِرّٗا وَعَلَانِيَةٗ فَلَهُمۡ أَجۡرُهُمۡ عِندَ رَبِّهِمۡ وَلَا خَوۡفٌ عَلَيۡهِمۡ وَلَا هُمۡ يَحۡزَنُونَ</t>
    </r>
    <r>
      <rPr>
        <sz val="22"/>
        <color theme="1"/>
        <rFont val="Tahoma"/>
        <family val="2"/>
      </rPr>
      <t> </t>
    </r>
    <r>
      <rPr>
        <sz val="22"/>
        <color theme="1"/>
        <rFont val="KFGQPC DOORI Uthmanic Script"/>
        <charset val="178"/>
      </rPr>
      <t>٢٧٣</t>
    </r>
  </si>
  <si>
    <r>
      <t>اَ۬لَّذِينَ يَأۡكُلُونَ اَ۬لرِّبَوٰاْ لَا يَقُومُونَ إِلَّا كَمَا يَقُومُ اُ۬لَّذِي يَتَخَبَّطُهُ اُ۬لشَّيۡطَٰنُ مِنَ اَ۬لۡمَسِّۚ ذَٰلِكَ بِأَنَّهُمۡ قَالُوٓاْ إِنَّمَا اَ۬لۡبَيۡعُ مِثۡلُ اُ۬لرِّبَوٰاْۗ وَأَحَلَّ اَ۬للَّهُ اُ۬لۡبَيۡعَ وَحَرَّمَ اَ۬لرِّبَوٰاْۚ فَمَن جَآءَهُۥ مَوۡعِظَةٞ مِّن رَّبِّهِۦ فَاَنتَهَىٰ فَلَهُۥ مَا سَلَفَ وَأَمۡرُهُۥٓ إِلَى اَ۬للَّهِۖ وَمَنۡ عَادَ فَأُوْلَٰٓئِكَ أَصۡحَٰبُ اُ۬لنّ۪ارِۖ هُمۡ فِيهَا خَٰلِدُونَ</t>
    </r>
    <r>
      <rPr>
        <sz val="22"/>
        <color theme="1"/>
        <rFont val="Tahoma"/>
        <family val="2"/>
      </rPr>
      <t> </t>
    </r>
    <r>
      <rPr>
        <sz val="22"/>
        <color theme="1"/>
        <rFont val="KFGQPC DOORI Uthmanic Script"/>
        <charset val="178"/>
      </rPr>
      <t>٢٧٤</t>
    </r>
  </si>
  <si>
    <r>
      <t>يَمۡحَقُ اُ۬للَّهُ اُ۬لرِّبَوٰاْ وَيُرۡبِي اِ۬لصَّدَقَٰتِۗ وَاَللَّهُ لَا يُحِبُّ كُلَّ كَفّ۪ارٍ أَثِيمٍ</t>
    </r>
    <r>
      <rPr>
        <sz val="22"/>
        <color theme="1"/>
        <rFont val="Tahoma"/>
        <family val="2"/>
      </rPr>
      <t> </t>
    </r>
    <r>
      <rPr>
        <sz val="22"/>
        <color theme="1"/>
        <rFont val="KFGQPC DOORI Uthmanic Script"/>
        <charset val="178"/>
      </rPr>
      <t>٢٧٥</t>
    </r>
  </si>
  <si>
    <r>
      <t>إِنَّ اَ۬لَّذِينَ ءَامَنُواْ وَعَمِلُواْ اُ۬لصَّٰلِحَٰتِ وَأَقَامُواْ اُ۬لصَّلَوٰةَ وَءَاتَوُاْ اُ۬لزَّكَوٰةَ لَهُمۡ أَجۡرُهُمۡ عِندَ رَبِّهِمۡ وَلَا خَوۡفٌ عَلَيۡهِمۡ وَلَا هُمۡ يَحۡزَنُونَ</t>
    </r>
    <r>
      <rPr>
        <sz val="22"/>
        <color theme="1"/>
        <rFont val="Tahoma"/>
        <family val="2"/>
      </rPr>
      <t> </t>
    </r>
    <r>
      <rPr>
        <sz val="22"/>
        <color theme="1"/>
        <rFont val="KFGQPC DOORI Uthmanic Script"/>
        <charset val="178"/>
      </rPr>
      <t>٢٧٦</t>
    </r>
  </si>
  <si>
    <r>
      <t>يَٰٓأَيُّهَا اَ۬لَّذِينَ ءَامَنُواْ اُ۪تَّقُواْ اُ۬للَّهَ وَذَرُواْ مَا بَقِيَ مِنَ اَ۬لرِّبَوٰٓاْ إِن كُنتُم مُّؤۡمِنِينَ</t>
    </r>
    <r>
      <rPr>
        <sz val="22"/>
        <color theme="1"/>
        <rFont val="Tahoma"/>
        <family val="2"/>
      </rPr>
      <t> </t>
    </r>
    <r>
      <rPr>
        <sz val="22"/>
        <color theme="1"/>
        <rFont val="KFGQPC DOORI Uthmanic Script"/>
        <charset val="178"/>
      </rPr>
      <t>٢٧٧</t>
    </r>
  </si>
  <si>
    <r>
      <t>فَإِن لَّمۡ تَفۡعَلُواْ فَأۡذَنُواْ بِحَرۡبٖ مِّنَ اَ۬للَّهِ وَرَسُولِهِۦۖ وَإِن تُبۡتُمۡ فَلَكُمۡ رُءُوسُ أَمۡوَٰلِكُمۡ لَا تَظۡلِمُونَ وَلَا تُظۡلَمُونَ</t>
    </r>
    <r>
      <rPr>
        <sz val="22"/>
        <color theme="1"/>
        <rFont val="Tahoma"/>
        <family val="2"/>
      </rPr>
      <t> </t>
    </r>
    <r>
      <rPr>
        <sz val="22"/>
        <color theme="1"/>
        <rFont val="KFGQPC DOORI Uthmanic Script"/>
        <charset val="178"/>
      </rPr>
      <t>٢٧٨</t>
    </r>
  </si>
  <si>
    <r>
      <t>وَإِن كَانَ ذُو عُسۡرَةٖ فَنَظِرَةٌ إِلَىٰ مَيۡسَرَةٖۚ وَأَن تَصَّدَّقُواْ خَيۡرٞ لَّكُمۡۖ إِن كُنتُمۡ تَعۡلَمُونَ</t>
    </r>
    <r>
      <rPr>
        <sz val="22"/>
        <color theme="1"/>
        <rFont val="Tahoma"/>
        <family val="2"/>
      </rPr>
      <t> </t>
    </r>
    <r>
      <rPr>
        <sz val="22"/>
        <color theme="1"/>
        <rFont val="KFGQPC DOORI Uthmanic Script"/>
        <charset val="178"/>
      </rPr>
      <t>٢٧٩</t>
    </r>
  </si>
  <si>
    <r>
      <t>وَاَتَّقُواْ يَوۡمٗا تَرۡجِعُونَ فِيهِ إِلَى اَ۬للَّهِۖ ثُمَّ تُوَفَّىٰ كُلُّ نَفۡسٖ مَّا كَسَبَتۡ وَهُمۡ لَا يُظۡلَمُونَ</t>
    </r>
    <r>
      <rPr>
        <sz val="22"/>
        <color theme="1"/>
        <rFont val="Tahoma"/>
        <family val="2"/>
      </rPr>
      <t> </t>
    </r>
    <r>
      <rPr>
        <sz val="22"/>
        <color theme="1"/>
        <rFont val="KFGQPC DOORI Uthmanic Script"/>
        <charset val="178"/>
      </rPr>
      <t>٢٨٠</t>
    </r>
  </si>
  <si>
    <r>
      <t>۞</t>
    </r>
    <r>
      <rPr>
        <sz val="22"/>
        <color theme="1"/>
        <rFont val="Calibri"/>
        <family val="2"/>
        <scheme val="minor"/>
      </rPr>
      <t> </t>
    </r>
    <r>
      <rPr>
        <sz val="22"/>
        <color theme="1"/>
        <rFont val="KFGQPC DOORI Uthmanic Script"/>
        <charset val="178"/>
      </rPr>
      <t>يَٰٓأَيُّهَا اَ۬لَّذِينَ ءَامَنُوٓاْ إِذَا تَدَايَنتُم بِدَيۡنٍ إِلَىٰٓ أَجَلٖ مُّسَمّٗى فَاَكۡتُبُوهُۚ وَلۡيَكۡتُب بَّيۡنَكُمۡ كَاتِبُۢ بِالۡعَدۡلِۚ وَلَا يَأۡبَ كَاتِبٌ أَن يَكۡتُبَ كَمَا عَلَّمَهُ اُ۬للَّهُۚ فَلۡيَكۡتُبۡ وَلۡيُمۡلِلِ اِ۬لَّذِي عَلَيۡهِ اِ۬لۡحَقُّ وَلۡيَتَّقِ اِ۬للَّهَ رَبَّهُۥ وَلَا يَبۡخَسۡ مِنۡهُ شَيۡـٔٗاۚ فَإِن كَانَ اَ۬لَّذِي عَلَيۡهِ اِ۬لۡحَقُّ سَفِيهًا أَوۡ ضَعِيفًا أَوۡ لَا يَسۡتَطِيعُ أَن يُمِلَّ هُوَ فَلۡيُمۡلِلۡ وَلِيُّهُۥ بِالۡعَدۡلِۚ وَاَسۡتَشۡهِدُواْ شَهِيدَيۡنِ مِن رِّجَالِكُمۡۖ فَإِن لَّمۡ يَكُونَا رَجُلَيۡنِ فَرَجُلٞ وَاَمۡرَأَتَانِ مِمَّن تَرۡضَوۡنَ مِنَ اَ۬لشُّهَدَآءِ اَ۬ن تَضِلَّ إِحۡدۭىٰهُمَا فَتُذۡكِرَ إِحۡدۭىٰهُمَا اَ۬لۡأُخۡر۪يٰۚ وَلَا يَأۡبَ اَ۬لشُّهَدَآءُ اِ۪ذَا مَا دُعُواْۚ وَلَا تَسۡـَٔمُوٓاْ أَن تَكۡتُبُوهُ صَغِيرًا أَوۡ كَبِيرًا إِلَىٰٓ أَجَلِهِۦۚ ذَٰلِكُمۡ أَقۡسَطُ عِندَ اَ۬للَّهِ وَأَقۡوَمُ لِلشَّهَٰدَةِ وَأَدۡنَىٰٓ أَلَّا تَرۡتَابُوٓاْ إِلَّآ أَن تَكُونَ تِجَٰرَةٌ حَاضِرَةٞ تُدِيرُونَهَا بَيۡنَكُمۡ فَلَيۡسَ عَلَيۡكُمۡ جُنَاحٌ أَلَّا تَكۡتُبُوهَاۗ وَأَشۡهِدُوٓاْ إِذَا تَبَايَعۡتُمۡۚ وَلَا يُضَآرَّ كَاتِبٞ وَلَا شَهِيدٞۚ وَإِن تَفۡعَلُواْ فَإِنَّهُۥ فُسُوقُۢ بِكُمۡۗ وَاَتَّقُواْ اُ۬للَّهَۖ وَيُعَلِّمُكُمُ اُ۬للَّهُۗ وَاَللَّهُ بِكُلِّ شَيۡءٍ عَلِيمٞ</t>
    </r>
    <r>
      <rPr>
        <sz val="22"/>
        <color theme="1"/>
        <rFont val="Tahoma"/>
        <family val="2"/>
      </rPr>
      <t> </t>
    </r>
    <r>
      <rPr>
        <sz val="22"/>
        <color theme="1"/>
        <rFont val="KFGQPC DOORI Uthmanic Script"/>
        <charset val="178"/>
      </rPr>
      <t>٢٨١</t>
    </r>
  </si>
  <si>
    <r>
      <t>وَإِن كُنتُمۡ عَلَىٰ سَفَرٖ وَلَمۡ تَجِدُواْ كَاتِبٗا فَرُهُنٞ مَّقۡبُوضَةٞۖ فَإِنۡ أَمِنَ بَعۡضُكُم بَعۡضٗا فَلۡيُؤَدِّ اِ۬لَّذِي اِ۟ؤۡتُمِنَ أَمَٰنَتَهُۥ وَلۡيَتَّقِ اِ۬للَّهَ رَبَّهُۥۗ وَلَا تَكۡتُمُواْ اُ۬لشَّهَٰدَةَۚ وَمَن يَكۡتُمۡهَا فَإِنَّهُۥٓ ءَاثِمٞ قَلۡبُهُۥۗ وَاَللَّهُ بِمَا تَعۡمَلُونَ عَلِيمٞ</t>
    </r>
    <r>
      <rPr>
        <sz val="22"/>
        <color theme="1"/>
        <rFont val="Tahoma"/>
        <family val="2"/>
      </rPr>
      <t> </t>
    </r>
    <r>
      <rPr>
        <sz val="22"/>
        <color theme="1"/>
        <rFont val="KFGQPC DOORI Uthmanic Script"/>
        <charset val="178"/>
      </rPr>
      <t>٢٨٢</t>
    </r>
  </si>
  <si>
    <r>
      <t>۞</t>
    </r>
    <r>
      <rPr>
        <sz val="22"/>
        <color theme="1"/>
        <rFont val="Calibri"/>
        <family val="2"/>
        <scheme val="minor"/>
      </rPr>
      <t> </t>
    </r>
    <r>
      <rPr>
        <sz val="22"/>
        <color theme="1"/>
        <rFont val="KFGQPC DOORI Uthmanic Script"/>
        <charset val="178"/>
      </rPr>
      <t>لِّلَّهِ مَا فِي اِ۬لسَّمَٰوَٰتِ وَمَا فِي اِ۬لۡأَرۡضِۗ وَإِن تُبۡدُواْ مَا فِيٓ أَنفُسِكُمۡ أَوۡ تُخۡفُوهُ يُحَاسِبۡكُم بِهِ اِ۬للَّهُ فَيَغۡفِر لِّمَن يَشَآءُ وَيُعَذِّب مَّن يَشَآءُۗ وَاَللَّهُ عَلَىٰ كُلِّ شَيۡءٖ قَدِيرٌ</t>
    </r>
    <r>
      <rPr>
        <sz val="22"/>
        <color theme="1"/>
        <rFont val="Tahoma"/>
        <family val="2"/>
      </rPr>
      <t> </t>
    </r>
    <r>
      <rPr>
        <sz val="22"/>
        <color theme="1"/>
        <rFont val="KFGQPC DOORI Uthmanic Script"/>
        <charset val="178"/>
      </rPr>
      <t>٢٨٣</t>
    </r>
  </si>
  <si>
    <r>
      <t>ءَامَنَ اَ۬لرَّسُولُ بِمَآ أُنزِلَ إِلَيۡهِ مِن رَّبِّهِۦ وَاَلۡمُؤۡمِنُونَۚ كُلٌّ ءَامَنَ بِاللَّهِ وَمَلَٰٓئِكَتِهِۦ وَكُتُبِهِۦ وَرُسُلِهِۦ لَا نُفَرِّقُ بَيۡنَ أَحَدٖ مِّن رُّسُلِهِۦۚ وَقَالُواْ سَمِعۡنَا وَأَطَعۡنَاۖ غُفۡرَانَكَ رَبَّنَا وَإِلَيۡكَ اَ۬لۡمَصِيرُ</t>
    </r>
    <r>
      <rPr>
        <sz val="22"/>
        <color theme="1"/>
        <rFont val="Tahoma"/>
        <family val="2"/>
      </rPr>
      <t> </t>
    </r>
    <r>
      <rPr>
        <sz val="22"/>
        <color theme="1"/>
        <rFont val="KFGQPC DOORI Uthmanic Script"/>
        <charset val="178"/>
      </rPr>
      <t>٢٨٤</t>
    </r>
  </si>
  <si>
    <r>
      <t>لَا يُكَلِّفُ اُ۬للَّهُ نَفۡسًا إِلَّا وُسۡعَهَاۚ لَهَا مَا كَسَبَتۡ وَعَلَيۡهَا مَا اَ۪كۡتَسَبَتۡۗ رَبَّنَا لَا تُؤَاخِذۡنَآ إِن نَّسِينَآ أَوۡ أَخۡطَأۡنَاۚ رَبَّنَا وَلَا تَحۡمِلۡ عَلَيۡنَآ إِصۡرٗا كَمَا حَمَلۡتَهُۥ عَلَى اَ۬لَّذِينَ مِن قَبۡلِنَاۚ رَبَّنَا وَلَا تُحَمِّلۡنَا مَا لَا طَاقَةَ لَنَا بِهِۦۖ وَاَعۡفُ عَنَّا وَاَغۡفِر لَّنَا وَاَرۡحَمۡنَآۚ أَنتَ مَوۡلَىٰنَا فَاَنصُرۡنَا عَلَى اَ۬لۡقَوۡمِ اِ۬لۡكٰ۪فِرِينَ</t>
    </r>
    <r>
      <rPr>
        <sz val="22"/>
        <color theme="1"/>
        <rFont val="Tahoma"/>
        <family val="2"/>
      </rPr>
      <t> </t>
    </r>
    <r>
      <rPr>
        <sz val="22"/>
        <color theme="1"/>
        <rFont val="KFGQPC DOORI Uthmanic Script"/>
        <charset val="178"/>
      </rPr>
      <t>٢٨٥</t>
    </r>
  </si>
  <si>
    <r>
      <t>الٓمٓۚ اَ۬للَّهُ لَآ إِلَٰهَ إِلَّا هُوَ اَ۬لۡحَيُّ اُ۬لۡقَيُّومُ</t>
    </r>
    <r>
      <rPr>
        <sz val="22"/>
        <color theme="1"/>
        <rFont val="Tahoma"/>
        <family val="2"/>
      </rPr>
      <t> </t>
    </r>
    <r>
      <rPr>
        <sz val="22"/>
        <color theme="1"/>
        <rFont val="KFGQPC DOORI Uthmanic Script"/>
        <charset val="178"/>
      </rPr>
      <t>١</t>
    </r>
  </si>
  <si>
    <r>
      <t>نَزَّلَ عَلَيۡكَ اَ۬لۡكِتَٰبَ بِالۡحَقِّ مُصَدِّقٗا لِّمَا بَيۡنَ يَدَيۡهِۖ وَأَنزَلَ اَ۬لتَّوۡر۪ىٰةَ وَاَلۡإِنجِيلَ</t>
    </r>
    <r>
      <rPr>
        <sz val="22"/>
        <color theme="1"/>
        <rFont val="Tahoma"/>
        <family val="2"/>
      </rPr>
      <t> </t>
    </r>
    <r>
      <rPr>
        <sz val="22"/>
        <color theme="1"/>
        <rFont val="KFGQPC DOORI Uthmanic Script"/>
        <charset val="178"/>
      </rPr>
      <t>٢</t>
    </r>
  </si>
  <si>
    <r>
      <t>مِن قَبۡلُ هُدٗى لِّلنّ۪اسِ وَأَنزَلَ اَ۬لۡفُرۡقَانَ</t>
    </r>
    <r>
      <rPr>
        <sz val="22"/>
        <color theme="1"/>
        <rFont val="Tahoma"/>
        <family val="2"/>
      </rPr>
      <t> </t>
    </r>
    <r>
      <rPr>
        <sz val="22"/>
        <color theme="1"/>
        <rFont val="KFGQPC DOORI Uthmanic Script"/>
        <charset val="178"/>
      </rPr>
      <t>٣</t>
    </r>
  </si>
  <si>
    <r>
      <t>إِنَّ اَ۬لَّذِينَ كَفَرُواْ بِـَٔايَٰتِ اِ۬للَّهِ لَهُمۡ عَذَابٞ شَدِيدٞۗ وَاَللَّهُ عَزِيزٞ ذُو اُ۪نتِقَامٍ</t>
    </r>
    <r>
      <rPr>
        <sz val="22"/>
        <color theme="1"/>
        <rFont val="Tahoma"/>
        <family val="2"/>
      </rPr>
      <t> </t>
    </r>
    <r>
      <rPr>
        <sz val="22"/>
        <color theme="1"/>
        <rFont val="KFGQPC DOORI Uthmanic Script"/>
        <charset val="178"/>
      </rPr>
      <t>٤</t>
    </r>
  </si>
  <si>
    <r>
      <t>إِنَّ اَ۬للَّهَ لَا يَخۡفَىٰ عَلَيۡهِ شَيۡءٞ فِي اِ۬لۡأَرۡضِ وَلَا فِي اِ۬لسَّمَآءِ</t>
    </r>
    <r>
      <rPr>
        <sz val="22"/>
        <color theme="1"/>
        <rFont val="Tahoma"/>
        <family val="2"/>
      </rPr>
      <t> </t>
    </r>
    <r>
      <rPr>
        <sz val="22"/>
        <color theme="1"/>
        <rFont val="KFGQPC DOORI Uthmanic Script"/>
        <charset val="178"/>
      </rPr>
      <t>٥</t>
    </r>
  </si>
  <si>
    <r>
      <t>هُوَ اَ۬لَّذِي يُصَوِّرُكُمۡ فِي اِ۬لۡأَرۡحَامِ كَيۡفَ يَشَآءُۚ لَآ إِلَٰهَ إِلَّا هُوَ اَ۬لۡعَزِيزُ اُ۬لۡحَكِيمُ</t>
    </r>
    <r>
      <rPr>
        <sz val="22"/>
        <color theme="1"/>
        <rFont val="Tahoma"/>
        <family val="2"/>
      </rPr>
      <t> </t>
    </r>
    <r>
      <rPr>
        <sz val="22"/>
        <color theme="1"/>
        <rFont val="KFGQPC DOORI Uthmanic Script"/>
        <charset val="178"/>
      </rPr>
      <t>٦</t>
    </r>
  </si>
  <si>
    <r>
      <t>هُوَ اَ۬لَّذِيٓ أَنزَلَ عَلَيۡكَ اَ۬لۡكِتَٰبَ مِنۡهُ ءَايَٰتٞ مُّحۡكَمَٰتٌ هُنَّ أُمُّ اُ۬لۡكِتَٰبِ وَأُخَرُ مُتَشَٰبِهَٰتٞۖ فَأَمَّا اَ۬لَّذِينَ فِي قُلُوبِهِمۡ زَيۡغٞ فَيَتَّبِعُونَ مَا تَشَٰبَهَ مِنۡهُ اُ۪بۡتِغَآءَ اَ۬لۡفِتۡنَةِ وَاَبۡتِغَآءَ تَأۡوِيلِهِۦۖ وَمَا يَعۡلَمُ تَأۡوِيلَهُۥٓ إِلَّا اَ۬للَّهُۗ ۞</t>
    </r>
    <r>
      <rPr>
        <sz val="22"/>
        <color theme="1"/>
        <rFont val="Calibri"/>
        <family val="2"/>
        <scheme val="minor"/>
      </rPr>
      <t> </t>
    </r>
    <r>
      <rPr>
        <sz val="22"/>
        <color theme="1"/>
        <rFont val="KFGQPC DOORI Uthmanic Script"/>
        <charset val="178"/>
      </rPr>
      <t>وَاَلرَّٰسِخُونَ فِي اِ۬لۡعِلۡمِ يَقُولُونَ ءَامَنَّا بِهِۦ كُلّٞ مِّنۡ عِندِ رَبِّنَاۗ وَمَا يَذَّكَّرُ إِلَّآ أُوْلُواْ اُ۬لۡأَلۡبَٰبِ</t>
    </r>
    <r>
      <rPr>
        <sz val="22"/>
        <color theme="1"/>
        <rFont val="Tahoma"/>
        <family val="2"/>
      </rPr>
      <t> </t>
    </r>
    <r>
      <rPr>
        <sz val="22"/>
        <color theme="1"/>
        <rFont val="KFGQPC DOORI Uthmanic Script"/>
        <charset val="178"/>
      </rPr>
      <t>٧</t>
    </r>
  </si>
  <si>
    <r>
      <t>رَبَّنَا لَا تُزِغۡ قُلُوبَنَا بَعۡدَ إِذۡ هَدَيۡتَنَا وَهَبۡ لَنَا مِن لَّدُنكَ رَحۡمَةًۚ إِنَّكَ أَنتَ اَ۬لۡوَهَّابُ</t>
    </r>
    <r>
      <rPr>
        <sz val="22"/>
        <color theme="1"/>
        <rFont val="Tahoma"/>
        <family val="2"/>
      </rPr>
      <t> </t>
    </r>
    <r>
      <rPr>
        <sz val="22"/>
        <color theme="1"/>
        <rFont val="KFGQPC DOORI Uthmanic Script"/>
        <charset val="178"/>
      </rPr>
      <t>٨</t>
    </r>
  </si>
  <si>
    <r>
      <t>رَبَّنَآ إِنَّكَ جَامِعُ اُ۬لنّ۪اسِ لِيَوۡمٖ لَّا رَيۡبَ فِيهِۚ إِنَّ اَ۬للَّهَ لَا يُخۡلِفُ اُ۬لۡمِيعَادَ</t>
    </r>
    <r>
      <rPr>
        <sz val="22"/>
        <color theme="1"/>
        <rFont val="Tahoma"/>
        <family val="2"/>
      </rPr>
      <t> </t>
    </r>
    <r>
      <rPr>
        <sz val="22"/>
        <color theme="1"/>
        <rFont val="KFGQPC DOORI Uthmanic Script"/>
        <charset val="178"/>
      </rPr>
      <t>٩</t>
    </r>
  </si>
  <si>
    <r>
      <t>إِنَّ اَ۬لَّذِينَ كَفَرُواْ لَن تُغۡنِيَ عَنۡهُمۡ أَمۡوَٰلُهُمۡ وَلَآ أَوۡلَٰدُهُم مِّنَ اَ۬للَّهِ شَيۡـٔٗاۖ وَأُوْلَٰٓئِكَ هُمۡ وَقُودُ اُ۬لنّ۪ارِ</t>
    </r>
    <r>
      <rPr>
        <sz val="22"/>
        <color theme="1"/>
        <rFont val="Tahoma"/>
        <family val="2"/>
      </rPr>
      <t> </t>
    </r>
    <r>
      <rPr>
        <sz val="22"/>
        <color theme="1"/>
        <rFont val="KFGQPC DOORI Uthmanic Script"/>
        <charset val="178"/>
      </rPr>
      <t>١٠</t>
    </r>
  </si>
  <si>
    <r>
      <t>كَدَأۡبِ ءَالِ فِرۡعَوۡنَ وَاَلَّذِينَ مِن قَبۡلِهِمۡۚ كَذَّبُواْ بِـَٔايَٰتِنَا فَأَخَذَهُمُ اُ۬للَّهُ بِذُنُوبِهِمۡۗ وَاَللَّهُ شَدِيدُ اُ۬لۡعِقَابِ</t>
    </r>
    <r>
      <rPr>
        <sz val="22"/>
        <color theme="1"/>
        <rFont val="Tahoma"/>
        <family val="2"/>
      </rPr>
      <t> </t>
    </r>
    <r>
      <rPr>
        <sz val="22"/>
        <color theme="1"/>
        <rFont val="KFGQPC DOORI Uthmanic Script"/>
        <charset val="178"/>
      </rPr>
      <t>١١</t>
    </r>
  </si>
  <si>
    <r>
      <t>قُل لِّلَّذِينَ كَفَرُواْ سَتُغۡلَبُونَ وَتُحۡشَرُونَ إِلَىٰ جَهَنَّمَۚ وَبِئۡسَ اَ۬لۡمِهَادُ</t>
    </r>
    <r>
      <rPr>
        <sz val="22"/>
        <color theme="1"/>
        <rFont val="Tahoma"/>
        <family val="2"/>
      </rPr>
      <t> </t>
    </r>
    <r>
      <rPr>
        <sz val="22"/>
        <color theme="1"/>
        <rFont val="KFGQPC DOORI Uthmanic Script"/>
        <charset val="178"/>
      </rPr>
      <t>١٢</t>
    </r>
  </si>
  <si>
    <r>
      <t>قَدۡ كَانَ لَكُمۡ ءَايَةٞ فِي فِئَتَيۡنِ اِ۪لۡتَقَتَاۖ فِئَةٞ تُقَٰتِلُ فِي سَبِيلِ اِ۬للَّهِ وَأُخۡر۪يٰ كَافِرَةٞ يَرَوۡنَهُم مِّثۡلَيۡهِمۡ رَأۡيَ اَ۬لۡعَيۡنِۚ وَاَللَّهُ يُؤَيِّدُ بِنَصۡرِهِۦ مَن يَشَآءُۗ اِ۪نَّ فِي ذَٰلِكَ لَعِبۡرَةٗ لِّأُوْلِي اِ۬لۡأَبۡصٰ۪رِ</t>
    </r>
    <r>
      <rPr>
        <sz val="22"/>
        <color theme="1"/>
        <rFont val="Tahoma"/>
        <family val="2"/>
      </rPr>
      <t> </t>
    </r>
    <r>
      <rPr>
        <sz val="22"/>
        <color theme="1"/>
        <rFont val="KFGQPC DOORI Uthmanic Script"/>
        <charset val="178"/>
      </rPr>
      <t>١٣</t>
    </r>
  </si>
  <si>
    <r>
      <t>زُيِّنَ لِلنّ۪اسِ حُبُّ اُ۬لشَّهَوَٰتِ مِنَ اَ۬لنِّسَآءِ وَاَلۡبَنِينَ وَاَلۡقَنَٰطِيرِ اِ۬لۡمُقَنطَرَةِ مِنَ اَ۬لذَّهَبِ وَاَلۡفِضَّةِ وَاَلۡخَيۡلِ اِ۬لۡمُسَوَّمَةِ وَاَلۡأَنۡعَٰمِ وَاَلۡحَرۡثِۗ ذَٰلِكَ مَتَٰعُ اُ۬لۡحَيَوٰةِ اِ۬لدُّنۡيۭاۖ وَاَللَّهُ عِندَهُۥ حُسۡنُ اُ۬لۡمَـَٔابِ</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</si>
  <si>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قُلۡ أَو۬نَبِّئُكُم بِخَيۡرٖ مِّن ذَٰلِكُمۡۚ لِلَّذِينَ اَ۪تَّقَوۡاْ عِندَ رَبِّهِمۡ جَنَّٰتٞ تَجۡرِي مِن تَحۡتِهَا اَ۬لۡأَنۡهَٰرُ خَٰلِدِينَ فِيهَا وَأَزۡوَٰجٞ مُّطَهَّرَةٞ وَرِضۡوَٰنٞ مِّنَ اَ۬للَّهِۗ وَاَللَّهُ بَصِيرُۢ بِالۡعِبَادِ</t>
    </r>
    <r>
      <rPr>
        <sz val="22"/>
        <color theme="1"/>
        <rFont val="Tahoma"/>
        <family val="2"/>
      </rPr>
      <t> </t>
    </r>
    <r>
      <rPr>
        <sz val="22"/>
        <color theme="1"/>
        <rFont val="KFGQPC DOORI Uthmanic Script"/>
        <charset val="178"/>
      </rPr>
      <t>١٥</t>
    </r>
  </si>
  <si>
    <r>
      <t>اِ۬لَّذِينَ يَقُولُونَ رَبَّنَآ إِنَّنَآ ءَامَنَّا فَاَغۡفِر لَّنَا ذُنُوبَنَا وَقِنَا عَذَابَ اَ۬لنّ۪ارِ</t>
    </r>
    <r>
      <rPr>
        <sz val="22"/>
        <color theme="1"/>
        <rFont val="Tahoma"/>
        <family val="2"/>
      </rPr>
      <t> </t>
    </r>
    <r>
      <rPr>
        <sz val="22"/>
        <color theme="1"/>
        <rFont val="KFGQPC DOORI Uthmanic Script"/>
        <charset val="178"/>
      </rPr>
      <t>١٦</t>
    </r>
  </si>
  <si>
    <r>
      <t>اِ۬لصَّٰبِرِينَ وَاَلصَّٰدِقِينَ وَاَلۡقَٰنِتِينَ وَاَلۡمُنفِقِينَ وَاَلۡمُسۡتَغۡفِرِينَ بِالۡأَسۡح۪ارِ</t>
    </r>
    <r>
      <rPr>
        <sz val="22"/>
        <color theme="1"/>
        <rFont val="Tahoma"/>
        <family val="2"/>
      </rPr>
      <t> </t>
    </r>
    <r>
      <rPr>
        <sz val="22"/>
        <color theme="1"/>
        <rFont val="KFGQPC DOORI Uthmanic Script"/>
        <charset val="178"/>
      </rPr>
      <t>١٧</t>
    </r>
  </si>
  <si>
    <r>
      <t>شَهِدَ اَ۬للَّهُ أَنَّهُۥ لَآ إِلَٰهَ إِلَّا هُوَ وَاَلۡمَلَٰٓئِكَةُ وَأُوْلُواْ اُ۬لۡعِلۡمِ قَآئِمَۢا بِالۡقِسۡطِۚ لَآ إِلَٰهَ إِلَّا هُوَ اَ۬لۡعَزِيزُ اُ۬لۡحَكِيمُ</t>
    </r>
    <r>
      <rPr>
        <sz val="22"/>
        <color theme="1"/>
        <rFont val="Tahoma"/>
        <family val="2"/>
      </rPr>
      <t> </t>
    </r>
    <r>
      <rPr>
        <sz val="22"/>
        <color theme="1"/>
        <rFont val="KFGQPC DOORI Uthmanic Script"/>
        <charset val="178"/>
      </rPr>
      <t>١٨</t>
    </r>
  </si>
  <si>
    <r>
      <t>إِنَّ اَ۬لدِّينَ عِندَ اَ۬للَّهِ اِ۬لۡإِسۡلَٰمُۗ وَمَا اَ۪خۡتَلَفَ اَ۬لَّذِينَ أُوتُواْ اُ۬لۡكِتَٰبَ إِلَّا مِنۢ بَعۡدِ مَا جَآءَهُمُ اُ۬لۡعِلۡمُ بَغۡيَۢا بَيۡنَهُمۡۗ وَمَن يَكۡفُرۡ بِـَٔايَٰتِ اِ۬للَّهِ فَإِنَّ اَ۬للَّهَ سَرِيعُ اُ۬لۡحِسَابِ</t>
    </r>
    <r>
      <rPr>
        <sz val="22"/>
        <color theme="1"/>
        <rFont val="Tahoma"/>
        <family val="2"/>
      </rPr>
      <t> </t>
    </r>
    <r>
      <rPr>
        <sz val="22"/>
        <color theme="1"/>
        <rFont val="KFGQPC DOORI Uthmanic Script"/>
        <charset val="178"/>
      </rPr>
      <t>١٩</t>
    </r>
  </si>
  <si>
    <r>
      <t>فَإِنۡ حَآجُّوكَ فَقُلۡ أَسۡلَمۡتُ وَجۡهِي لِلَّهِ وَمَنِ اِ۪تَّبَعَنِۦۗ وَقُل لِّلَّذِينَ أُوتُواْ اُ۬لۡكِتَٰبَ وَاَلۡأُمِّيِّـۧنَ ءَٰا۬سۡلَمۡتُمۡۚ فَإِنۡ أَسۡلَمُواْ فَقَدِ اِ۪هۡتَدَواْۖ وَّإِن تَوَلَّوۡاْ فَإِنَّمَا عَلَيۡكَ اَ۬لۡبَلَٰغُۗ وَاَللَّهُ بَصِيرُۢ بِالۡعِبَادِ</t>
    </r>
    <r>
      <rPr>
        <sz val="22"/>
        <color theme="1"/>
        <rFont val="Tahoma"/>
        <family val="2"/>
      </rPr>
      <t> </t>
    </r>
    <r>
      <rPr>
        <sz val="22"/>
        <color theme="1"/>
        <rFont val="KFGQPC DOORI Uthmanic Script"/>
        <charset val="178"/>
      </rPr>
      <t>٢٠</t>
    </r>
  </si>
  <si>
    <r>
      <t>إِنَّ اَ۬لَّذِينَ يَكۡفُرُونَ بِـَٔايَٰتِ اِ۬للَّهِ وَيَقۡتُلُونَ اَ۬لنَّبِيِّـۧنَ بِغَيۡرِ حَقّٖ وَيَقۡتُلُونَ اَ۬لَّذِينَ يَأۡمُرُونَ بِالۡقِسۡطِ مِنَ اَ۬لنّ۪اسِ فَبَشِّرۡهُم بِعَذَابٍ أَلِيمٍ</t>
    </r>
    <r>
      <rPr>
        <sz val="22"/>
        <color theme="1"/>
        <rFont val="Tahoma"/>
        <family val="2"/>
      </rPr>
      <t> </t>
    </r>
    <r>
      <rPr>
        <sz val="22"/>
        <color theme="1"/>
        <rFont val="KFGQPC DOORI Uthmanic Script"/>
        <charset val="178"/>
      </rPr>
      <t>٢١</t>
    </r>
  </si>
  <si>
    <r>
      <t>أُوْلَٰٓئِكَ اَ۬لَّذِينَ حَبِطَتۡ أَعۡمَٰلُهُمۡ فِي اِ۬لدُّنۡيۭا وَاَلۡأٓخِرَةِ وَمَا لَهُم مِّن نَّٰصِرِينَ</t>
    </r>
    <r>
      <rPr>
        <sz val="22"/>
        <color theme="1"/>
        <rFont val="Tahoma"/>
        <family val="2"/>
      </rPr>
      <t> </t>
    </r>
    <r>
      <rPr>
        <sz val="22"/>
        <color theme="1"/>
        <rFont val="KFGQPC DOORI Uthmanic Script"/>
        <charset val="178"/>
      </rPr>
      <t>٢٢</t>
    </r>
  </si>
  <si>
    <r>
      <t>أَلَمۡ تَرَ إِلَى اَ۬لَّذِينَ أُوتُواْ نَصِيبٗا مِّنَ اَ۬لۡكِتَٰبِ يُدۡعَوۡنَ إِلَىٰ كِتَٰبِ اِ۬للَّهِ لِيَحۡكُمَ بَيۡنَهُمۡ ثُمَّ يَتَوَلَّىٰ فَرِيقٞ مِّنۡهُمۡ وَهُم مُّعۡرِضُونَ</t>
    </r>
    <r>
      <rPr>
        <sz val="22"/>
        <color theme="1"/>
        <rFont val="Tahoma"/>
        <family val="2"/>
      </rPr>
      <t> </t>
    </r>
    <r>
      <rPr>
        <sz val="22"/>
        <color theme="1"/>
        <rFont val="KFGQPC DOORI Uthmanic Script"/>
        <charset val="178"/>
      </rPr>
      <t>٢٣</t>
    </r>
  </si>
  <si>
    <r>
      <t>ذَٰلِكَ بِأَنَّهُمۡ قَالُواْ لَن تَمَسَّنَا اَ۬لنَّارُ إِلَّآ أَيَّامٗا مَّعۡدُودَٰتٖۖ وَغَرَّهُمۡ فِي دِينِهِم مَّا كَانُواْ يَفۡتَرُونَ</t>
    </r>
    <r>
      <rPr>
        <sz val="22"/>
        <color theme="1"/>
        <rFont val="Tahoma"/>
        <family val="2"/>
      </rPr>
      <t> </t>
    </r>
    <r>
      <rPr>
        <sz val="22"/>
        <color theme="1"/>
        <rFont val="KFGQPC DOORI Uthmanic Script"/>
        <charset val="178"/>
      </rPr>
      <t>٢٤</t>
    </r>
  </si>
  <si>
    <r>
      <t>فَكَيۡفَ إِذَا جَمَعۡنَٰهُمۡ لِيَوۡمٖ لَّا رَيۡبَ فِيهِ وَوُفِّيَتۡ كُلُّ نَفۡسٖ مَّا كَسَبَتۡ وَهُمۡ لَا يُظۡلَمُونَ</t>
    </r>
    <r>
      <rPr>
        <sz val="22"/>
        <color theme="1"/>
        <rFont val="Tahoma"/>
        <family val="2"/>
      </rPr>
      <t> </t>
    </r>
    <r>
      <rPr>
        <sz val="22"/>
        <color theme="1"/>
        <rFont val="KFGQPC DOORI Uthmanic Script"/>
        <charset val="178"/>
      </rPr>
      <t>٢٥</t>
    </r>
  </si>
  <si>
    <r>
      <t>۞</t>
    </r>
    <r>
      <rPr>
        <sz val="22"/>
        <color theme="1"/>
        <rFont val="Calibri"/>
        <family val="2"/>
        <scheme val="minor"/>
      </rPr>
      <t> </t>
    </r>
    <r>
      <rPr>
        <sz val="22"/>
        <color theme="1"/>
        <rFont val="KFGQPC DOORI Uthmanic Script"/>
        <charset val="178"/>
      </rPr>
      <t>قُلِ اِ۬للَّهُمَّ مَٰلِكَ اَ۬لۡمُلۡكِ تُؤۡتِي اِ۬لۡمُلۡكَ مَن تَشَآءُ وَتَنزِعُ اُ۬لۡمُلۡكَ مِمَّن تَشَآءُۖ وَتُعِزُّ مَن تَشَآءُ وَتُذِلُّ مَن تَشَآءُۖ بِيَدِكَ اَ۬لۡخَيۡرُۖ إِنَّكَ عَلَىٰ كُلِّ شَيۡءٖ قَدِيرٞ</t>
    </r>
    <r>
      <rPr>
        <sz val="22"/>
        <color theme="1"/>
        <rFont val="Tahoma"/>
        <family val="2"/>
      </rPr>
      <t> </t>
    </r>
    <r>
      <rPr>
        <sz val="22"/>
        <color theme="1"/>
        <rFont val="KFGQPC DOORI Uthmanic Script"/>
        <charset val="178"/>
      </rPr>
      <t>٢٦</t>
    </r>
  </si>
  <si>
    <r>
      <t>تُولِجُ اُ۬لَّيۡلَ فِي اِ۬لنَّه۪ارِ وَتُولِجُ اُ۬لنَّهَارَ فِي اِ۬لَّيۡلِۖ وَتُخۡرِجُ اُ۬لۡحَيَّ مِنَ اَ۬لۡمَيۡتِ وَتُخۡرِجُ اُ۬لۡمَيۡتَ مِنَ اَ۬لۡحَيِّۖ وَتَرۡزُقُ مَن تَشَآءُ بِغَيۡرِ حِسَابٖ</t>
    </r>
    <r>
      <rPr>
        <sz val="22"/>
        <color theme="1"/>
        <rFont val="Tahoma"/>
        <family val="2"/>
      </rPr>
      <t> </t>
    </r>
    <r>
      <rPr>
        <sz val="22"/>
        <color theme="1"/>
        <rFont val="KFGQPC DOORI Uthmanic Script"/>
        <charset val="178"/>
      </rPr>
      <t>٢٧</t>
    </r>
  </si>
  <si>
    <r>
      <t>لَّا يَتَّخِذِ اِ۬لۡمُؤۡمِنُونَ اَ۬لۡكٰ۪فِرِينَ أَوۡلِيَآءَ مِن دُونِ اِ۬لۡمُؤۡمِنِينَۖ وَمَن يَفۡعَلۡ ذَٰلِكَ فَلَيۡسَ مِنَ اَ۬للَّهِ فِي شَيۡءٍ إِلَّآ أَن تَتَّقُواْ مِنۡهُمۡ تُقَىٰةٗۗ وَيُحَذِّرُكُمُ اُ۬للَّهُ نَفۡسَهُۥۗ وَإِلَى اَ۬للَّهِ اِ۬لۡمَصِيرُ</t>
    </r>
    <r>
      <rPr>
        <sz val="22"/>
        <color theme="1"/>
        <rFont val="Tahoma"/>
        <family val="2"/>
      </rPr>
      <t> </t>
    </r>
    <r>
      <rPr>
        <sz val="22"/>
        <color theme="1"/>
        <rFont val="KFGQPC DOORI Uthmanic Script"/>
        <charset val="178"/>
      </rPr>
      <t>٢٨</t>
    </r>
  </si>
  <si>
    <r>
      <t>قُلۡ إِن تُخۡفُواْ مَا فِي صُدُورِكُمۡ أَوۡ تُبۡدُوهُ يَعۡلَمۡهُ اُ۬للَّهُۗ وَيَعۡلَمُ مَا فِي اِ۬لسَّمَٰوَٰتِ وَمَا فِي اِ۬لۡأَرۡضِۗ وَاَللَّهُ عَلَىٰ كُلِّ شَيۡءٖ قَدِيرٞ</t>
    </r>
    <r>
      <rPr>
        <sz val="22"/>
        <color theme="1"/>
        <rFont val="Tahoma"/>
        <family val="2"/>
      </rPr>
      <t> </t>
    </r>
    <r>
      <rPr>
        <sz val="22"/>
        <color theme="1"/>
        <rFont val="KFGQPC DOORI Uthmanic Script"/>
        <charset val="178"/>
      </rPr>
      <t>٢٩</t>
    </r>
  </si>
  <si>
    <r>
      <t>يَوۡمَ تَجِدُ كُلُّ نَفۡسٖ مَّا عَمِلَتۡ مِنۡ خَيۡرٖ مُّحۡضَرٗا وَمَا عَمِلَتۡ مِن سُوٓءٖ تَوَدُّ لَوۡ أَنَّ بَيۡنَهَا وَبَيۡنَهُۥٓ أَمَدَۢا بَعِيدٗاۗ وَيُحَذِّرُكُمُ اُ۬للَّهُ نَفۡسَهُۥۗ وَاَللَّهُ رَؤُفُۢ بِالۡعِبَادِ</t>
    </r>
    <r>
      <rPr>
        <sz val="22"/>
        <color theme="1"/>
        <rFont val="Tahoma"/>
        <family val="2"/>
      </rPr>
      <t> </t>
    </r>
    <r>
      <rPr>
        <sz val="22"/>
        <color theme="1"/>
        <rFont val="KFGQPC DOORI Uthmanic Script"/>
        <charset val="178"/>
      </rPr>
      <t>٣٠</t>
    </r>
  </si>
  <si>
    <r>
      <t>قُلۡ إِن كُنتُمۡ تُحِبُّونَ اَ۬للَّهَ فَاَتَّبِعُونِي يُحۡبِبۡكُمُ اُ۬للَّهُ وَيَغۡفِر لَّكُمۡ ذُنُوبَكُمۡۗ وَاَللَّهُ غَفُورٞ رَّحِيمٞ</t>
    </r>
    <r>
      <rPr>
        <sz val="22"/>
        <color theme="1"/>
        <rFont val="Tahoma"/>
        <family val="2"/>
      </rPr>
      <t> </t>
    </r>
    <r>
      <rPr>
        <sz val="22"/>
        <color theme="1"/>
        <rFont val="KFGQPC DOORI Uthmanic Script"/>
        <charset val="178"/>
      </rPr>
      <t>٣١</t>
    </r>
  </si>
  <si>
    <r>
      <t>قُلۡ أَطِيعُواْ اُ۬للَّهَ وَاَلرَّسُولَۖ فَإِن تَوَلَّوۡاْ فَإِنَّ اَ۬للَّهَ لَا يُحِبُّ اُ۬لۡكٰ۪فِرِينَ</t>
    </r>
    <r>
      <rPr>
        <sz val="22"/>
        <color theme="1"/>
        <rFont val="Tahoma"/>
        <family val="2"/>
      </rPr>
      <t> </t>
    </r>
    <r>
      <rPr>
        <sz val="22"/>
        <color theme="1"/>
        <rFont val="KFGQPC DOORI Uthmanic Script"/>
        <charset val="178"/>
      </rPr>
      <t>٣٢</t>
    </r>
  </si>
  <si>
    <r>
      <t>۞</t>
    </r>
    <r>
      <rPr>
        <sz val="22"/>
        <color theme="1"/>
        <rFont val="Calibri"/>
        <family val="2"/>
        <scheme val="minor"/>
      </rPr>
      <t> </t>
    </r>
    <r>
      <rPr>
        <sz val="22"/>
        <color theme="1"/>
        <rFont val="KFGQPC DOORI Uthmanic Script"/>
        <charset val="178"/>
      </rPr>
      <t>إِنَّ اَ۬للَّهَ اَ۪صۡطَفَىٰٓ ءَادَمَ وَنُوحٗا وَءَالَ إِبۡرَٰهِيمَ وَءَالَ عِمۡرَٰنَ عَلَى اَ۬لۡعَٰلَمِينَ</t>
    </r>
    <r>
      <rPr>
        <sz val="22"/>
        <color theme="1"/>
        <rFont val="Tahoma"/>
        <family val="2"/>
      </rPr>
      <t> </t>
    </r>
    <r>
      <rPr>
        <sz val="22"/>
        <color theme="1"/>
        <rFont val="KFGQPC DOORI Uthmanic Script"/>
        <charset val="178"/>
      </rPr>
      <t>٣٣</t>
    </r>
  </si>
  <si>
    <r>
      <t>ذُرِّيَّةَۢ بَعۡضُهَا مِنۢ بَعۡضٖۗ وَاَللَّهُ سَمِيعٌ عَلِيمٌ</t>
    </r>
    <r>
      <rPr>
        <sz val="22"/>
        <color theme="1"/>
        <rFont val="Tahoma"/>
        <family val="2"/>
      </rPr>
      <t> </t>
    </r>
    <r>
      <rPr>
        <sz val="22"/>
        <color theme="1"/>
        <rFont val="KFGQPC DOORI Uthmanic Script"/>
        <charset val="178"/>
      </rPr>
      <t>٣٤</t>
    </r>
  </si>
  <si>
    <r>
      <t>إِذۡ قَالَتِ اِ۪مۡرَأَتُ عِمۡرَٰنَ رَبِّ إِنِّي نَذَرۡتُ لَكَ مَا فِي بَطۡنِي مُحَرَّرٗا فَتَقَبَّلۡ مِنِّيَۖ إِنَّكَ أَنتَ اَ۬لسَّمِيعُ اُ۬لۡعَلِيمُ</t>
    </r>
    <r>
      <rPr>
        <sz val="22"/>
        <color theme="1"/>
        <rFont val="Tahoma"/>
        <family val="2"/>
      </rPr>
      <t> </t>
    </r>
    <r>
      <rPr>
        <sz val="22"/>
        <color theme="1"/>
        <rFont val="KFGQPC DOORI Uthmanic Script"/>
        <charset val="178"/>
      </rPr>
      <t>٣٥</t>
    </r>
  </si>
  <si>
    <r>
      <t>فَلَمَّا وَضَعَتۡهَا قَالَتۡ رَبِّ إِنِّي وَضَعۡتُهَآ أُنثۭيٰ وَاَللَّهُ أَعۡلَمُ بِمَا وَضَعَتۡ وَلَيۡسَ اَ۬لذَّكَرُ كَاَلۡأُنثۭيٰۖ وَإِنِّي سَمَّيۡتُهَا مَرۡيَمَ وَإِنِّيٓ أُعِيذُهَا بِكَ وَذُرِّيَّتَهَا مِنَ اَ۬لشَّيۡطَٰنِ اِ۬لرَّجِيمِ</t>
    </r>
    <r>
      <rPr>
        <sz val="22"/>
        <color theme="1"/>
        <rFont val="Tahoma"/>
        <family val="2"/>
      </rPr>
      <t> </t>
    </r>
    <r>
      <rPr>
        <sz val="22"/>
        <color theme="1"/>
        <rFont val="KFGQPC DOORI Uthmanic Script"/>
        <charset val="178"/>
      </rPr>
      <t>٣٦</t>
    </r>
  </si>
  <si>
    <r>
      <t>فَتَقَبَّلَهَا رَبُّهَا بِقَبُولٍ حَسَنٖ وَأَنۢبَتَهَا نَبَاتًا حَسَنٗا وَكَفَلَهَا زَكَرِيَّآءُۖ كُلَّمَا دَخَلَ عَلَيۡهَا زَكَرِيَّآءُ اُ۬لۡمِحۡرَابَ وَجَدَ عِندَهَا رِزۡقٗاۖ قَالَ يَٰمَرۡيَمُ أَنّۭيٰ لَكِ هَٰذَاۖ قَالَتۡ هُوَ مِنۡ عِندِ اِ۬للَّهِۖ إِنَّ اَ۬للَّهَ يَرۡزُقُ مَن يَشَآءُ بِغَيۡرِ حِسَابٍ</t>
    </r>
    <r>
      <rPr>
        <sz val="22"/>
        <color theme="1"/>
        <rFont val="Tahoma"/>
        <family val="2"/>
      </rPr>
      <t> </t>
    </r>
    <r>
      <rPr>
        <sz val="22"/>
        <color theme="1"/>
        <rFont val="KFGQPC DOORI Uthmanic Script"/>
        <charset val="178"/>
      </rPr>
      <t>٣٧</t>
    </r>
  </si>
  <si>
    <r>
      <t>هُنَالِكَ دَعَا زَكَرِيَّآءُ رَبَّهُۥۖ قَالَ رَبِّ هَبۡ لِي مِن لَّدُنكَ ذُرِّيَّةٗ طَيِّبَةًۖ إِنَّكَ سَمِيعُ اُ۬لدُّعَآءِ</t>
    </r>
    <r>
      <rPr>
        <sz val="22"/>
        <color theme="1"/>
        <rFont val="Tahoma"/>
        <family val="2"/>
      </rPr>
      <t> </t>
    </r>
    <r>
      <rPr>
        <sz val="22"/>
        <color theme="1"/>
        <rFont val="KFGQPC DOORI Uthmanic Script"/>
        <charset val="178"/>
      </rPr>
      <t>٣٨</t>
    </r>
  </si>
  <si>
    <r>
      <t>فَنَادَتۡهُ اُ۬لۡمَلَٰٓئِكَةُ وَهۡوَ قَآئِمٞ يُصَلِّي فِي اِ۬لۡمِحۡرَابِ أَنَّ اَ۬للَّهَ يُبَشِّرُكَ بِيَحۡيۭيٰ مُصَدِّقَۢا بِكَلِمَةٖ مِّنَ اَ۬للَّهِ وَسَيِّدٗا وَحَصُورٗا وَنَبِيّٗا مِّنَ اَ۬لصَّٰلِحِينَ</t>
    </r>
    <r>
      <rPr>
        <sz val="22"/>
        <color theme="1"/>
        <rFont val="Tahoma"/>
        <family val="2"/>
      </rPr>
      <t> </t>
    </r>
    <r>
      <rPr>
        <sz val="22"/>
        <color theme="1"/>
        <rFont val="KFGQPC DOORI Uthmanic Script"/>
        <charset val="178"/>
      </rPr>
      <t>٣٩</t>
    </r>
  </si>
  <si>
    <r>
      <t>قَالَ رَبِّ أَنّۭيٰ يَكُونُ لِي غُلَٰمٞ وَقَدۡ بَلَغَنِيَ اَ۬لۡكِبَرُ وَاَمۡرَأَتِي عَاقِرٞۖ قَالَ كَذَٰلِكَ اَ۬للَّهُ يَفۡعَلُ مَا يَشَآءُ</t>
    </r>
    <r>
      <rPr>
        <sz val="22"/>
        <color theme="1"/>
        <rFont val="Tahoma"/>
        <family val="2"/>
      </rPr>
      <t> </t>
    </r>
    <r>
      <rPr>
        <sz val="22"/>
        <color theme="1"/>
        <rFont val="KFGQPC DOORI Uthmanic Script"/>
        <charset val="178"/>
      </rPr>
      <t>٤٠</t>
    </r>
  </si>
  <si>
    <r>
      <t>قَالَ رَبِّ اِ۪جۡعَل لِّيَ ءَايَةٗۖ قَالَ ءَايَتُكَ أَلَّا تُكَلِّمَ اَ۬لنَّاسَ ثَلَٰثَةَ أَيَّامٍ إِلَّا رَمۡزٗاۗ وَاَذۡكُر رَّبَّكَ كَثِيرٗا وَسَبِّحۡ بِالۡعَشِيِّ وَاَلۡإِبۡكٰ۪رِ</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</si>
  <si>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وَإِذۡ قَالَتِ اِ۬لۡمَلَٰٓئِكَةُ يَٰمَرۡيَمُ إِنَّ اَ۬للَّهَ اَ۪صۡطَفَىٰكِ وَطَهَّرَكِ وَاَصۡطَفَىٰكِ عَلَىٰ نِسَآءِ اِ۬لۡعَٰلَمِينَ</t>
    </r>
    <r>
      <rPr>
        <sz val="22"/>
        <color theme="1"/>
        <rFont val="Tahoma"/>
        <family val="2"/>
      </rPr>
      <t> </t>
    </r>
    <r>
      <rPr>
        <sz val="22"/>
        <color theme="1"/>
        <rFont val="KFGQPC DOORI Uthmanic Script"/>
        <charset val="178"/>
      </rPr>
      <t>٤٢</t>
    </r>
  </si>
  <si>
    <r>
      <t>يَٰمَرۡيَمُ اُ۟قۡنُتِي لِرَبِّكِ وَاَسۡجُدِي وَاَرۡكَعِي مَعَ اَ۬لرَّٰكِعِينَ</t>
    </r>
    <r>
      <rPr>
        <sz val="22"/>
        <color theme="1"/>
        <rFont val="Tahoma"/>
        <family val="2"/>
      </rPr>
      <t> </t>
    </r>
    <r>
      <rPr>
        <sz val="22"/>
        <color theme="1"/>
        <rFont val="KFGQPC DOORI Uthmanic Script"/>
        <charset val="178"/>
      </rPr>
      <t>٤٣</t>
    </r>
  </si>
  <si>
    <r>
      <t>ذَٰلِكَ مِنۡ أَنۢبَآءِ اِ۬لۡغَيۡبِ نُوحِيهِ إِلَيۡكَۚ وَمَا كُنتَ لَدَيۡهِمۡ إِذۡ يُلۡقُونَ أَقۡلَٰمَهُمۡ أَيُّهُمۡ يَكۡفُلُ مَرۡيَمَۖ وَمَا كُنتَ لَدَيۡهِمۡ إِذۡ يَخۡتَصِمُونَ</t>
    </r>
    <r>
      <rPr>
        <sz val="22"/>
        <color theme="1"/>
        <rFont val="Tahoma"/>
        <family val="2"/>
      </rPr>
      <t> </t>
    </r>
    <r>
      <rPr>
        <sz val="22"/>
        <color theme="1"/>
        <rFont val="KFGQPC DOORI Uthmanic Script"/>
        <charset val="178"/>
      </rPr>
      <t>٤٤</t>
    </r>
  </si>
  <si>
    <r>
      <t>إِذۡ قَالَتِ اِ۬لۡمَلَٰٓئِكَةُ يَٰمَرۡيَمُ إِنَّ اَ۬للَّهَ يُبَشِّرُكِ بِكَلِمَةٖ مِّنۡهُ اُ۪سۡمُهُ اُ۬لۡمَسِيحُ عِيسَى اَ۪بۡنُ مَرۡيَمَ وَجِيهٗا فِي اِ۬لدُّنۡيۭا وَاَلۡأٓخِرَةِ وَمِنَ اَ۬لۡمُقَرَّبِينَ</t>
    </r>
    <r>
      <rPr>
        <sz val="22"/>
        <color theme="1"/>
        <rFont val="Tahoma"/>
        <family val="2"/>
      </rPr>
      <t> </t>
    </r>
    <r>
      <rPr>
        <sz val="22"/>
        <color theme="1"/>
        <rFont val="KFGQPC DOORI Uthmanic Script"/>
        <charset val="178"/>
      </rPr>
      <t>٤٥</t>
    </r>
  </si>
  <si>
    <r>
      <t>وَيُكَلِّمُ اُ۬لنَّاسَ فِي اِ۬لۡمَهۡدِ وَكَهۡلٗا وَمِنَ اَ۬لصَّٰلِحِينَ</t>
    </r>
    <r>
      <rPr>
        <sz val="22"/>
        <color theme="1"/>
        <rFont val="Tahoma"/>
        <family val="2"/>
      </rPr>
      <t> </t>
    </r>
    <r>
      <rPr>
        <sz val="22"/>
        <color theme="1"/>
        <rFont val="KFGQPC DOORI Uthmanic Script"/>
        <charset val="178"/>
      </rPr>
      <t>٤٦</t>
    </r>
  </si>
  <si>
    <r>
      <t>قَالَتۡ رَبِّ أَنّۭيٰ يَكُونُ لِي وَلَدٞ وَلَمۡ يَمۡسَسۡنِي بَشَرٞۖ قَالَ كَذَٰلِكِ اِ۬للَّهُ يَخۡلُقُ مَا يَشَآءُۚ اِ۪ذَا قَضَىٰٓ أَمۡرٗا فَإِنَّمَا يَقُولُ لَهُۥ كُن فَيَكُونُ</t>
    </r>
    <r>
      <rPr>
        <sz val="22"/>
        <color theme="1"/>
        <rFont val="Tahoma"/>
        <family val="2"/>
      </rPr>
      <t> </t>
    </r>
    <r>
      <rPr>
        <sz val="22"/>
        <color theme="1"/>
        <rFont val="KFGQPC DOORI Uthmanic Script"/>
        <charset val="178"/>
      </rPr>
      <t>٤٧</t>
    </r>
  </si>
  <si>
    <r>
      <t>وَنُعَلِّمُهُ اُ۬لۡكِتَٰبَ وَاَلۡحِكۡمَةَ وَاَلتَّوۡر۪ىٰةَ وَاَلۡإِنجِيلَۚ وَرَسُولًا إِلَىٰ بَنِيٓ إِسۡرَٰٓءِيلَ أَنِّي قَد جِّئۡتُكُم بِـَٔايَةٖ مِّن رَّبِّكُمۡۖ أَنِّيَ أَخۡلُقُ لَكُم مِّنَ اَ۬لطِّينِ كَهَيۡـَٔةِ اِ۬لطَّيۡرِ فَأَنفُخُ فِيهِ فَيَكُونُ طَيۡرَۢا بِإِذۡنِ اِ۬للَّهِۖ وَأُبۡرِئُ اُ۬لۡأَكۡمَهَ وَاَلۡأَبۡرَصَ وَأُحۡيِ اِ۬لۡمَوۡتۭيٰ بِإِذۡنِ اِ۬للَّهِۖ وَأُنَبِّئُكُم بِمَا تَأۡكُلُونَ وَمَا تَدَّخِرُونَ فِي بُيُوتِكُمۡۚ إِنَّ فِي ذَٰلِكَ لَأٓيَةٗ لَّكُمۡ إِن كُنتُم مُّؤۡمِنِينَ</t>
    </r>
    <r>
      <rPr>
        <sz val="22"/>
        <color theme="1"/>
        <rFont val="Tahoma"/>
        <family val="2"/>
      </rPr>
      <t> </t>
    </r>
    <r>
      <rPr>
        <sz val="22"/>
        <color theme="1"/>
        <rFont val="KFGQPC DOORI Uthmanic Script"/>
        <charset val="178"/>
      </rPr>
      <t>٤٨</t>
    </r>
  </si>
  <si>
    <r>
      <t>وَمُصَدِّقٗا لِّمَا بَيۡنَ يَدَيَّ مِنَ اَ۬لتَّوۡر۪ىٰةِ وَلِأُحِلَّ لَكُم بَعۡضَ اَ۬لَّذِي حُرِّمَ عَلَيۡكُمۡۚ وَجِئۡتُكُم بِـَٔايَةٖ مِّن رَّبِّكُمۡ فَاَتَّقُواْ اُ۬للَّهَ وَأَطِيعُونِ</t>
    </r>
    <r>
      <rPr>
        <sz val="22"/>
        <color theme="1"/>
        <rFont val="Tahoma"/>
        <family val="2"/>
      </rPr>
      <t> </t>
    </r>
    <r>
      <rPr>
        <sz val="22"/>
        <color theme="1"/>
        <rFont val="KFGQPC DOORI Uthmanic Script"/>
        <charset val="178"/>
      </rPr>
      <t>٤٩</t>
    </r>
  </si>
  <si>
    <r>
      <t>إِنَّ اَ۬للَّهَ رَبِّي وَرَبُّكُمۡ فَاَعۡبُدُوهُۚ هَٰذَا صِرَٰطٞ مُّسۡتَقِيمٞ</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</si>
  <si>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فَلَمَّآ أَحَسَّ عِيسۭيٰ مِنۡهُمُ اُ۬لۡكُفۡرَ قَالَ مَنۡ أَنصَارِيٓ إِلَى اَ۬للَّهِۖ قَالَ اَ۬لۡحَوَارِيُّونَ نَحۡنُ أَنصَارُ اُ۬للَّهِ ءَامَنَّا بِاللَّهِ وَاَشۡهَدۡ بِأَنَّا مُسۡلِمُونَ</t>
    </r>
    <r>
      <rPr>
        <sz val="22"/>
        <color theme="1"/>
        <rFont val="Tahoma"/>
        <family val="2"/>
      </rPr>
      <t> </t>
    </r>
    <r>
      <rPr>
        <sz val="22"/>
        <color theme="1"/>
        <rFont val="KFGQPC DOORI Uthmanic Script"/>
        <charset val="178"/>
      </rPr>
      <t>٥١</t>
    </r>
  </si>
  <si>
    <r>
      <t>رَبَّنَآ ءَامَنَّا بِمَآ أَنزَلۡتَ وَاَتَّبَعۡنَا اَ۬لرَّسُولَ فَاَكۡتُبۡنَا مَعَ اَ۬لشَّٰهِدِينَ</t>
    </r>
    <r>
      <rPr>
        <sz val="22"/>
        <color theme="1"/>
        <rFont val="Tahoma"/>
        <family val="2"/>
      </rPr>
      <t> </t>
    </r>
    <r>
      <rPr>
        <sz val="22"/>
        <color theme="1"/>
        <rFont val="KFGQPC DOORI Uthmanic Script"/>
        <charset val="178"/>
      </rPr>
      <t>٥٢</t>
    </r>
  </si>
  <si>
    <r>
      <t>وَمَكَرُواْ وَمَكَرَ اَ۬للَّهُۖ وَاَللَّهُ خَيۡرُ اُ۬لۡمَٰكِرِينَ</t>
    </r>
    <r>
      <rPr>
        <sz val="22"/>
        <color theme="1"/>
        <rFont val="Tahoma"/>
        <family val="2"/>
      </rPr>
      <t> </t>
    </r>
    <r>
      <rPr>
        <sz val="22"/>
        <color theme="1"/>
        <rFont val="KFGQPC DOORI Uthmanic Script"/>
        <charset val="178"/>
      </rPr>
      <t>٥٣</t>
    </r>
  </si>
  <si>
    <r>
      <t>إِذۡ قَالَ اَ۬للَّهُ يَٰعِيسۭيٰٓ إِنِّي مُتَوَفِّيكَ وَرَافِعُكَ إِلَيَّ وَمُطَهِّرُكَ مِنَ اَ۬لَّذِينَ كَفَرُواْ وَجَاعِلُ اُ۬لَّذِينَ اَ۪تَّبَعُوكَ فَوۡقَ اَ۬لَّذِينَ كَفَرُوٓاْ إِلَىٰ يَوۡمِ اِ۬لۡقِيَٰمَةِۖ ثُمَّ إِلَيَّ مَرۡجِعُكُمۡ فَأَحۡكُمُ بَيۡنَكُمۡ فِيمَا كُنتُمۡ فِيهِ تَخۡتَلِفُونَ</t>
    </r>
    <r>
      <rPr>
        <sz val="22"/>
        <color theme="1"/>
        <rFont val="Tahoma"/>
        <family val="2"/>
      </rPr>
      <t> </t>
    </r>
    <r>
      <rPr>
        <sz val="22"/>
        <color theme="1"/>
        <rFont val="KFGQPC DOORI Uthmanic Script"/>
        <charset val="178"/>
      </rPr>
      <t>٥٤</t>
    </r>
  </si>
  <si>
    <r>
      <t>فَأَمَّا اَ۬لَّذِينَ كَفَرُواْ فَأُعَذِّبُهُمۡ عَذَابٗا شَدِيدٗا فِي اِ۬لدُّنۡيۭا وَاَلۡأٓخِرَةِۖ وَمَا لَهُم مِّن نَّٰصِرِينَ</t>
    </r>
    <r>
      <rPr>
        <sz val="22"/>
        <color theme="1"/>
        <rFont val="Tahoma"/>
        <family val="2"/>
      </rPr>
      <t> </t>
    </r>
    <r>
      <rPr>
        <sz val="22"/>
        <color theme="1"/>
        <rFont val="KFGQPC DOORI Uthmanic Script"/>
        <charset val="178"/>
      </rPr>
      <t>٥٥</t>
    </r>
  </si>
  <si>
    <r>
      <t>وَأَمَّا اَ۬لَّذِينَ ءَامَنُواْ وَعَمِلُواْ اُ۬لصَّٰلِحَٰتِ فَنُوَفِّيهِمۡ أُجُورَهُمۡۗ وَاَللَّهُ لَا يُحِبُّ اُ۬لظَّٰلِمِينَ</t>
    </r>
    <r>
      <rPr>
        <sz val="22"/>
        <color theme="1"/>
        <rFont val="Tahoma"/>
        <family val="2"/>
      </rPr>
      <t> </t>
    </r>
    <r>
      <rPr>
        <sz val="22"/>
        <color theme="1"/>
        <rFont val="KFGQPC DOORI Uthmanic Script"/>
        <charset val="178"/>
      </rPr>
      <t>٥٦</t>
    </r>
  </si>
  <si>
    <r>
      <t>ذَٰلِكَ نَتۡلُوهُ عَلَيۡكَ مِنَ اَ۬لۡأٓيَٰتِ وَاَلذِّكۡرِ اِ۬لۡحَكِيمِ</t>
    </r>
    <r>
      <rPr>
        <sz val="22"/>
        <color theme="1"/>
        <rFont val="Tahoma"/>
        <family val="2"/>
      </rPr>
      <t> </t>
    </r>
    <r>
      <rPr>
        <sz val="22"/>
        <color theme="1"/>
        <rFont val="KFGQPC DOORI Uthmanic Script"/>
        <charset val="178"/>
      </rPr>
      <t>٥٧</t>
    </r>
  </si>
  <si>
    <r>
      <t>إِنَّ مَثَلَ عِيسۭيٰ عِندَ اَ۬للَّهِ كَمَثَلِ ءَادَمَۖ خَلَقَهُۥ مِن تُرَابٖ ثُمَّ قَالَ لَهُۥ كُن فَيَكُونُ</t>
    </r>
    <r>
      <rPr>
        <sz val="22"/>
        <color theme="1"/>
        <rFont val="Tahoma"/>
        <family val="2"/>
      </rPr>
      <t> </t>
    </r>
    <r>
      <rPr>
        <sz val="22"/>
        <color theme="1"/>
        <rFont val="KFGQPC DOORI Uthmanic Script"/>
        <charset val="178"/>
      </rPr>
      <t>٥٨</t>
    </r>
  </si>
  <si>
    <r>
      <t>اُ۬لۡحَقُّ مِن رَّبِّكَ فَلَا تَكُن مِّنَ اَ۬لۡمُمۡتَرِينَ</t>
    </r>
    <r>
      <rPr>
        <sz val="22"/>
        <color theme="1"/>
        <rFont val="Tahoma"/>
        <family val="2"/>
      </rPr>
      <t> </t>
    </r>
    <r>
      <rPr>
        <sz val="22"/>
        <color theme="1"/>
        <rFont val="KFGQPC DOORI Uthmanic Script"/>
        <charset val="178"/>
      </rPr>
      <t>٥٩</t>
    </r>
  </si>
  <si>
    <r>
      <t>فَمَنۡ حَآجَّكَ فِيهِ مِنۢ بَعۡدِ مَا جَآءَكَ مِنَ اَ۬لۡعِلۡمِ فَقُلۡ تَعَالَوۡاْ نَدۡعُ أَبۡنَآءَنَا وَأَبۡنَآءَكُمۡ وَنِسَآءَنَا وَنِسَآءَكُمۡ وَأَنفُسَنَا وَأَنفُسَكُمۡ ثُمَّ نَبۡتَهِلۡ فَنَجۡعَل لَّعۡنَتَ اَ۬للَّهِ عَلَى اَ۬لۡكَٰذِبِينَ</t>
    </r>
    <r>
      <rPr>
        <sz val="22"/>
        <color theme="1"/>
        <rFont val="Tahoma"/>
        <family val="2"/>
      </rPr>
      <t> </t>
    </r>
    <r>
      <rPr>
        <sz val="22"/>
        <color theme="1"/>
        <rFont val="KFGQPC DOORI Uthmanic Script"/>
        <charset val="178"/>
      </rPr>
      <t>٦٠</t>
    </r>
  </si>
  <si>
    <r>
      <t>إِنَّ هَٰذَا لَهۡوَ اَ۬لۡقَصَصُ اُ۬لۡحَقُّۚ وَمَا مِنۡ إِلَٰهٍ إِلَّا اَ۬للَّهُۚ وَإِنَّ اَ۬للَّهَ لَهۡوَ اَ۬لۡعَزِيزُ اُ۬لۡحَكِيمُ</t>
    </r>
    <r>
      <rPr>
        <sz val="22"/>
        <color theme="1"/>
        <rFont val="Tahoma"/>
        <family val="2"/>
      </rPr>
      <t> </t>
    </r>
    <r>
      <rPr>
        <sz val="22"/>
        <color theme="1"/>
        <rFont val="KFGQPC DOORI Uthmanic Script"/>
        <charset val="178"/>
      </rPr>
      <t>٦١</t>
    </r>
  </si>
  <si>
    <r>
      <t>فَإِن تَوَلَّوۡاْ فَإِنَّ اَ۬للَّهَ عَلِيمُۢ بِالۡمُفۡسِدِينَ</t>
    </r>
    <r>
      <rPr>
        <sz val="22"/>
        <color theme="1"/>
        <rFont val="Tahoma"/>
        <family val="2"/>
      </rPr>
      <t> </t>
    </r>
    <r>
      <rPr>
        <sz val="22"/>
        <color theme="1"/>
        <rFont val="KFGQPC DOORI Uthmanic Script"/>
        <charset val="178"/>
      </rPr>
      <t>٦٢</t>
    </r>
  </si>
  <si>
    <r>
      <t>۞</t>
    </r>
    <r>
      <rPr>
        <sz val="22"/>
        <color theme="1"/>
        <rFont val="Calibri"/>
        <family val="2"/>
        <scheme val="minor"/>
      </rPr>
      <t> </t>
    </r>
    <r>
      <rPr>
        <sz val="22"/>
        <color theme="1"/>
        <rFont val="KFGQPC DOORI Uthmanic Script"/>
        <charset val="178"/>
      </rPr>
      <t>قُلۡ يَٰٓأَهۡلَ اَ۬لۡكِتَٰبِ تَعَالَوۡاْ إِلَىٰ كَلِمَةٖ سَوَآءِۢ بَيۡنَنَا وَبَيۡنَكُمۡ أَلَّا نَعۡبُدَ إِلَّا اَ۬للَّهَ وَلَا نُشۡرِكَ بِهِۦ شَيۡـٔٗا وَلَا يَتَّخِذَ بَعۡضُنَا بَعۡضًا أَرۡبَابٗا مِّن دُونِ اِ۬للَّهِۚ فَإِن تَوَلَّوۡاْ فَقُولُواْ اُ۪شۡهَدُواْ بِأَنَّا مُسۡلِمُونَ</t>
    </r>
    <r>
      <rPr>
        <sz val="22"/>
        <color theme="1"/>
        <rFont val="Tahoma"/>
        <family val="2"/>
      </rPr>
      <t> </t>
    </r>
    <r>
      <rPr>
        <sz val="22"/>
        <color theme="1"/>
        <rFont val="KFGQPC DOORI Uthmanic Script"/>
        <charset val="178"/>
      </rPr>
      <t>٦٣</t>
    </r>
  </si>
  <si>
    <r>
      <t>يَٰٓأَهۡلَ اَ۬لۡكِتَٰبِ لِمَ تُحَآجُّونَ فِيٓ إِبۡرَٰهِيمَ وَمَآ أُنزِلَتِ اِ۬لتَّوۡر۪ىٰةُ وَاَلۡإِنجِيلُ إِلَّا مِنۢ بَعۡدِهِۦٓۚ أَفَلَا تَعۡقِلُونَ</t>
    </r>
    <r>
      <rPr>
        <sz val="22"/>
        <color theme="1"/>
        <rFont val="Tahoma"/>
        <family val="2"/>
      </rPr>
      <t> </t>
    </r>
    <r>
      <rPr>
        <sz val="22"/>
        <color theme="1"/>
        <rFont val="KFGQPC DOORI Uthmanic Script"/>
        <charset val="178"/>
      </rPr>
      <t>٦٤</t>
    </r>
  </si>
  <si>
    <r>
      <t>هَٰٓا۬نتُمۡ هَٰٓؤُلَآءِ حَٰجَجۡتُمۡ فِيمَا لَكُم بِهِۦ عِلۡمٞ فَلِمَ تُحَآجُّونَ فِيمَا لَيۡسَ لَكُم بِهِۦ عِلۡمٞۚ وَاَللَّهُ يَعۡلَمُ وَأَنتُمۡ لَا تَعۡلَمُونَ</t>
    </r>
    <r>
      <rPr>
        <sz val="22"/>
        <color theme="1"/>
        <rFont val="Tahoma"/>
        <family val="2"/>
      </rPr>
      <t> </t>
    </r>
    <r>
      <rPr>
        <sz val="22"/>
        <color theme="1"/>
        <rFont val="KFGQPC DOORI Uthmanic Script"/>
        <charset val="178"/>
      </rPr>
      <t>٦٥</t>
    </r>
  </si>
  <si>
    <r>
      <t>مَا كَانَ إِبۡرَٰهِيمُ يَهُودِيّٗا وَلَا نَصۡرَانِيّٗا وَلَٰكِن كَانَ حَنِيفٗا مُّسۡلِمٗا وَمَا كَانَ مِنَ اَ۬لۡمُشۡرِكِينَ</t>
    </r>
    <r>
      <rPr>
        <sz val="22"/>
        <color theme="1"/>
        <rFont val="Tahoma"/>
        <family val="2"/>
      </rPr>
      <t> </t>
    </r>
    <r>
      <rPr>
        <sz val="22"/>
        <color theme="1"/>
        <rFont val="KFGQPC DOORI Uthmanic Script"/>
        <charset val="178"/>
      </rPr>
      <t>٦٦</t>
    </r>
  </si>
  <si>
    <r>
      <t>إِنَّ أَوۡلَى اَ۬لنّ۪اسِ بِإِبۡرَٰهِيمَ لَلَّذِينَ اَ۪تَّبَعُوهُ وَهَٰذَا اَ۬لنَّبِيُّ وَاَلَّذِينَ ءَامَنُواْۗ وَاَللَّهُ وَلِيُّ اُ۬لۡمُؤۡمِنِينَ</t>
    </r>
    <r>
      <rPr>
        <sz val="22"/>
        <color theme="1"/>
        <rFont val="Tahoma"/>
        <family val="2"/>
      </rPr>
      <t> </t>
    </r>
    <r>
      <rPr>
        <sz val="22"/>
        <color theme="1"/>
        <rFont val="KFGQPC DOORI Uthmanic Script"/>
        <charset val="178"/>
      </rPr>
      <t>٦٧</t>
    </r>
  </si>
  <si>
    <r>
      <t>وَدَّت طَّآئِفَةٞ مِّنۡ أَهۡلِ اِ۬لۡكِتَٰبِ لَوۡ يُضِلُّونَكُمۡۖ وَمَا يُضِلُّونَ إِلَّآ أَنفُسَهُمۡ وَمَا يَشۡعُرُونَ</t>
    </r>
    <r>
      <rPr>
        <sz val="22"/>
        <color theme="1"/>
        <rFont val="Tahoma"/>
        <family val="2"/>
      </rPr>
      <t> </t>
    </r>
    <r>
      <rPr>
        <sz val="22"/>
        <color theme="1"/>
        <rFont val="KFGQPC DOORI Uthmanic Script"/>
        <charset val="178"/>
      </rPr>
      <t>٦٨</t>
    </r>
  </si>
  <si>
    <r>
      <t>يَٰٓأَهۡلَ اَ۬لۡكِتَٰبِ لِمَ تَكۡفُرُونَ بِـَٔايَٰتِ اِ۬للَّهِ وَأَنتُمۡ تَشۡهَدُونَ</t>
    </r>
    <r>
      <rPr>
        <sz val="22"/>
        <color theme="1"/>
        <rFont val="Tahoma"/>
        <family val="2"/>
      </rPr>
      <t> </t>
    </r>
    <r>
      <rPr>
        <sz val="22"/>
        <color theme="1"/>
        <rFont val="KFGQPC DOORI Uthmanic Script"/>
        <charset val="178"/>
      </rPr>
      <t>٦٩</t>
    </r>
  </si>
  <si>
    <r>
      <t>يَٰٓأَهۡلَ اَ۬لۡكِتَٰبِ لِمَ تَلۡبِسُونَ اَ۬لۡحَقَّ بِالۡبَٰطِلِ وَتَكۡتُمُونَ اَ۬لۡحَقَّ وَأَنتُمۡ تَعۡلَمُونَ</t>
    </r>
    <r>
      <rPr>
        <sz val="22"/>
        <color theme="1"/>
        <rFont val="Tahoma"/>
        <family val="2"/>
      </rPr>
      <t> </t>
    </r>
    <r>
      <rPr>
        <sz val="22"/>
        <color theme="1"/>
        <rFont val="KFGQPC DOORI Uthmanic Script"/>
        <charset val="178"/>
      </rPr>
      <t>٧٠</t>
    </r>
  </si>
  <si>
    <r>
      <t>وَقَالَت طَّآئِفَةٞ مِّنۡ أَهۡلِ اِ۬لۡكِتَٰبِ ءَامِنُواْ بِالَّذِيٓ أُنزِلَ عَلَى اَ۬لَّذِينَ ءَامَنُواْ وَجۡهَ اَ۬لنَّه۪ارِ وَاَكۡفُرُوٓاْ ءَاخِرَهُۥ لَعَلَّهُمۡ يَرۡجِعُونَ</t>
    </r>
    <r>
      <rPr>
        <sz val="22"/>
        <color theme="1"/>
        <rFont val="Tahoma"/>
        <family val="2"/>
      </rPr>
      <t> </t>
    </r>
    <r>
      <rPr>
        <sz val="22"/>
        <color theme="1"/>
        <rFont val="KFGQPC DOORI Uthmanic Script"/>
        <charset val="178"/>
      </rPr>
      <t>٧١</t>
    </r>
  </si>
  <si>
    <r>
      <t>وَلَا تُؤۡمِنُوٓاْ إِلَّا لِمَن تَبِعَ دِينَكُمۡ قُلۡ إِنَّ اَ۬لۡهُدَىٰ هُدَى اَ۬للَّهِ أَن يُؤۡتَىٰٓ أَحَدٞ مِّثۡلَ مَآ أُوتِيتُمۡ أَوۡ يُحَآجُّوكُمۡ عِندَ رَبِّكُمۡۗ قُلۡ إِنَّ اَ۬لۡفَضۡلَ بِيَدِ اِ۬للَّهِ يُؤۡتِيهِ مَن يَشَآءُۗ وَاَللَّهُ وَٰسِعٌ عَلِيمٞ</t>
    </r>
    <r>
      <rPr>
        <sz val="22"/>
        <color theme="1"/>
        <rFont val="Tahoma"/>
        <family val="2"/>
      </rPr>
      <t> </t>
    </r>
    <r>
      <rPr>
        <sz val="22"/>
        <color theme="1"/>
        <rFont val="KFGQPC DOORI Uthmanic Script"/>
        <charset val="178"/>
      </rPr>
      <t>٧٢</t>
    </r>
  </si>
  <si>
    <r>
      <t>يَخۡتَصُّ بِرَحۡمَتِهِۦ مَن يَشَآءُۗ وَاَللَّهُ ذُو اُ۬لۡفَضۡلِ اِ۬لۡعَظِيمِ</t>
    </r>
    <r>
      <rPr>
        <sz val="22"/>
        <color theme="1"/>
        <rFont val="Tahoma"/>
        <family val="2"/>
      </rPr>
      <t> </t>
    </r>
    <r>
      <rPr>
        <sz val="22"/>
        <color theme="1"/>
        <rFont val="KFGQPC DOORI Uthmanic Script"/>
        <charset val="178"/>
      </rPr>
      <t>٧٣</t>
    </r>
  </si>
  <si>
    <r>
      <t>۞</t>
    </r>
    <r>
      <rPr>
        <sz val="22"/>
        <color theme="1"/>
        <rFont val="Calibri"/>
        <family val="2"/>
        <scheme val="minor"/>
      </rPr>
      <t> </t>
    </r>
    <r>
      <rPr>
        <sz val="22"/>
        <color theme="1"/>
        <rFont val="KFGQPC DOORI Uthmanic Script"/>
        <charset val="178"/>
      </rPr>
      <t>وَمِنۡ أَهۡلِ اِ۬لۡكِتَٰبِ مَنۡ إِن تَأۡمَنۡهُ بِقِنط۪ارٖ يُؤَدِّهۡ إِلَيۡكَ وَمِنۡهُم مَّنۡ إِن تَأۡمَنۡهُ بِدِين۪ارٖ لَّا يُؤَدِّهۡ إِلَيۡكَ إِلَّا مَا دُمۡتَ عَلَيۡهِ قَآئِمٗاۗ ذَٰلِكَ بِأَنَّهُمۡ قَالُواْ لَيۡسَ عَلَيۡنَا فِي اِ۬لۡأُمِّيِّـۧنَ سَبِيلٞ وَيَقُولُونَ عَلَى اَ۬للَّهِ اِ۬لۡكَذِبَ وَهُمۡ يَعۡلَمُونَ</t>
    </r>
    <r>
      <rPr>
        <sz val="22"/>
        <color theme="1"/>
        <rFont val="Tahoma"/>
        <family val="2"/>
      </rPr>
      <t> </t>
    </r>
    <r>
      <rPr>
        <sz val="22"/>
        <color theme="1"/>
        <rFont val="KFGQPC DOORI Uthmanic Script"/>
        <charset val="178"/>
      </rPr>
      <t>٧٤</t>
    </r>
  </si>
  <si>
    <r>
      <t>بَلَىٰۚ مَنۡ أَوۡفَىٰ بِعَهۡدِهِۦ وَاَتَّقَىٰ فَإِنَّ اَ۬للَّهَ يُحِبُّ اُ۬لۡمُتَّقِينَ</t>
    </r>
    <r>
      <rPr>
        <sz val="22"/>
        <color theme="1"/>
        <rFont val="Tahoma"/>
        <family val="2"/>
      </rPr>
      <t> </t>
    </r>
    <r>
      <rPr>
        <sz val="22"/>
        <color theme="1"/>
        <rFont val="KFGQPC DOORI Uthmanic Script"/>
        <charset val="178"/>
      </rPr>
      <t>٧٥</t>
    </r>
  </si>
  <si>
    <r>
      <t>إِنَّ اَ۬لَّذِينَ يَشۡتَرُونَ بِعَهۡدِ اِ۬للَّهِ وَأَيۡمَٰنِهِمۡ ثَمَنٗا قَلِيلًا أُوْلَٰٓئِكَ لَا خَلَٰقَ لَهُمۡ فِي اِ۬لۡأٓخِرَةِ وَلَا يُكَلِّمُهُمُ اُ۬للَّهُ وَلَا يَنظُرُ إِلَيۡهِمۡ يَوۡمَ اَ۬لۡقِيَٰمَةِ وَلَا يُزَكِّيهِمۡ وَلَهُمۡ عَذَابٌ أَلِيمٞ</t>
    </r>
    <r>
      <rPr>
        <sz val="22"/>
        <color theme="1"/>
        <rFont val="Tahoma"/>
        <family val="2"/>
      </rPr>
      <t> </t>
    </r>
    <r>
      <rPr>
        <sz val="22"/>
        <color theme="1"/>
        <rFont val="KFGQPC DOORI Uthmanic Script"/>
        <charset val="178"/>
      </rPr>
      <t>٧٦</t>
    </r>
  </si>
  <si>
    <r>
      <t>وَإِنَّ مِنۡهُمۡ لَفَرِيقٗا يَلۡوُۥنَ أَلۡسِنَتَهُم بِالۡكِتَٰبِ لِتَحۡسِبُوهُ مِنَ اَ۬لۡكِتَٰبِ وَمَا هُوَ مِنَ اَ۬لۡكِتَٰبِ وَيَقُولُونَ هُوَ مِنۡ عِندِ اِ۬للَّهِ وَمَا هُوَ مِنۡ عِندِ اِ۬للَّهِ وَيَقُولُونَ عَلَى اَ۬للَّهِ اِ۬لۡكَذِبَ وَهُمۡ يَعۡلَمُونَ</t>
    </r>
    <r>
      <rPr>
        <sz val="22"/>
        <color theme="1"/>
        <rFont val="Tahoma"/>
        <family val="2"/>
      </rPr>
      <t> </t>
    </r>
    <r>
      <rPr>
        <sz val="22"/>
        <color theme="1"/>
        <rFont val="KFGQPC DOORI Uthmanic Script"/>
        <charset val="178"/>
      </rPr>
      <t>٧٧</t>
    </r>
  </si>
  <si>
    <r>
      <t>مَا كَانَ لِبَشَرٍ أَن يُؤۡتِيَهُ اُ۬للَّهُ اُ۬لۡكِتَٰبَ وَاَلۡحُكۡمَ وَاَلنُّبُوَّةَ ثُمَّ يَقُولَ لِلنّ۪اسِ كُونُواْ عِبَادٗا لِّي مِن دُونِ اِ۬للَّهِ وَلَٰكِن كُونُواْ رَبَّٰنِيِّـۧنَ بِمَا كُنتُمۡ تَعۡلَمُونَ اَ۬لۡكِتَٰبَ وَبِمَا كُنتُمۡ تَدۡرُسُونَ</t>
    </r>
    <r>
      <rPr>
        <sz val="22"/>
        <color theme="1"/>
        <rFont val="Tahoma"/>
        <family val="2"/>
      </rPr>
      <t> </t>
    </r>
    <r>
      <rPr>
        <sz val="22"/>
        <color theme="1"/>
        <rFont val="KFGQPC DOORI Uthmanic Script"/>
        <charset val="178"/>
      </rPr>
      <t>٧٨</t>
    </r>
  </si>
  <si>
    <r>
      <t>وَلَا يَأۡمُرۡكُمۡ أَن تَتَّخِذُواْ اُ۬لۡمَلَٰٓئِكَةَ وَاَلنَّبِيِّـۧنَ أَرۡبَابًاۗ أَيَأۡمُرۡكُم بِالۡكُفۡرِ بَعۡدَ إِذۡ أَنتُم مُّسۡلِمُونَ</t>
    </r>
    <r>
      <rPr>
        <sz val="22"/>
        <color theme="1"/>
        <rFont val="Tahoma"/>
        <family val="2"/>
      </rPr>
      <t> </t>
    </r>
    <r>
      <rPr>
        <sz val="22"/>
        <color theme="1"/>
        <rFont val="KFGQPC DOORI Uthmanic Script"/>
        <charset val="178"/>
      </rPr>
      <t>٧٩</t>
    </r>
  </si>
  <si>
    <r>
      <t>وَإِذۡ أَخَذَ اَ۬للَّهُ مِيثَٰقَ اَ۬لنَّبِيِّـۧنَ لَمَآ ءَاتَيۡتُكُم مِّن كِتَٰبٖ وَحِكۡمَةٖ ثُمَّ جَآءَكُمۡ رَسُولٞ مُّصَدِّقٞ لِّمَا مَعَكُمۡ لَتُؤۡمِنُنَّ بِهِۦ وَلَتَنصُرُنَّهُۥۚ قَالَ ءَٰا۬قۡرَرۡتُمۡ وَأَخَذتُّمۡ عَلَىٰ ذَٰلِكُمۡ إِصۡرِيۖ قَالُوٓاْ أَقۡرَرۡنَاۚ قَالَ فَاَشۡهَدُواْ وَأَنَا۠ مَعَكُم مِّنَ اَ۬لشَّٰهِدِينَ</t>
    </r>
    <r>
      <rPr>
        <sz val="22"/>
        <color theme="1"/>
        <rFont val="Tahoma"/>
        <family val="2"/>
      </rPr>
      <t> </t>
    </r>
    <r>
      <rPr>
        <sz val="22"/>
        <color theme="1"/>
        <rFont val="KFGQPC DOORI Uthmanic Script"/>
        <charset val="178"/>
      </rPr>
      <t>٨٠</t>
    </r>
  </si>
  <si>
    <r>
      <t>فَمَن تَوَلَّىٰ بَعۡدَ ذَٰلِكَ فَأُوْلَٰٓئِكَ هُمُ اُ۬لۡفَٰسِقُونَ</t>
    </r>
    <r>
      <rPr>
        <sz val="22"/>
        <color theme="1"/>
        <rFont val="Tahoma"/>
        <family val="2"/>
      </rPr>
      <t> </t>
    </r>
    <r>
      <rPr>
        <sz val="22"/>
        <color theme="1"/>
        <rFont val="KFGQPC DOORI Uthmanic Script"/>
        <charset val="178"/>
      </rPr>
      <t>٨١</t>
    </r>
  </si>
  <si>
    <r>
      <t>۞</t>
    </r>
    <r>
      <rPr>
        <sz val="22"/>
        <color theme="1"/>
        <rFont val="Calibri"/>
        <family val="2"/>
        <scheme val="minor"/>
      </rPr>
      <t> </t>
    </r>
    <r>
      <rPr>
        <sz val="22"/>
        <color theme="1"/>
        <rFont val="KFGQPC DOORI Uthmanic Script"/>
        <charset val="178"/>
      </rPr>
      <t>أَفَغَيۡرَ دِينِ اِ۬للَّهِ يَبۡغُونَ وَلَهُۥٓ أَسۡلَمَ مَن فِي اِ۬لسَّمَٰوَٰتِ وَاَلۡأَرۡضِ طَوۡعٗا وَكَرۡهٗا وَإِلَيۡهِ تُرۡجَعُونَ</t>
    </r>
    <r>
      <rPr>
        <sz val="22"/>
        <color theme="1"/>
        <rFont val="Tahoma"/>
        <family val="2"/>
      </rPr>
      <t> </t>
    </r>
    <r>
      <rPr>
        <sz val="22"/>
        <color theme="1"/>
        <rFont val="KFGQPC DOORI Uthmanic Script"/>
        <charset val="178"/>
      </rPr>
      <t>٨٢</t>
    </r>
  </si>
  <si>
    <r>
      <t>قُلۡ ءَامَنَّا بِاللَّهِ وَمَآ أُنزِلَ عَلَيۡنَا وَمَآ أُنزِلَ عَلَىٰٓ إِبۡرَٰهِيمَ وَإِسۡمَٰعِيلَ وَإِسۡحَٰقَ وَيَعۡقُوبَ وَاَلۡأَسۡبَاطِ وَمَآ أُوتِيَ مُوسۭيٰ وَعِيسۭيٰ وَاَلنَّبِيُّونَ مِن رَّبِّهِمۡ لَا نُفَرِّقُ بَيۡنَ أَحَدٖ مِّنۡهُمۡ وَنَحۡنُ لَهُۥ مُسۡلِمُونَ</t>
    </r>
    <r>
      <rPr>
        <sz val="22"/>
        <color theme="1"/>
        <rFont val="Tahoma"/>
        <family val="2"/>
      </rPr>
      <t> </t>
    </r>
    <r>
      <rPr>
        <sz val="22"/>
        <color theme="1"/>
        <rFont val="KFGQPC DOORI Uthmanic Script"/>
        <charset val="178"/>
      </rPr>
      <t>٨٣</t>
    </r>
  </si>
  <si>
    <r>
      <t>وَمَن يَبۡتَغِ غَيۡرَ اَ۬لۡإِسۡلَٰمِ دِينٗا فَلَن يُقۡبَلَ مِنۡهُ وَهۡوَ فِي اِ۬لۡأٓخِرَةِ مِنَ اَ۬لۡخَٰسِرِينَ</t>
    </r>
    <r>
      <rPr>
        <sz val="22"/>
        <color theme="1"/>
        <rFont val="Tahoma"/>
        <family val="2"/>
      </rPr>
      <t> </t>
    </r>
    <r>
      <rPr>
        <sz val="22"/>
        <color theme="1"/>
        <rFont val="KFGQPC DOORI Uthmanic Script"/>
        <charset val="178"/>
      </rPr>
      <t>٨٤</t>
    </r>
  </si>
  <si>
    <r>
      <t>كَيۡفَ يَهۡدِي اِ۬للَّهُ قَوۡمٗا كَفَرُواْ بَعۡدَ إِيمَٰنِهِمۡ وَشَهِدُوٓاْ أَنَّ اَ۬لرَّسُولَ حَقّٞ وَجَآءَهُمُ اُ۬لۡبَيِّنَٰتُۚ وَاَللَّهُ لَا يَهۡدِي اِ۬لۡقَوۡمَ اَ۬لظَّٰلِمِينَ</t>
    </r>
    <r>
      <rPr>
        <sz val="22"/>
        <color theme="1"/>
        <rFont val="Tahoma"/>
        <family val="2"/>
      </rPr>
      <t> </t>
    </r>
    <r>
      <rPr>
        <sz val="22"/>
        <color theme="1"/>
        <rFont val="KFGQPC DOORI Uthmanic Script"/>
        <charset val="178"/>
      </rPr>
      <t>٨٥</t>
    </r>
  </si>
  <si>
    <r>
      <t>أُوْلَٰٓئِكَ جَزَآؤُهُمۡ أَنَّ عَلَيۡهِمۡ لَعۡنَةَ اَ۬للَّهِ وَاَلۡمَلَٰٓئِكَةِ وَاَلنّ۪اسِ أَجۡمَعِينَ</t>
    </r>
    <r>
      <rPr>
        <sz val="22"/>
        <color theme="1"/>
        <rFont val="Tahoma"/>
        <family val="2"/>
      </rPr>
      <t> </t>
    </r>
    <r>
      <rPr>
        <sz val="22"/>
        <color theme="1"/>
        <rFont val="KFGQPC DOORI Uthmanic Script"/>
        <charset val="178"/>
      </rPr>
      <t>٨٦</t>
    </r>
  </si>
  <si>
    <r>
      <t>خَٰلِدِينَ فِيهَا لَا يُخَفَّفُ عَنۡهُمُ اُ۬لۡعَذَابُ وَلَا هُمۡ يُنظَرُونَ</t>
    </r>
    <r>
      <rPr>
        <sz val="22"/>
        <color theme="1"/>
        <rFont val="Tahoma"/>
        <family val="2"/>
      </rPr>
      <t> </t>
    </r>
    <r>
      <rPr>
        <sz val="22"/>
        <color theme="1"/>
        <rFont val="KFGQPC DOORI Uthmanic Script"/>
        <charset val="178"/>
      </rPr>
      <t>٨٧</t>
    </r>
  </si>
  <si>
    <r>
      <t>إِلَّا اَ۬لَّذِينَ تَابُواْ مِنۢ بَعۡدِ ذَٰلِكَ وَأَصۡلَحُواْ فَإِنَّ اَ۬للَّهَ غَفُورٞ رَّحِيمٌ</t>
    </r>
    <r>
      <rPr>
        <sz val="22"/>
        <color theme="1"/>
        <rFont val="Tahoma"/>
        <family val="2"/>
      </rPr>
      <t> </t>
    </r>
    <r>
      <rPr>
        <sz val="22"/>
        <color theme="1"/>
        <rFont val="KFGQPC DOORI Uthmanic Script"/>
        <charset val="178"/>
      </rPr>
      <t>٨٨</t>
    </r>
  </si>
  <si>
    <r>
      <t>إِنَّ اَ۬لَّذِينَ كَفَرُواْ بَعۡدَ إِيمَٰنِهِمۡ ثُمَّ اَ۪زۡدَادُواْ كُفۡرٗا لَّن تُقۡبَلَ تَوۡبَتُهُمۡ وَأُوْلَٰٓئِكَ هُمُ اُ۬لضَّآلُّونَ</t>
    </r>
    <r>
      <rPr>
        <sz val="22"/>
        <color theme="1"/>
        <rFont val="Tahoma"/>
        <family val="2"/>
      </rPr>
      <t> </t>
    </r>
    <r>
      <rPr>
        <sz val="22"/>
        <color theme="1"/>
        <rFont val="KFGQPC DOORI Uthmanic Script"/>
        <charset val="178"/>
      </rPr>
      <t>٨٩</t>
    </r>
  </si>
  <si>
    <r>
      <t>إِنَّ اَ۬لَّذِينَ كَفَرُواْ وَمَاتُواْ وَهُمۡ كُفَّارٞ فَلَن يُقۡبَلَ مِنۡ أَحَدِهِم مِّلۡءُ اُ۬لۡأَرۡضِ ذَهَبٗا وَلَوِ اِ۪فۡتَدَىٰ بِهِۦٓۗ أُوْلَٰٓئِكَ لَهُمۡ عَذَابٌ أَلِيمٞ وَمَا لَهُم مِّن نَّٰصِرِينَ</t>
    </r>
    <r>
      <rPr>
        <sz val="22"/>
        <color theme="1"/>
        <rFont val="Tahoma"/>
        <family val="2"/>
      </rPr>
      <t> </t>
    </r>
    <r>
      <rPr>
        <sz val="22"/>
        <color theme="1"/>
        <rFont val="KFGQPC DOORI Uthmanic Script"/>
        <charset val="178"/>
      </rPr>
      <t>٩٠</t>
    </r>
  </si>
  <si>
    <r>
      <t>۞</t>
    </r>
    <r>
      <rPr>
        <sz val="22"/>
        <color theme="1"/>
        <rFont val="Calibri"/>
        <family val="2"/>
        <scheme val="minor"/>
      </rPr>
      <t> </t>
    </r>
    <r>
      <rPr>
        <sz val="22"/>
        <color theme="1"/>
        <rFont val="KFGQPC DOORI Uthmanic Script"/>
        <charset val="178"/>
      </rPr>
      <t>لَن تَنَالُواْ اُ۬لۡبِرَّ حَتَّىٰ تُنفِقُواْ مِمَّا تُحِبُّونَ</t>
    </r>
    <r>
      <rPr>
        <sz val="22"/>
        <color theme="1"/>
        <rFont val="Tahoma"/>
        <family val="2"/>
      </rPr>
      <t> </t>
    </r>
    <r>
      <rPr>
        <sz val="22"/>
        <color theme="1"/>
        <rFont val="KFGQPC DOORI Uthmanic Script"/>
        <charset val="178"/>
      </rPr>
      <t>٩١</t>
    </r>
  </si>
  <si>
    <r>
      <t>وَمَا تُنفِقُواْ مِن شَيۡءٖ فَإِنَّ اَ۬للَّهَ بِهِۦ عَلِيمٞ</t>
    </r>
    <r>
      <rPr>
        <sz val="22"/>
        <color theme="1"/>
        <rFont val="Tahoma"/>
        <family val="2"/>
      </rPr>
      <t> </t>
    </r>
    <r>
      <rPr>
        <sz val="22"/>
        <color theme="1"/>
        <rFont val="KFGQPC DOORI Uthmanic Script"/>
        <charset val="178"/>
      </rPr>
      <t>٩٢</t>
    </r>
  </si>
  <si>
    <r>
      <t>كُلُّ اُ۬لطَّعَامِ كَانَ حِلّٗا لِّبَنِيٓ إِسۡرَٰٓءِيلَ إِلَّا مَا حَرَّمَ إِسۡرَٰٓءِيلُ عَلَىٰ نَفۡسِهِۦ مِن قَبۡلِ أَن تُنزَلَ اَ۬لتَّوۡر۪ىٰةُۚ قُلۡ فَأۡتُواْ بِالتَّوۡر۪ىٰةِ فَاَتۡلُوهَآ إِن كُنتُمۡ صَٰدِقِينَ</t>
    </r>
    <r>
      <rPr>
        <sz val="22"/>
        <color theme="1"/>
        <rFont val="Tahoma"/>
        <family val="2"/>
      </rPr>
      <t> </t>
    </r>
    <r>
      <rPr>
        <sz val="22"/>
        <color theme="1"/>
        <rFont val="KFGQPC DOORI Uthmanic Script"/>
        <charset val="178"/>
      </rPr>
      <t>٩٣</t>
    </r>
  </si>
  <si>
    <r>
      <t>فَمَنِ اِ۪فۡتَر۪يٰ عَلَى اَ۬للَّهِ اِ۬لۡكَذِبَ مِنۢ بَعۡدِ ذَٰلِكَ فَأُوْلَٰٓئِكَ هُمُ اُ۬لظَّٰلِمُونَ</t>
    </r>
    <r>
      <rPr>
        <sz val="22"/>
        <color theme="1"/>
        <rFont val="Tahoma"/>
        <family val="2"/>
      </rPr>
      <t> </t>
    </r>
    <r>
      <rPr>
        <sz val="22"/>
        <color theme="1"/>
        <rFont val="KFGQPC DOORI Uthmanic Script"/>
        <charset val="178"/>
      </rPr>
      <t>٩٤</t>
    </r>
  </si>
  <si>
    <r>
      <t>قُلۡ صَدَقَ اَ۬للَّهُۗ فَاَتَّبِعُواْ مِلَّةَ إِبۡرَٰهِيمَ حَنِيفٗا وَمَا كَانَ مِنَ اَ۬لۡمُشۡرِكِينَ</t>
    </r>
    <r>
      <rPr>
        <sz val="22"/>
        <color theme="1"/>
        <rFont val="Tahoma"/>
        <family val="2"/>
      </rPr>
      <t> </t>
    </r>
    <r>
      <rPr>
        <sz val="22"/>
        <color theme="1"/>
        <rFont val="KFGQPC DOORI Uthmanic Script"/>
        <charset val="178"/>
      </rPr>
      <t>٩٥</t>
    </r>
  </si>
  <si>
    <r>
      <t>إِنَّ أَوَّلَ بَيۡتٖ وُضِعَ لِلنّ۪اسِ لَلَّذِي بِبَكَّةَ مُبَارَكٗا وَهُدٗى لِّلۡعَٰلَمِينَ</t>
    </r>
    <r>
      <rPr>
        <sz val="22"/>
        <color theme="1"/>
        <rFont val="Tahoma"/>
        <family val="2"/>
      </rPr>
      <t> </t>
    </r>
    <r>
      <rPr>
        <sz val="22"/>
        <color theme="1"/>
        <rFont val="KFGQPC DOORI Uthmanic Script"/>
        <charset val="178"/>
      </rPr>
      <t>٩٦</t>
    </r>
  </si>
  <si>
    <r>
      <t>فِيهِ ءَايَٰتُۢ بَيِّنَٰتٞ مَّقَامُ إِبۡرَٰهِيمَۖ وَمَن دَخَلَهُۥ كَانَ ءَامِنٗاۗ وَلِلَّهِ عَلَى اَ۬لنّ۪اسِ حَجُّ اُ۬لۡبَيۡتِ مَنِ اِ۪سۡتَطَاعَ إِلَيۡهِ سَبِيلٗاۚ وَمَن كَفَرَ فَإِنَّ اَ۬للَّهَ غَنِيٌّ عَنِ اِ۬لۡعَٰلَمِينَ</t>
    </r>
    <r>
      <rPr>
        <sz val="22"/>
        <color theme="1"/>
        <rFont val="Tahoma"/>
        <family val="2"/>
      </rPr>
      <t> </t>
    </r>
    <r>
      <rPr>
        <sz val="22"/>
        <color theme="1"/>
        <rFont val="KFGQPC DOORI Uthmanic Script"/>
        <charset val="178"/>
      </rPr>
      <t>٩٧</t>
    </r>
  </si>
  <si>
    <r>
      <t>قُلۡ يَٰٓأَهۡلَ اَ۬لۡكِتَٰبِ لِمَ تَكۡفُرُونَ بِـَٔايَٰتِ اِ۬للَّهِ وَاَللَّهُ شَهِيدٌ عَلَىٰ مَا تَعۡمَلُونَ</t>
    </r>
    <r>
      <rPr>
        <sz val="22"/>
        <color theme="1"/>
        <rFont val="Tahoma"/>
        <family val="2"/>
      </rPr>
      <t> </t>
    </r>
    <r>
      <rPr>
        <sz val="22"/>
        <color theme="1"/>
        <rFont val="KFGQPC DOORI Uthmanic Script"/>
        <charset val="178"/>
      </rPr>
      <t>٩٨</t>
    </r>
  </si>
  <si>
    <r>
      <t>قُلۡ يَٰٓأَهۡلَ اَ۬لۡكِتَٰبِ لِمَ تَصُدُّونَ عَن سَبِيلِ اِ۬للَّهِ مَنۡ ءَامَنَ تَبۡغُونَهَا عِوَجٗا وَأَنتُمۡ شُهَدَآءُۗ وَمَا اَ۬للَّهُ بِغَٰفِلٍ عَمَّا تَعۡمَلُونَ</t>
    </r>
    <r>
      <rPr>
        <sz val="22"/>
        <color theme="1"/>
        <rFont val="Tahoma"/>
        <family val="2"/>
      </rPr>
      <t> </t>
    </r>
    <r>
      <rPr>
        <sz val="22"/>
        <color theme="1"/>
        <rFont val="KFGQPC DOORI Uthmanic Script"/>
        <charset val="178"/>
      </rPr>
      <t>٩٩</t>
    </r>
  </si>
  <si>
    <r>
      <t>يَٰٓأَيُّهَا اَ۬لَّذِينَ ءَامَنُوٓاْ إِن تُطِيعُواْ فَرِيقٗا مِّنَ اَ۬لَّذِينَ أُوتُواْ اُ۬لۡكِتَٰبَ يَرُدُّوكُم بَعۡدَ إِيمَٰنِكُمۡ كٰ۪فِرِينَ</t>
    </r>
    <r>
      <rPr>
        <sz val="22"/>
        <color theme="1"/>
        <rFont val="Tahoma"/>
        <family val="2"/>
      </rPr>
      <t> </t>
    </r>
    <r>
      <rPr>
        <sz val="22"/>
        <color theme="1"/>
        <rFont val="KFGQPC DOORI Uthmanic Script"/>
        <charset val="178"/>
      </rPr>
      <t>١٠٠</t>
    </r>
  </si>
  <si>
    <r>
      <t>وَكَيۡفَ تَكۡفُرُونَ وَأَنتُمۡ تُتۡلَىٰ عَلَيۡكُمۡ ءَايَٰتُ اُ۬للَّهِ وَفِيكُمۡ رَسُولُهُۥۗ وَمَن يَعۡتَصِم بِاللَّهِ فَقَدۡ هُدِيَ إِلَىٰ صِرَٰطٖ مُّسۡتَقِيمٖ</t>
    </r>
    <r>
      <rPr>
        <sz val="22"/>
        <color theme="1"/>
        <rFont val="Tahoma"/>
        <family val="2"/>
      </rPr>
      <t> </t>
    </r>
    <r>
      <rPr>
        <sz val="22"/>
        <color theme="1"/>
        <rFont val="KFGQPC DOORI Uthmanic Script"/>
        <charset val="178"/>
      </rPr>
      <t>١٠١</t>
    </r>
  </si>
  <si>
    <r>
      <t>يَٰٓأَيُّهَا اَ۬لَّذِينَ ءَامَنُواْ اُ۪تَّقُواْ اُ۬للَّهَ حَقَّ تُقَاتِهِۦ وَلَا تَمُوتُنَّ إِلَّا وَأَنتُم مُّسۡلِمُونَ</t>
    </r>
    <r>
      <rPr>
        <sz val="22"/>
        <color theme="1"/>
        <rFont val="Tahoma"/>
        <family val="2"/>
      </rPr>
      <t> </t>
    </r>
    <r>
      <rPr>
        <sz val="22"/>
        <color theme="1"/>
        <rFont val="KFGQPC DOORI Uthmanic Script"/>
        <charset val="178"/>
      </rPr>
      <t>١٠٢</t>
    </r>
  </si>
  <si>
    <r>
      <t>۞</t>
    </r>
    <r>
      <rPr>
        <sz val="22"/>
        <color theme="1"/>
        <rFont val="Calibri"/>
        <family val="2"/>
        <scheme val="minor"/>
      </rPr>
      <t> </t>
    </r>
    <r>
      <rPr>
        <sz val="22"/>
        <color theme="1"/>
        <rFont val="KFGQPC DOORI Uthmanic Script"/>
        <charset val="178"/>
      </rPr>
      <t>وَاَعۡتَصِمُواْ بِحَبۡلِ اِ۬للَّهِ جَمِيعٗا وَلَا تَفَرَّقُواْۚ وَاَذۡكُرُواْ نِعۡمَتَ اَ۬للَّهِ عَلَيۡكُمۡ إِذۡ كُنتُمۡ أَعۡدَآءٗ فَأَلَّفَ بَيۡنَ قُلُوبِكُمۡ فَأَصۡبَحۡتُم بِنِعۡمَتِهِۦٓ إِخۡوَٰنٗا وَكُنتُمۡ عَلَىٰ شَفَا حُفۡرَةٖ مِّنَ اَ۬لنّ۪ارِ فَأَنقَذَكُم مِّنۡهَاۗ كَذَٰلِكَ يُبَيِّنُ اُ۬للَّهُ لَكُمۡ ءَايَٰتِهِۦ لَعَلَّكُمۡ تَهۡتَدُونَ</t>
    </r>
    <r>
      <rPr>
        <sz val="22"/>
        <color theme="1"/>
        <rFont val="Tahoma"/>
        <family val="2"/>
      </rPr>
      <t> </t>
    </r>
    <r>
      <rPr>
        <sz val="22"/>
        <color theme="1"/>
        <rFont val="KFGQPC DOORI Uthmanic Script"/>
        <charset val="178"/>
      </rPr>
      <t>١٠٣</t>
    </r>
  </si>
  <si>
    <r>
      <t>وَلۡتَكُن مِّنكُمۡ أُمَّةٞ يَدۡعُونَ إِلَى اَ۬لۡخَيۡرِ وَيَأۡمُرُونَ بِالۡمَعۡرُوفِ وَيَنۡهَوۡنَ عَنِ اِ۬لۡمُنكَرِۚ وَأُوْلَٰٓئِكَ هُمُ اُ۬لۡمُفۡلِحُونَ</t>
    </r>
    <r>
      <rPr>
        <sz val="22"/>
        <color theme="1"/>
        <rFont val="Tahoma"/>
        <family val="2"/>
      </rPr>
      <t> </t>
    </r>
    <r>
      <rPr>
        <sz val="22"/>
        <color theme="1"/>
        <rFont val="KFGQPC DOORI Uthmanic Script"/>
        <charset val="178"/>
      </rPr>
      <t>١٠٤</t>
    </r>
  </si>
  <si>
    <r>
      <t>وَلَا تَكُونُواْ كَاَلَّذِينَ تَفَرَّقُواْ وَاَخۡتَلَفُواْ مِنۢ بَعۡدِ مَا جَآءَهُمُ اُ۬لۡبَيِّنَٰتُۚ وَأُوْلَٰٓئِكَ لَهُمۡ عَذَابٌ عَظِيمٞ</t>
    </r>
    <r>
      <rPr>
        <sz val="22"/>
        <color theme="1"/>
        <rFont val="Tahoma"/>
        <family val="2"/>
      </rPr>
      <t> </t>
    </r>
    <r>
      <rPr>
        <sz val="22"/>
        <color theme="1"/>
        <rFont val="KFGQPC DOORI Uthmanic Script"/>
        <charset val="178"/>
      </rPr>
      <t>١٠٥</t>
    </r>
  </si>
  <si>
    <r>
      <t>يَوۡمَ تَبۡيَضُّ وُجُوهٞ وَتَسۡوَدُّ وُجُوهٞۚ فَأَمَّا اَ۬لَّذِينَ اَ۪سۡوَدَّتۡ وُجُوهُهُمۡ أَكَفَرۡتُم بَعۡدَ إِيمَٰنِكُمۡ فَذُوقُواْ اُ۬لۡعَذَابَ بِمَا كُنتُمۡ تَكۡفُرُونَ</t>
    </r>
    <r>
      <rPr>
        <sz val="22"/>
        <color theme="1"/>
        <rFont val="Tahoma"/>
        <family val="2"/>
      </rPr>
      <t> </t>
    </r>
    <r>
      <rPr>
        <sz val="22"/>
        <color theme="1"/>
        <rFont val="KFGQPC DOORI Uthmanic Script"/>
        <charset val="178"/>
      </rPr>
      <t>١٠٦</t>
    </r>
  </si>
  <si>
    <r>
      <t>وَأَمَّا اَ۬لَّذِينَ اَ۪بۡيَضَّتۡ وُجُوهُهُمۡ فَفِي رَحۡمَةِ اِ۬للَّهِ هُمۡ فِيهَا خَٰلِدُونَ</t>
    </r>
    <r>
      <rPr>
        <sz val="22"/>
        <color theme="1"/>
        <rFont val="Tahoma"/>
        <family val="2"/>
      </rPr>
      <t> </t>
    </r>
    <r>
      <rPr>
        <sz val="22"/>
        <color theme="1"/>
        <rFont val="KFGQPC DOORI Uthmanic Script"/>
        <charset val="178"/>
      </rPr>
      <t>١٠٧</t>
    </r>
  </si>
  <si>
    <r>
      <t>تِلۡكَ ءَايَٰتُ اُ۬للَّهِ نَتۡلُوهَا عَلَيۡكَ بِالۡحَقِّۗ وَمَا اَ۬للَّهُ يُرِيدُ ظُلۡمٗا لِّلۡعَٰلَمِينَ</t>
    </r>
    <r>
      <rPr>
        <sz val="22"/>
        <color theme="1"/>
        <rFont val="Tahoma"/>
        <family val="2"/>
      </rPr>
      <t> </t>
    </r>
    <r>
      <rPr>
        <sz val="22"/>
        <color theme="1"/>
        <rFont val="KFGQPC DOORI Uthmanic Script"/>
        <charset val="178"/>
      </rPr>
      <t>١٠٨</t>
    </r>
  </si>
  <si>
    <r>
      <t>وَلِلَّهِ مَا فِي اِ۬لسَّمَٰوَٰتِ وَمَا فِي اِ۬لۡأَرۡضِۚ وَإِلَى اَ۬للَّهِ تُرۡجَعُ اُ۬لۡأُمُورُ</t>
    </r>
    <r>
      <rPr>
        <sz val="22"/>
        <color theme="1"/>
        <rFont val="Tahoma"/>
        <family val="2"/>
      </rPr>
      <t> </t>
    </r>
    <r>
      <rPr>
        <sz val="22"/>
        <color theme="1"/>
        <rFont val="KFGQPC DOORI Uthmanic Script"/>
        <charset val="178"/>
      </rPr>
      <t>١٠٩</t>
    </r>
  </si>
  <si>
    <r>
      <t>كُنتُمۡ خَيۡرَ أُمَّةٍ أُخۡرِجَتۡ لِلنّ۪اسِ تَأۡمُرُونَ بِالۡمَعۡرُوفِ وَتَنۡهَوۡنَ عَنِ اِ۬لۡمُنكَرِ وَتُؤۡمِنُونَ بِاللَّهِۗ وَلَوۡ ءَامَنَ أَهۡلُ اُ۬لۡكِتَٰبِ لَكَانَ خَيۡرٗا لَّهُمۚ مِّنۡهُمُ اُ۬لۡمُؤۡمِنُونَ وَأَكۡثَرُهُمُ اُ۬لۡفَٰسِقُونَ</t>
    </r>
    <r>
      <rPr>
        <sz val="22"/>
        <color theme="1"/>
        <rFont val="Tahoma"/>
        <family val="2"/>
      </rPr>
      <t> </t>
    </r>
    <r>
      <rPr>
        <sz val="22"/>
        <color theme="1"/>
        <rFont val="KFGQPC DOORI Uthmanic Script"/>
        <charset val="178"/>
      </rPr>
      <t>١١٠</t>
    </r>
  </si>
  <si>
    <r>
      <t>لَن يَضُرُّوكُمۡ إِلَّآ أَذٗىۖ وَإِن يُقَٰتِلُوكُمۡ يُوَلُّوكُمُ اُ۬لۡأَدۡبَارَ ثُمَّ لَا يُنصَرُونَ</t>
    </r>
    <r>
      <rPr>
        <sz val="22"/>
        <color theme="1"/>
        <rFont val="Tahoma"/>
        <family val="2"/>
      </rPr>
      <t> </t>
    </r>
    <r>
      <rPr>
        <sz val="22"/>
        <color theme="1"/>
        <rFont val="KFGQPC DOORI Uthmanic Script"/>
        <charset val="178"/>
      </rPr>
      <t>١١١</t>
    </r>
  </si>
  <si>
    <r>
      <t>ضُرِبَتۡ عَلَيۡهِمِ اِ۬لذِّلَّةُ أَيۡنَ مَا ثُقِفُوٓاْ إِلَّا بِحَبۡلٖ مِّنَ اَ۬للَّهِ وَحَبۡلٖ مِّنَ اَ۬لنّ۪اسِ وَبَآءُو بِغَضَبٖ مِّنَ اَ۬للَّهِ وَضُرِبَتۡ عَلَيۡهِمِ اِ۬لۡمَسۡكَنَةُۚ ذَٰلِكَ بِأَنَّهُمۡ كَانُواْ يَكۡفُرُونَ بِـَٔايَٰتِ اِ۬للَّهِ وَيَقۡتُلُونَ اَ۬لۡأَنۢبِيَآءَ بِغَيۡرِ حَقّٖۚ ذَٰلِكَ بِمَا عَصَواْ وَّكَانُواْ يَعۡتَدُونَ</t>
    </r>
    <r>
      <rPr>
        <sz val="22"/>
        <color theme="1"/>
        <rFont val="Tahoma"/>
        <family val="2"/>
      </rPr>
      <t> </t>
    </r>
    <r>
      <rPr>
        <sz val="22"/>
        <color theme="1"/>
        <rFont val="KFGQPC DOORI Uthmanic Script"/>
        <charset val="178"/>
      </rPr>
      <t>١١٢</t>
    </r>
  </si>
  <si>
    <r>
      <t>۞</t>
    </r>
    <r>
      <rPr>
        <sz val="22"/>
        <color theme="1"/>
        <rFont val="Calibri"/>
        <family val="2"/>
        <scheme val="minor"/>
      </rPr>
      <t> </t>
    </r>
    <r>
      <rPr>
        <sz val="22"/>
        <color theme="1"/>
        <rFont val="KFGQPC DOORI Uthmanic Script"/>
        <charset val="178"/>
      </rPr>
      <t>لَيۡسُواْ سَوَآءٗۗ مِّنۡ أَهۡلِ اِ۬لۡكِتَٰبِ أُمَّةٞ قَآئِمَةٞ يَتۡلُونَ ءَايَٰتِ اِ۬للَّهِ ءَانَآءَ اَ۬لَّيۡلِ وَهُمۡ يَسۡجُدُونَ</t>
    </r>
    <r>
      <rPr>
        <sz val="22"/>
        <color theme="1"/>
        <rFont val="Tahoma"/>
        <family val="2"/>
      </rPr>
      <t> </t>
    </r>
    <r>
      <rPr>
        <sz val="22"/>
        <color theme="1"/>
        <rFont val="KFGQPC DOORI Uthmanic Script"/>
        <charset val="178"/>
      </rPr>
      <t>١١٣</t>
    </r>
  </si>
  <si>
    <r>
      <t>يُؤۡمِنُونَ بِاللَّهِ وَاَلۡيَوۡمِ اِ۬لۡأٓخِرِ وَيَأۡمُرُونَ بِالۡمَعۡرُوفِ وَيَنۡهَوۡنَ عَنِ اِ۬لۡمُنكَرِ وَيُسَٰرِعُونَ فِي اِ۬لۡخَيۡرَٰتِ وَأُوْلَٰٓئِكَ مِنَ اَ۬لصَّٰلِحِينَ</t>
    </r>
    <r>
      <rPr>
        <sz val="22"/>
        <color theme="1"/>
        <rFont val="Tahoma"/>
        <family val="2"/>
      </rPr>
      <t> </t>
    </r>
    <r>
      <rPr>
        <sz val="22"/>
        <color theme="1"/>
        <rFont val="KFGQPC DOORI Uthmanic Script"/>
        <charset val="178"/>
      </rPr>
      <t>١١٤</t>
    </r>
  </si>
  <si>
    <r>
      <t>وَمَا تَفۡعَلُواْ مِنۡ خَيۡرٖ فَلَن تُكۡفَرُوهُۗ وَاَللَّهُ عَلِيمُۢ بِالۡمُتَّقِينَ</t>
    </r>
    <r>
      <rPr>
        <sz val="22"/>
        <color theme="1"/>
        <rFont val="Tahoma"/>
        <family val="2"/>
      </rPr>
      <t> </t>
    </r>
    <r>
      <rPr>
        <sz val="22"/>
        <color theme="1"/>
        <rFont val="KFGQPC DOORI Uthmanic Script"/>
        <charset val="178"/>
      </rPr>
      <t>١١٥</t>
    </r>
  </si>
  <si>
    <r>
      <t>إِنَّ اَ۬لَّذِينَ كَفَرُواْ لَن تُغۡنِيَ عَنۡهُمۡ أَمۡوَٰلُهُمۡ وَلَآ أَوۡلَٰدُهُم مِّنَ اَ۬للَّهِ شَيۡـٔٗاۖ وَأُوْلَٰٓئِكَ أَصۡحَٰبُ اُ۬لنّ۪ارِۖ هُمۡ فِيهَا خَٰلِدُونَ</t>
    </r>
    <r>
      <rPr>
        <sz val="22"/>
        <color theme="1"/>
        <rFont val="Tahoma"/>
        <family val="2"/>
      </rPr>
      <t> </t>
    </r>
    <r>
      <rPr>
        <sz val="22"/>
        <color theme="1"/>
        <rFont val="KFGQPC DOORI Uthmanic Script"/>
        <charset val="178"/>
      </rPr>
      <t>١١٦</t>
    </r>
  </si>
  <si>
    <r>
      <t>مَثَلُ مَا يُنفِقُونَ فِي هَٰذِهِ اِ۬لۡحَيَوٰةِ اِ۬لدُّنۡيۭا كَمَثَلِ رِيحٖ فِيهَا صِرٌّ أَصَابَتۡ حَرۡثَ قَوۡمٖ ظَلَمُوٓاْ أَنفُسَهُمۡ فَأَهۡلَكَتۡهُۚ وَمَا ظَلَمَهُمُ اُ۬للَّهُ وَلَٰكِنۡ أَنفُسَهُمۡ يَظۡلِمُونَ</t>
    </r>
    <r>
      <rPr>
        <sz val="22"/>
        <color theme="1"/>
        <rFont val="Tahoma"/>
        <family val="2"/>
      </rPr>
      <t> </t>
    </r>
    <r>
      <rPr>
        <sz val="22"/>
        <color theme="1"/>
        <rFont val="KFGQPC DOORI Uthmanic Script"/>
        <charset val="178"/>
      </rPr>
      <t>١١٧</t>
    </r>
  </si>
  <si>
    <r>
      <t>يَٰٓأَيُّهَا اَ۬لَّذِينَ ءَامَنُواْ لَا تَتَّخِذُواْ بِطَانَةٗ مِّن دُونِكُمۡ لَا يَأۡلُونَكُمۡ خَبَالٗا وَدُّواْ مَا عَنِتُّمۡ قَدۡ بَدَتِ اِ۬لۡبَغۡضَآءُ مِنۡ أَفۡوَٰهِهِمۡ وَمَا تُخۡفِي صُدُورُهُمۡ أَكۡبَرُۚ قَدۡ بَيَّنَّا لَكُمُ اُ۬لۡأٓيَٰتِۖ إِن كُنتُمۡ تَعۡقِلُونَ</t>
    </r>
    <r>
      <rPr>
        <sz val="22"/>
        <color theme="1"/>
        <rFont val="Tahoma"/>
        <family val="2"/>
      </rPr>
      <t> </t>
    </r>
    <r>
      <rPr>
        <sz val="22"/>
        <color theme="1"/>
        <rFont val="KFGQPC DOORI Uthmanic Script"/>
        <charset val="178"/>
      </rPr>
      <t>١١٨</t>
    </r>
  </si>
  <si>
    <r>
      <t>هَٰٓا۬نتُمۡ أُوْلَآءِ تُحِبُّونَهُمۡ وَلَا يُحِبُّونَكُمۡ وَتُؤۡمِنُونَ بِالۡكِتَٰبِ كُلِّهِۦ وَإِذَا لَقُوكُمۡ قَالُوٓاْ ءَامَنَّا وَإِذَا خَلَوۡاْ عَضُّواْ عَلَيۡكُمُ اُ۬لۡأَنَامِلَ مِنَ اَ۬لۡغَيۡظِۚ قُلۡ مُوتُواْ بِغَيۡظِكُمۡۗ إِنَّ اَ۬للَّهَ عَلِيمُۢ بِذَاتِ اِ۬لصُّدُورِ</t>
    </r>
    <r>
      <rPr>
        <sz val="22"/>
        <color theme="1"/>
        <rFont val="Tahoma"/>
        <family val="2"/>
      </rPr>
      <t> </t>
    </r>
    <r>
      <rPr>
        <sz val="22"/>
        <color theme="1"/>
        <rFont val="KFGQPC DOORI Uthmanic Script"/>
        <charset val="178"/>
      </rPr>
      <t>١١٩</t>
    </r>
  </si>
  <si>
    <r>
      <t>إِن تَمۡسَسۡكُمۡ حَسَنَةٞ تَسُؤۡهُمۡ وَإِن تُصِبۡكُمۡ سَيِّئَةٞ يَفۡرَحُواْ بِهَاۖ وَإِن تَصۡبِرُواْ وَتَتَّقُواْ لَا يَضِرۡكُمۡ كَيۡدُهُمۡ شَيۡـًٔاۗ إِنَّ اَ۬للَّهَ بِمَا يَعۡمَلُونَ مُحِيطٞ</t>
    </r>
    <r>
      <rPr>
        <sz val="22"/>
        <color theme="1"/>
        <rFont val="Tahoma"/>
        <family val="2"/>
      </rPr>
      <t> </t>
    </r>
    <r>
      <rPr>
        <sz val="22"/>
        <color theme="1"/>
        <rFont val="KFGQPC DOORI Uthmanic Script"/>
        <charset val="178"/>
      </rPr>
      <t>١٢٠</t>
    </r>
  </si>
  <si>
    <r>
      <t>۞</t>
    </r>
    <r>
      <rPr>
        <sz val="22"/>
        <color theme="1"/>
        <rFont val="Calibri"/>
        <family val="2"/>
        <scheme val="minor"/>
      </rPr>
      <t> </t>
    </r>
    <r>
      <rPr>
        <sz val="22"/>
        <color theme="1"/>
        <rFont val="KFGQPC DOORI Uthmanic Script"/>
        <charset val="178"/>
      </rPr>
      <t>وَإِذۡ غَدَوۡتَ مِنۡ أَهۡلِكَ تُبَوِّئُ اُ۬لۡمُؤۡمِنِينَ مَقَٰعِدَ لِلۡقِتَالِۗ وَاَللَّهُ سَمِيعٌ عَلِيمٌ</t>
    </r>
    <r>
      <rPr>
        <sz val="22"/>
        <color theme="1"/>
        <rFont val="Tahoma"/>
        <family val="2"/>
      </rPr>
      <t> </t>
    </r>
    <r>
      <rPr>
        <sz val="22"/>
        <color theme="1"/>
        <rFont val="KFGQPC DOORI Uthmanic Script"/>
        <charset val="178"/>
      </rPr>
      <t>١٢١</t>
    </r>
  </si>
  <si>
    <r>
      <t>إِذۡ هَمَّت طَّآئِفَتَانِ مِنكُمۡ أَن تَفۡشَلَا وَاَللَّهُ وَلِيُّهُمَاۗ وَعَلَى اَ۬للَّهِ فَلۡيَتَوَكَّلِ اِ۬لۡمُؤۡمِنُونَ</t>
    </r>
    <r>
      <rPr>
        <sz val="22"/>
        <color theme="1"/>
        <rFont val="Tahoma"/>
        <family val="2"/>
      </rPr>
      <t> </t>
    </r>
    <r>
      <rPr>
        <sz val="22"/>
        <color theme="1"/>
        <rFont val="KFGQPC DOORI Uthmanic Script"/>
        <charset val="178"/>
      </rPr>
      <t>١٢٢</t>
    </r>
  </si>
  <si>
    <r>
      <t>وَلَقَدۡ نَصَرَكُمُ اُ۬للَّهُ بِبَدۡرٖ وَأَنتُمۡ أَذِلَّةٞۖ فَاَتَّقُواْ اُ۬للَّهَ لَعَلَّكُمۡ تَشۡكُرُونَ</t>
    </r>
    <r>
      <rPr>
        <sz val="22"/>
        <color theme="1"/>
        <rFont val="Tahoma"/>
        <family val="2"/>
      </rPr>
      <t> </t>
    </r>
    <r>
      <rPr>
        <sz val="22"/>
        <color theme="1"/>
        <rFont val="KFGQPC DOORI Uthmanic Script"/>
        <charset val="178"/>
      </rPr>
      <t>١٢٣</t>
    </r>
  </si>
  <si>
    <r>
      <t>إِذ تَّقُولُ لِلۡمُؤۡمِنِينَ أَلَن يَكۡفِيَكُمۡ أَن يُمِدَّكُمۡ رَبُّكُم بِثَلَٰثَةِ ءَالَٰفٖ مِّنَ اَ۬لۡمَلَٰٓئِكَةِ مُنزَلِينَ</t>
    </r>
    <r>
      <rPr>
        <sz val="22"/>
        <color theme="1"/>
        <rFont val="Tahoma"/>
        <family val="2"/>
      </rPr>
      <t> </t>
    </r>
    <r>
      <rPr>
        <sz val="22"/>
        <color theme="1"/>
        <rFont val="KFGQPC DOORI Uthmanic Script"/>
        <charset val="178"/>
      </rPr>
      <t>١٢٤</t>
    </r>
  </si>
  <si>
    <r>
      <t>بَلَىٰٓۚ إِن تَصۡبِرُواْ وَتَتَّقُواْ وَيَأۡتُوكُم مِّن فَوۡرِهِمۡ هَٰذَا يُمۡدِدۡكُمۡ رَبُّكُم بِخَمۡسَةِ ءَالَٰفٖ مِّنَ اَ۬لۡمَلَٰٓئِكَةِ مُسَوِّمِينَ</t>
    </r>
    <r>
      <rPr>
        <sz val="22"/>
        <color theme="1"/>
        <rFont val="Tahoma"/>
        <family val="2"/>
      </rPr>
      <t> </t>
    </r>
    <r>
      <rPr>
        <sz val="22"/>
        <color theme="1"/>
        <rFont val="KFGQPC DOORI Uthmanic Script"/>
        <charset val="178"/>
      </rPr>
      <t>١٢٥</t>
    </r>
  </si>
  <si>
    <r>
      <t>وَمَا جَعَلَهُ اُ۬للَّهُ إِلَّا بُشۡر۪يٰ لَكُمۡ وَلِتَطۡمَئِنَّ قُلُوبُكُم بِهِۦۗ وَمَا اَ۬لنَّصۡرُ إِلَّا مِنۡ عِندِ اِ۬للَّهِ اِ۬لۡعَزِيزِ اِ۬لۡحَكِيمِ</t>
    </r>
    <r>
      <rPr>
        <sz val="22"/>
        <color theme="1"/>
        <rFont val="Tahoma"/>
        <family val="2"/>
      </rPr>
      <t> </t>
    </r>
    <r>
      <rPr>
        <sz val="22"/>
        <color theme="1"/>
        <rFont val="KFGQPC DOORI Uthmanic Script"/>
        <charset val="178"/>
      </rPr>
      <t>١٢٦</t>
    </r>
  </si>
  <si>
    <r>
      <t>لِيَقۡطَعَ طَرَفٗا مِّنَ اَ۬لَّذِينَ كَفَرُوٓاْ أَوۡ يَكۡبِتَهُمۡ فَيَنقَلِبُواْ خَآئِبِينَ</t>
    </r>
    <r>
      <rPr>
        <sz val="22"/>
        <color theme="1"/>
        <rFont val="Tahoma"/>
        <family val="2"/>
      </rPr>
      <t> </t>
    </r>
    <r>
      <rPr>
        <sz val="22"/>
        <color theme="1"/>
        <rFont val="KFGQPC DOORI Uthmanic Script"/>
        <charset val="178"/>
      </rPr>
      <t>١٢٧</t>
    </r>
  </si>
  <si>
    <r>
      <t>لَيۡسَ لَكَ مِنَ اَ۬لۡأَمۡرِ شَيۡءٌ أَوۡ يَتُوبَ عَلَيۡهِمۡ أَوۡ يُعَذِّبَهُمۡ فَإِنَّهُمۡ ظَٰلِمُونَ</t>
    </r>
    <r>
      <rPr>
        <sz val="22"/>
        <color theme="1"/>
        <rFont val="Tahoma"/>
        <family val="2"/>
      </rPr>
      <t> </t>
    </r>
    <r>
      <rPr>
        <sz val="22"/>
        <color theme="1"/>
        <rFont val="KFGQPC DOORI Uthmanic Script"/>
        <charset val="178"/>
      </rPr>
      <t>١٢٨</t>
    </r>
  </si>
  <si>
    <r>
      <t>وَلِلَّهِ مَا فِي اِ۬لسَّمَٰوَٰتِ وَمَا فِي اِ۬لۡأَرۡضِۚ يَغۡفِرُ لِمَن يَشَآءُ وَيُعَذِّبُ مَن يَشَآءُۚ وَاَللَّهُ غَفُورٞ رَّحِيمٞ</t>
    </r>
    <r>
      <rPr>
        <sz val="22"/>
        <color theme="1"/>
        <rFont val="Tahoma"/>
        <family val="2"/>
      </rPr>
      <t> </t>
    </r>
    <r>
      <rPr>
        <sz val="22"/>
        <color theme="1"/>
        <rFont val="KFGQPC DOORI Uthmanic Script"/>
        <charset val="178"/>
      </rPr>
      <t>١٢٩</t>
    </r>
  </si>
  <si>
    <r>
      <t>يَٰٓأَيُّهَا اَ۬لَّذِينَ ءَامَنُواْ لَا تَأۡكُلُواْ اُ۬لرِّبَوٰٓاْ أَضۡعَٰفٗا مُّضَٰعَفَةٗۖ وَاَتَّقُواْ اُ۬للَّهَ لَعَلَّكُمۡ تُفۡلِحُونَ</t>
    </r>
    <r>
      <rPr>
        <sz val="22"/>
        <color theme="1"/>
        <rFont val="Tahoma"/>
        <family val="2"/>
      </rPr>
      <t> </t>
    </r>
    <r>
      <rPr>
        <sz val="22"/>
        <color theme="1"/>
        <rFont val="KFGQPC DOORI Uthmanic Script"/>
        <charset val="178"/>
      </rPr>
      <t>١٣٠</t>
    </r>
  </si>
  <si>
    <r>
      <t>وَاَتَّقُواْ اُ۬لنَّارَ اَ۬لَّتِيٓ أُعِدَّتۡ لِلۡكٰ۪فِرِينَ</t>
    </r>
    <r>
      <rPr>
        <sz val="22"/>
        <color theme="1"/>
        <rFont val="Tahoma"/>
        <family val="2"/>
      </rPr>
      <t> </t>
    </r>
    <r>
      <rPr>
        <sz val="22"/>
        <color theme="1"/>
        <rFont val="KFGQPC DOORI Uthmanic Script"/>
        <charset val="178"/>
      </rPr>
      <t>١٣١</t>
    </r>
  </si>
  <si>
    <r>
      <t>وَأَطِيعُواْ اُ۬للَّهَ وَاَلرَّسُولَ لَعَلَّكُمۡ تُرۡحَمُونَ</t>
    </r>
    <r>
      <rPr>
        <sz val="22"/>
        <color theme="1"/>
        <rFont val="Tahoma"/>
        <family val="2"/>
      </rPr>
      <t> </t>
    </r>
    <r>
      <rPr>
        <sz val="22"/>
        <color theme="1"/>
        <rFont val="KFGQPC DOORI Uthmanic Script"/>
        <charset val="178"/>
      </rPr>
      <t>١٣٢</t>
    </r>
  </si>
  <si>
    <r>
      <t>۞</t>
    </r>
    <r>
      <rPr>
        <sz val="22"/>
        <color theme="1"/>
        <rFont val="Calibri"/>
        <family val="2"/>
        <scheme val="minor"/>
      </rPr>
      <t> </t>
    </r>
    <r>
      <rPr>
        <sz val="22"/>
        <color theme="1"/>
        <rFont val="KFGQPC DOORI Uthmanic Script"/>
        <charset val="178"/>
      </rPr>
      <t>وَسَارِعُوٓاْ إِلَىٰ مَغۡفِرَةٖ مِّن رَّبِّكُمۡ وَجَنَّةٍ عَرۡضُهَا اَ۬لسَّمَٰوَٰتُ وَاَلۡأَرۡضُ أُعِدَّتۡ لِلۡمُتَّقِينَ</t>
    </r>
    <r>
      <rPr>
        <sz val="22"/>
        <color theme="1"/>
        <rFont val="Tahoma"/>
        <family val="2"/>
      </rPr>
      <t> </t>
    </r>
    <r>
      <rPr>
        <sz val="22"/>
        <color theme="1"/>
        <rFont val="KFGQPC DOORI Uthmanic Script"/>
        <charset val="178"/>
      </rPr>
      <t>١٣٣</t>
    </r>
  </si>
  <si>
    <r>
      <t>اَ۬لَّذِينَ يُنفِقُونَ فِي اِ۬لسَّرَّآءِ وَاَلضَّرَّآءِ وَاَلۡكَٰظِمِينَ اَ۬لۡغَيۡظَ وَاَلۡعَافِينَ عَنِ اِ۬لنّ۪اسِۗ وَاَللَّهُ يُحِبُّ اُ۬لۡمُحۡسِنِينَ</t>
    </r>
    <r>
      <rPr>
        <sz val="22"/>
        <color theme="1"/>
        <rFont val="Tahoma"/>
        <family val="2"/>
      </rPr>
      <t> </t>
    </r>
    <r>
      <rPr>
        <sz val="22"/>
        <color theme="1"/>
        <rFont val="KFGQPC DOORI Uthmanic Script"/>
        <charset val="178"/>
      </rPr>
      <t>١٣٤</t>
    </r>
  </si>
  <si>
    <r>
      <t>وَاَلَّذِينَ إِذَا فَعَلُواْ فَٰحِشَةً أَوۡ ظَلَمُوٓاْ أَنفُسَهُمۡ ذَكَرُواْ اُ۬للَّهَ فَاَسۡتَغۡفَرُواْ لِذُنُوبِهِمۡ وَمَن يَغۡفِرُ اُ۬لذُّنُوبَ إِلَّا اَ۬للَّهُ وَلَمۡ يُصِرُّواْ عَلَىٰ مَا فَعَلُواْ وَهُمۡ يَعۡلَمُونَ</t>
    </r>
    <r>
      <rPr>
        <sz val="22"/>
        <color theme="1"/>
        <rFont val="Tahoma"/>
        <family val="2"/>
      </rPr>
      <t> </t>
    </r>
    <r>
      <rPr>
        <sz val="22"/>
        <color theme="1"/>
        <rFont val="KFGQPC DOORI Uthmanic Script"/>
        <charset val="178"/>
      </rPr>
      <t>١٣٥</t>
    </r>
  </si>
  <si>
    <r>
      <t>أُوْلَٰٓئِكَ جَزَآؤُهُم مَّغۡفِرَةٞ مِّن رَّبِّهِمۡ وَجَنَّٰتٞ تَجۡرِي مِن تَحۡتِهَا اَ۬لۡأَنۡهَٰرُ خَٰلِدِينَ فِيهَاۚ وَنِعۡمَ أَجۡرُ اُ۬لۡعَٰمِلِينَ</t>
    </r>
    <r>
      <rPr>
        <sz val="22"/>
        <color theme="1"/>
        <rFont val="Tahoma"/>
        <family val="2"/>
      </rPr>
      <t> </t>
    </r>
    <r>
      <rPr>
        <sz val="22"/>
        <color theme="1"/>
        <rFont val="KFGQPC DOORI Uthmanic Script"/>
        <charset val="178"/>
      </rPr>
      <t>١٣٦</t>
    </r>
  </si>
  <si>
    <r>
      <t>قَدۡ خَلَتۡ مِن قَبۡلِكُمۡ سُنَنٞ فَسِيرُواْ فِي اِ۬لۡأَرۡضِ فَاَنظُرُواْ كَيۡفَ كَانَ عَٰقِبَةُ اُ۬لۡمُكَذِّبِينَ</t>
    </r>
    <r>
      <rPr>
        <sz val="22"/>
        <color theme="1"/>
        <rFont val="Tahoma"/>
        <family val="2"/>
      </rPr>
      <t> </t>
    </r>
    <r>
      <rPr>
        <sz val="22"/>
        <color theme="1"/>
        <rFont val="KFGQPC DOORI Uthmanic Script"/>
        <charset val="178"/>
      </rPr>
      <t>١٣٧</t>
    </r>
  </si>
  <si>
    <r>
      <t>هَٰذَا بَيَانٞ لِّلنّ۪اسِ وَهُدٗى وَمَوۡعِظَةٞ لِّلۡمُتَّقِينَ</t>
    </r>
    <r>
      <rPr>
        <sz val="22"/>
        <color theme="1"/>
        <rFont val="Tahoma"/>
        <family val="2"/>
      </rPr>
      <t> </t>
    </r>
    <r>
      <rPr>
        <sz val="22"/>
        <color theme="1"/>
        <rFont val="KFGQPC DOORI Uthmanic Script"/>
        <charset val="178"/>
      </rPr>
      <t>١٣٨</t>
    </r>
  </si>
  <si>
    <r>
      <t>وَلَا تَهِنُواْ وَلَا تَحۡزَنُواْ وَأَنتُمُ اُ۬لۡأَعۡلَوۡنَ إِن كُنتُم مُّؤۡمِنِينَ</t>
    </r>
    <r>
      <rPr>
        <sz val="22"/>
        <color theme="1"/>
        <rFont val="Tahoma"/>
        <family val="2"/>
      </rPr>
      <t> </t>
    </r>
    <r>
      <rPr>
        <sz val="22"/>
        <color theme="1"/>
        <rFont val="KFGQPC DOORI Uthmanic Script"/>
        <charset val="178"/>
      </rPr>
      <t>١٣٩</t>
    </r>
  </si>
  <si>
    <r>
      <t>إِن يَمۡسَسۡكُمۡ قَرۡحٞ فَقَدۡ مَسَّ اَ۬لۡقَوۡمَ قَرۡحٞ مِّثۡلُهُۥۚ وَتِلۡكَ اَ۬لۡأَيَّامُ نُدَاوِلُهَا بَيۡنَ اَ۬لنّ۪اسِ وَلِيَعۡلَمَ اَ۬للَّهُ اُ۬لَّذِينَ ءَامَنُواْ وَيَتَّخِذَ مِنكُمۡ شُهَدَآءَۗ وَاَللَّهُ لَا يُحِبُّ اُ۬لظَّٰلِمِينَ</t>
    </r>
    <r>
      <rPr>
        <sz val="22"/>
        <color theme="1"/>
        <rFont val="Tahoma"/>
        <family val="2"/>
      </rPr>
      <t> </t>
    </r>
    <r>
      <rPr>
        <sz val="22"/>
        <color theme="1"/>
        <rFont val="KFGQPC DOORI Uthmanic Script"/>
        <charset val="178"/>
      </rPr>
      <t>١٤٠</t>
    </r>
  </si>
  <si>
    <r>
      <t>وَلِيُمَحِّصَ اَ۬للَّهُ اُ۬لَّذِينَ ءَامَنُواْ وَيَمۡحَقَ اَ۬لۡكٰ۪فِرِينَ</t>
    </r>
    <r>
      <rPr>
        <sz val="22"/>
        <color theme="1"/>
        <rFont val="Tahoma"/>
        <family val="2"/>
      </rPr>
      <t> </t>
    </r>
    <r>
      <rPr>
        <sz val="22"/>
        <color theme="1"/>
        <rFont val="KFGQPC DOORI Uthmanic Script"/>
        <charset val="178"/>
      </rPr>
      <t>١٤١</t>
    </r>
  </si>
  <si>
    <r>
      <t>أَمۡ حَسِبۡتُمۡ أَن تَدۡخُلُواْ اُ۬لۡجَنَّةَ وَلَمَّا يَعۡلَمِ اِ۬للَّهُ اُ۬لَّذِينَ جَٰهَدُواْ مِنكُمۡ وَيَعۡلَمَ اَ۬لصَّٰبِرِينَ</t>
    </r>
    <r>
      <rPr>
        <sz val="22"/>
        <color theme="1"/>
        <rFont val="Tahoma"/>
        <family val="2"/>
      </rPr>
      <t> </t>
    </r>
    <r>
      <rPr>
        <sz val="22"/>
        <color theme="1"/>
        <rFont val="KFGQPC DOORI Uthmanic Script"/>
        <charset val="178"/>
      </rPr>
      <t>١٤٢</t>
    </r>
  </si>
  <si>
    <r>
      <t>وَلَقَدۡ كُنتُمۡ تَمَنَّوۡنَ اَ۬لۡمَوۡتَ مِن قَبۡلِ أَن تَلۡقَوۡهُ فَقَدۡ رَأَيۡتُمُوهُ وَأَنتُمۡ تَنظُرُونَ</t>
    </r>
    <r>
      <rPr>
        <sz val="22"/>
        <color theme="1"/>
        <rFont val="Tahoma"/>
        <family val="2"/>
      </rPr>
      <t> </t>
    </r>
    <r>
      <rPr>
        <sz val="22"/>
        <color theme="1"/>
        <rFont val="KFGQPC DOORI Uthmanic Script"/>
        <charset val="178"/>
      </rPr>
      <t>١٤٣</t>
    </r>
  </si>
  <si>
    <r>
      <t>۞</t>
    </r>
    <r>
      <rPr>
        <sz val="22"/>
        <color theme="1"/>
        <rFont val="Calibri"/>
        <family val="2"/>
        <scheme val="minor"/>
      </rPr>
      <t> </t>
    </r>
    <r>
      <rPr>
        <sz val="22"/>
        <color theme="1"/>
        <rFont val="KFGQPC DOORI Uthmanic Script"/>
        <charset val="178"/>
      </rPr>
      <t>وَمَا مُحَمَّدٌ إِلَّا رَسُولٞ قَدۡ خَلَتۡ مِن قَبۡلِهِ اِ۬لرُّسُلُۚ أَفَإِيْن مَّاتَ أَوۡ قُتِلَ اَ۪نقَلَبۡتُمۡ عَلَىٰٓ أَعۡقَٰبِكُمۡۚ وَمَن يَنقَلِبۡ عَلَىٰ عَقِبَيۡهِ فَلَن يَضُرَّ اَ۬للَّهَ شَيۡـٔٗاۗ وَسَيَجۡزِي اِ۬للَّهُ اُ۬لشَّٰكِرِينَ</t>
    </r>
    <r>
      <rPr>
        <sz val="22"/>
        <color theme="1"/>
        <rFont val="Tahoma"/>
        <family val="2"/>
      </rPr>
      <t> </t>
    </r>
    <r>
      <rPr>
        <sz val="22"/>
        <color theme="1"/>
        <rFont val="KFGQPC DOORI Uthmanic Script"/>
        <charset val="178"/>
      </rPr>
      <t>١٤٤</t>
    </r>
  </si>
  <si>
    <r>
      <t>وَمَا كَانَ لِنَفۡسٍ أَن تَمُوتَ إِلَّا بِإِذۡنِ اِ۬للَّهِ كِتَٰبٗا مُّؤَجَّلٗاۗ وَمَن يُرِد ثَّوَابَ اَ۬لدُّنۡيۭا نُؤۡتِهۡ مِنۡهَا وَمَن يُرِد ثَّوَابَ اَ۬لۡأٓخِرَةِ نُؤۡتِهۡ مِنۡهَاۚ وَسَنَجۡزِي اِ۬لشَّٰكِرِينَ</t>
    </r>
    <r>
      <rPr>
        <sz val="22"/>
        <color theme="1"/>
        <rFont val="Tahoma"/>
        <family val="2"/>
      </rPr>
      <t> </t>
    </r>
    <r>
      <rPr>
        <sz val="22"/>
        <color theme="1"/>
        <rFont val="KFGQPC DOORI Uthmanic Script"/>
        <charset val="178"/>
      </rPr>
      <t>١٤٥</t>
    </r>
  </si>
  <si>
    <r>
      <t>وَكَأَيِّن مِّن نَّبِيّٖ قُتِلَ مَعَهُۥ رِبِّيُّونَ كَثِيرٞ فَمَا وَهَنُواْ لِمَآ أَصَابَهُمۡ فِي سَبِيلِ اِ۬للَّهِ وَمَا ضَعُفُواْ وَمَا اَ۪سۡتَكَانُواْۗ وَاَللَّهُ يُحِبُّ اُ۬لصَّٰبِرِينَ</t>
    </r>
    <r>
      <rPr>
        <sz val="22"/>
        <color theme="1"/>
        <rFont val="Tahoma"/>
        <family val="2"/>
      </rPr>
      <t> </t>
    </r>
    <r>
      <rPr>
        <sz val="22"/>
        <color theme="1"/>
        <rFont val="KFGQPC DOORI Uthmanic Script"/>
        <charset val="178"/>
      </rPr>
      <t>١٤٦</t>
    </r>
  </si>
  <si>
    <r>
      <t>وَمَا كَانَ قَوۡلَهُمۡ إِلَّآ أَن قَالُواْ رَبَّنَا اَ۪غۡفِر لَّنَا ذُنُوبَنَا وَإِسۡرَافَنَا فِيٓ أَمۡرِنَا وَثَبِّتۡ أَقۡدَامَنَا وَاَنصُرۡنَا عَلَى اَ۬لۡقَوۡمِ اِ۬لۡكٰ۪فِرِينَ</t>
    </r>
    <r>
      <rPr>
        <sz val="22"/>
        <color theme="1"/>
        <rFont val="Tahoma"/>
        <family val="2"/>
      </rPr>
      <t> </t>
    </r>
    <r>
      <rPr>
        <sz val="22"/>
        <color theme="1"/>
        <rFont val="KFGQPC DOORI Uthmanic Script"/>
        <charset val="178"/>
      </rPr>
      <t>١٤٧</t>
    </r>
  </si>
  <si>
    <r>
      <t>فَـَٔاتَىٰهُمُ اُ۬للَّهُ ثَوَابَ اَ۬لدُّنۡيۭا وَحُسۡنَ ثَوَابِ اِ۬لۡأٓخِرَةِۗ وَاَللَّهُ يُحِبُّ اُ۬لۡمُحۡسِنِينَ</t>
    </r>
    <r>
      <rPr>
        <sz val="22"/>
        <color theme="1"/>
        <rFont val="Tahoma"/>
        <family val="2"/>
      </rPr>
      <t> </t>
    </r>
    <r>
      <rPr>
        <sz val="22"/>
        <color theme="1"/>
        <rFont val="KFGQPC DOORI Uthmanic Script"/>
        <charset val="178"/>
      </rPr>
      <t>١٤٨</t>
    </r>
  </si>
  <si>
    <r>
      <t>يَٰٓأَيُّهَا اَ۬لَّذِينَ ءَامَنُوٓاْ إِن تُطِيعُواْ اُ۬لَّذِينَ كَفَرُواْ يَرُدُّوكُمۡ عَلَىٰٓ أَعۡقَٰبِكُمۡ فَتَنقَلِبُواْ خَٰسِرِينَ</t>
    </r>
    <r>
      <rPr>
        <sz val="22"/>
        <color theme="1"/>
        <rFont val="Tahoma"/>
        <family val="2"/>
      </rPr>
      <t> </t>
    </r>
    <r>
      <rPr>
        <sz val="22"/>
        <color theme="1"/>
        <rFont val="KFGQPC DOORI Uthmanic Script"/>
        <charset val="178"/>
      </rPr>
      <t>١٤٩</t>
    </r>
  </si>
  <si>
    <r>
      <t>بَلِ اِ۬للَّهُ مَوۡلَىٰكُمۡۖ وَهۡوَ خَيۡرُ اُ۬لنَّٰصِرِينَ</t>
    </r>
    <r>
      <rPr>
        <sz val="22"/>
        <color theme="1"/>
        <rFont val="Tahoma"/>
        <family val="2"/>
      </rPr>
      <t> </t>
    </r>
    <r>
      <rPr>
        <sz val="22"/>
        <color theme="1"/>
        <rFont val="KFGQPC DOORI Uthmanic Script"/>
        <charset val="178"/>
      </rPr>
      <t>١٥٠</t>
    </r>
  </si>
  <si>
    <r>
      <t>سَنُلۡقِي فِي قُلُوبِ اِ۬لَّذِينَ كَفَرُواْ اُ۬لرُّعۡبَ بِمَآ أَشۡرَكُواْ بِاللَّهِ مَا لَمۡ يُنزِلۡ بِهِۦ سُلۡطَٰنٗاۖ وَمَأۡوَىٰهُمُ اُ۬لنَّارُۚ وَبِئۡسَ مَثۡوَى اَ۬لظَّٰلِمِينَ</t>
    </r>
    <r>
      <rPr>
        <sz val="22"/>
        <color theme="1"/>
        <rFont val="Tahoma"/>
        <family val="2"/>
      </rPr>
      <t> </t>
    </r>
    <r>
      <rPr>
        <sz val="22"/>
        <color theme="1"/>
        <rFont val="KFGQPC DOORI Uthmanic Script"/>
        <charset val="178"/>
      </rPr>
      <t>١٥١</t>
    </r>
  </si>
  <si>
    <r>
      <t>وَلَقَد صَّدَقَكُمُ اُ۬للَّهُ وَعۡدَهُۥٓ إِذ تَّحُسُّونَهُم بِإِذۡنِهِۦۖ حَتَّىٰٓ إِذَا فَشِلۡتُمۡ وَتَنَٰزَعۡتُمۡ فِي اِ۬لۡأَمۡرِ وَعَصَيۡتُم مِّنۢ بَعۡدِ مَآ أَر۪ىٰكُم مَّا تُحِبُّونَۚ مِنكُم مَّن يُرِيدُ اُ۬لدُّنۡيۭا وَمِنكُم مَّن يُرِيدُ اُ۬لۡأٓخِرَةَۚ ثُمَّ صَرَفَكُمۡ عَنۡهُمۡ لِيَبۡتَلِيَكُمۡۖ وَلَقَدۡ عَفَا عَنكُمۡۗ وَاَللَّهُ ذُو فَضۡلٍ عَلَى اَ۬لۡمُؤۡمِنِينَ</t>
    </r>
    <r>
      <rPr>
        <sz val="22"/>
        <color theme="1"/>
        <rFont val="Tahoma"/>
        <family val="2"/>
      </rPr>
      <t> </t>
    </r>
    <r>
      <rPr>
        <sz val="22"/>
        <color theme="1"/>
        <rFont val="KFGQPC DOORI Uthmanic Script"/>
        <charset val="178"/>
      </rPr>
      <t>١٥٢</t>
    </r>
  </si>
  <si>
    <r>
      <t>۞</t>
    </r>
    <r>
      <rPr>
        <sz val="22"/>
        <color theme="1"/>
        <rFont val="Calibri"/>
        <family val="2"/>
        <scheme val="minor"/>
      </rPr>
      <t> </t>
    </r>
    <r>
      <rPr>
        <sz val="22"/>
        <color theme="1"/>
        <rFont val="KFGQPC DOORI Uthmanic Script"/>
        <charset val="178"/>
      </rPr>
      <t>إِذ تُّصۡعِدُونَ وَلَا تَلۡوُۥنَ عَلَىٰٓ أَحَدٖ وَاَلرَّسُولُ يَدۡعُوكُمۡ فِيٓ أُخۡر۪ىٰكُمۡ فَأَثَٰبَكُمۡ غَمَّۢا بِغَمّٖ لِّكَيۡلَا تَحۡزَنُواْ عَلَىٰ مَا فَاتَكُمۡ وَلَا مَآ أَصَٰبَكُمۡۗ وَاَللَّهُ خَبِيرُۢ بِمَا تَعۡمَلُونَ</t>
    </r>
    <r>
      <rPr>
        <sz val="22"/>
        <color theme="1"/>
        <rFont val="Tahoma"/>
        <family val="2"/>
      </rPr>
      <t> </t>
    </r>
    <r>
      <rPr>
        <sz val="22"/>
        <color theme="1"/>
        <rFont val="KFGQPC DOORI Uthmanic Script"/>
        <charset val="178"/>
      </rPr>
      <t>١٥٣</t>
    </r>
  </si>
  <si>
    <r>
      <t>ثُمَّ أَنزَلَ عَلَيۡكُم مِّنۢ بَعۡدِ اِ۬لۡغَمِّ أَمَنَةٗ نُّعَاسٗا يَغۡشَىٰ طَآئِفَةٗ مِّنكُمۡۖ وَطَآئِفَةٞ قَدۡ أَهَمَّتۡهُمۡ أَنفُسُهُمۡ يَظُنُّونَ بِاللَّهِ غَيۡرَ اَ۬لۡحَقِّ ظَنَّ اَ۬لۡجَٰهِلِيَّةِۖ يَقُولُونَ هَل لَّنَا مِنَ اَ۬لۡأَمۡرِ مِن شَيۡءٖۗ قُلۡ إِنَّ اَ۬لۡأَمۡرَ كُلُّهُۥ لِلَّهِۗ يُخۡفُونَ فِيٓ أَنفُسِهِم مَّا لَا يُبۡدُونَ لَكَۖ يَقُولُونَ لَوۡ كَانَ لَنَا مِنَ اَ۬لۡأَمۡرِ شَيۡءٞ مَّا قُتِلۡنَا هَٰهُنَاۗ قُل لَّوۡ كُنتُمۡ فِي بُيُوتِكُمۡ لَبَرَزَ اَ۬لَّذِينَ كُتِبَ عَلَيۡهِمِ اِ۬لۡقَتۡلُ إِلَىٰ مَضَاجِعِهِمۡۖ وَلِيَبۡتَلِيَ اَ۬للَّهُ مَا فِي صُدُورِكُمۡ وَلِيُمَحِّصَ مَا فِي قُلُوبِكُمۡۗ وَاَللَّهُ عَلِيمُۢ بِذَاتِ اِ۬لصُّدُورِ</t>
    </r>
    <r>
      <rPr>
        <sz val="22"/>
        <color theme="1"/>
        <rFont val="Tahoma"/>
        <family val="2"/>
      </rPr>
      <t> </t>
    </r>
    <r>
      <rPr>
        <sz val="22"/>
        <color theme="1"/>
        <rFont val="KFGQPC DOORI Uthmanic Script"/>
        <charset val="178"/>
      </rPr>
      <t>١٥٤</t>
    </r>
  </si>
  <si>
    <r>
      <t>إِنَّ اَ۬لَّذِينَ تَوَلَّوۡاْ مِنكُمۡ يَوۡمَ اَ۪لۡتَقَى اَ۬لۡجَمۡعَانِ إِنَّمَا اَ۪سۡتَزَلَّهُمُ اُ۬لشَّيۡطَٰنُ بِبَعۡضِ مَا كَسَبُواْۖ وَلَقَدۡ عَفَا اَ۬للَّهُ عَنۡهُمۡۗ إِنَّ اَ۬للَّهَ غَفُورٌ حَلِيمٞ</t>
    </r>
    <r>
      <rPr>
        <sz val="22"/>
        <color theme="1"/>
        <rFont val="Tahoma"/>
        <family val="2"/>
      </rPr>
      <t> </t>
    </r>
    <r>
      <rPr>
        <sz val="22"/>
        <color theme="1"/>
        <rFont val="KFGQPC DOORI Uthmanic Script"/>
        <charset val="178"/>
      </rPr>
      <t>١٥٥</t>
    </r>
  </si>
  <si>
    <r>
      <t>يَٰٓأَيُّهَا اَ۬لَّذِينَ ءَامَنُواْ لَا تَكُونُواْ كَاَلَّذِينَ كَفَرُواْ وَقَالُواْ لِإِخۡوَٰنِهِمۡ إِذَا ضَرَبُواْ فِي اِ۬لۡأَرۡضِ أَوۡ كَانُواْ غُزّٗى لَّوۡ كَانُواْ عِندَنَا مَا مَاتُواْ وَمَا قُتِلُواْ لِيَجۡعَلَ اَ۬للَّهُ ذَٰلِكَ حَسۡرَةٗ فِي قُلُوبِهِمۡۗ وَاَللَّهُ يُحۡيِۦ وَيُمِيتُۗ وَاَللَّهُ بِمَا تَعۡمَلُونَ بَصِيرٞ</t>
    </r>
    <r>
      <rPr>
        <sz val="22"/>
        <color theme="1"/>
        <rFont val="Tahoma"/>
        <family val="2"/>
      </rPr>
      <t> </t>
    </r>
    <r>
      <rPr>
        <sz val="22"/>
        <color theme="1"/>
        <rFont val="KFGQPC DOORI Uthmanic Script"/>
        <charset val="178"/>
      </rPr>
      <t>١٥٦</t>
    </r>
  </si>
  <si>
    <r>
      <t>وَلَئِن قُتِلۡتُمۡ فِي سَبِيلِ اِ۬للَّهِ أَوۡ مُتُّمۡ لَمَغۡفِرَةٞ مِّنَ اَ۬للَّهِ وَرَحۡمَةٌ خَيۡرٞ مِّمَّا تَجۡمَعُونَ</t>
    </r>
    <r>
      <rPr>
        <sz val="22"/>
        <color theme="1"/>
        <rFont val="Tahoma"/>
        <family val="2"/>
      </rPr>
      <t> </t>
    </r>
    <r>
      <rPr>
        <sz val="22"/>
        <color theme="1"/>
        <rFont val="KFGQPC DOORI Uthmanic Script"/>
        <charset val="178"/>
      </rPr>
      <t>١٥٧</t>
    </r>
  </si>
  <si>
    <r>
      <t>وَلَئِن مُّتُّمۡ أَوۡ قُتِلۡتُمۡ لَإِاْلَى اَ۬للَّهِ تُحۡشَرُونَ</t>
    </r>
    <r>
      <rPr>
        <sz val="22"/>
        <color theme="1"/>
        <rFont val="Tahoma"/>
        <family val="2"/>
      </rPr>
      <t> </t>
    </r>
    <r>
      <rPr>
        <sz val="22"/>
        <color theme="1"/>
        <rFont val="KFGQPC DOORI Uthmanic Script"/>
        <charset val="178"/>
      </rPr>
      <t>١٥٨</t>
    </r>
  </si>
  <si>
    <r>
      <t>فَبِمَا رَحۡمَةٖ مِّنَ اَ۬للَّهِ لِنتَ لَهُمۡۖ وَلَوۡ كُنتَ فَظًّا غَلِيظَ اَ۬لۡقَلۡبِ لَاَنفَضُّواْ مِنۡ حَوۡلِكَۖ فَاَعۡفُ عَنۡهُمۡ وَاَسۡتَغۡفِر لَّهُمۡ وَشَاوِرۡهُمۡ فِي اِ۬لۡأَمۡرِۖ فَإِذَا عَزَمۡتَ فَتَوَكَّلۡ عَلَى اَ۬للَّهِۚ إِنَّ اَ۬للَّهَ يُحِبُّ اُ۬لۡمُتَوَكِّلِينَ</t>
    </r>
    <r>
      <rPr>
        <sz val="22"/>
        <color theme="1"/>
        <rFont val="Tahoma"/>
        <family val="2"/>
      </rPr>
      <t> </t>
    </r>
    <r>
      <rPr>
        <sz val="22"/>
        <color theme="1"/>
        <rFont val="KFGQPC DOORI Uthmanic Script"/>
        <charset val="178"/>
      </rPr>
      <t>١٥٩</t>
    </r>
  </si>
  <si>
    <r>
      <t>إِن يَنصُرۡكُمُ اُ۬للَّهُ فَلَا غَالِبَ لَكُمۡۖ وَإِن يَخۡذُلۡكُمۡ فَمَن ذَا اَ۬لَّذِي يَنصُرۡكُم مِّنۢ بَعۡدِهِۦۗ وَعَلَى اَ۬للَّهِ فَلۡيَتَوَكَّلِ اِ۬لۡمُؤۡمِنُونَ</t>
    </r>
    <r>
      <rPr>
        <sz val="22"/>
        <color theme="1"/>
        <rFont val="Tahoma"/>
        <family val="2"/>
      </rPr>
      <t> </t>
    </r>
    <r>
      <rPr>
        <sz val="22"/>
        <color theme="1"/>
        <rFont val="KFGQPC DOORI Uthmanic Script"/>
        <charset val="178"/>
      </rPr>
      <t>١٦٠</t>
    </r>
  </si>
  <si>
    <r>
      <t>۞</t>
    </r>
    <r>
      <rPr>
        <sz val="22"/>
        <color theme="1"/>
        <rFont val="Calibri"/>
        <family val="2"/>
        <scheme val="minor"/>
      </rPr>
      <t> </t>
    </r>
    <r>
      <rPr>
        <sz val="22"/>
        <color theme="1"/>
        <rFont val="KFGQPC DOORI Uthmanic Script"/>
        <charset val="178"/>
      </rPr>
      <t>وَمَا كَانَ لِنَبِيٍّ أَن يَغُلَّۚ وَمَن يَغۡلُلۡ يَأۡتِ بِمَا غَلَّ يَوۡمَ اَ۬لۡقِيَٰمَةِۚ ثُمَّ تُوَفَّىٰ كُلُّ نَفۡسٖ مَّا كَسَبَتۡ وَهُمۡ لَا يُظۡلَمُونَ</t>
    </r>
    <r>
      <rPr>
        <sz val="22"/>
        <color theme="1"/>
        <rFont val="Tahoma"/>
        <family val="2"/>
      </rPr>
      <t> </t>
    </r>
    <r>
      <rPr>
        <sz val="22"/>
        <color theme="1"/>
        <rFont val="KFGQPC DOORI Uthmanic Script"/>
        <charset val="178"/>
      </rPr>
      <t>١٦١</t>
    </r>
  </si>
  <si>
    <r>
      <t>أَفَمَنِ اِ۪تَّبَعَ رِضۡوَٰنَ اَ۬للَّهِ كَمَنۢ بَآءَ بِسَخَطٖ مِّنَ اَ۬للَّهِ وَمَأۡوَىٰهُ جَهَنَّمُۚ وَبِئۡسَ اَ۬لۡمَصِيرُ</t>
    </r>
    <r>
      <rPr>
        <sz val="22"/>
        <color theme="1"/>
        <rFont val="Tahoma"/>
        <family val="2"/>
      </rPr>
      <t> </t>
    </r>
    <r>
      <rPr>
        <sz val="22"/>
        <color theme="1"/>
        <rFont val="KFGQPC DOORI Uthmanic Script"/>
        <charset val="178"/>
      </rPr>
      <t>١٦٢</t>
    </r>
  </si>
  <si>
    <r>
      <t>هُمۡ دَرَجَٰتٌ عِندَ اَ۬للَّهِۗ وَاَللَّهُ بَصِيرُۢ بِمَا يَعۡمَلُونَ</t>
    </r>
    <r>
      <rPr>
        <sz val="22"/>
        <color theme="1"/>
        <rFont val="Tahoma"/>
        <family val="2"/>
      </rPr>
      <t> </t>
    </r>
    <r>
      <rPr>
        <sz val="22"/>
        <color theme="1"/>
        <rFont val="KFGQPC DOORI Uthmanic Script"/>
        <charset val="178"/>
      </rPr>
      <t>١٦٣</t>
    </r>
  </si>
  <si>
    <r>
      <t>لَقَدۡ مَنَّ اَ۬للَّهُ عَلَى اَ۬لۡمُؤۡمِنِينَ إِذۡ بَعَثَ فِيهِمۡ رَسُولٗا مِّنۡ أَنفُسِهِمۡ يَتۡلُواْ عَلَيۡهِمۡ ءَايَٰتِهِۦ وَيُزَكِّيهِمۡ وَيُعَلِّمُهُمُ اُ۬لۡكِتَٰبَ وَاَلۡحِكۡمَةَ وَإِن كَانُواْ مِن قَبۡلُ لَفِي ضَلَٰلٖ مُّبِينٍ</t>
    </r>
    <r>
      <rPr>
        <sz val="22"/>
        <color theme="1"/>
        <rFont val="Tahoma"/>
        <family val="2"/>
      </rPr>
      <t> </t>
    </r>
    <r>
      <rPr>
        <sz val="22"/>
        <color theme="1"/>
        <rFont val="KFGQPC DOORI Uthmanic Script"/>
        <charset val="178"/>
      </rPr>
      <t>١٦٤</t>
    </r>
  </si>
  <si>
    <r>
      <t>أَوَلَمَّآ أَصَٰبَتۡكُم مُّصِيبَةٞ قَدۡ أَصَبۡتُم مِّثۡلَيۡهَا قُلۡتُمۡ أَنّۭيٰ هَٰذَاۖ قُلۡ هُوَ مِنۡ عِندِ أَنفُسِكُمۡۗ إِنَّ اَ۬للَّهَ عَلَىٰ كُلِّ شَيۡءٖ قَدِيرٞ</t>
    </r>
    <r>
      <rPr>
        <sz val="22"/>
        <color theme="1"/>
        <rFont val="Tahoma"/>
        <family val="2"/>
      </rPr>
      <t> </t>
    </r>
    <r>
      <rPr>
        <sz val="22"/>
        <color theme="1"/>
        <rFont val="KFGQPC DOORI Uthmanic Script"/>
        <charset val="178"/>
      </rPr>
      <t>١٦٥</t>
    </r>
  </si>
  <si>
    <r>
      <t>وَمَآ أَصَٰبَكُمۡ يَوۡمَ اَ۪لۡتَقَى اَ۬لۡجَمۡعَانِ فَبِإِذۡنِ اِ۬للَّهِ وَلِيَعۡلَمَ اَ۬لۡمُؤۡمِنِينَ</t>
    </r>
    <r>
      <rPr>
        <sz val="22"/>
        <color theme="1"/>
        <rFont val="Tahoma"/>
        <family val="2"/>
      </rPr>
      <t> </t>
    </r>
    <r>
      <rPr>
        <sz val="22"/>
        <color theme="1"/>
        <rFont val="KFGQPC DOORI Uthmanic Script"/>
        <charset val="178"/>
      </rPr>
      <t>١٦٦</t>
    </r>
  </si>
  <si>
    <r>
      <t>وَلِيَعۡلَمَ اَ۬لَّذِينَ نَافَقُواْۚ وَقِيلَ لَهُمۡ تَعَالَوۡاْ قَٰتِلُواْ فِي سَبِيلِ اِ۬للَّهِ أَوِ اِ۪دۡفَعُواْۖ قَالُواْ لَوۡ نَعۡلَمُ قِتَالٗا لَّاَتَّبَعۡنَٰكُمۡۗ هُمۡ لِلۡكُفۡرِ يَوۡمَئِذٍ أَقۡرَبُ مِنۡهُمۡ لِلۡإِيمَٰنِۚ يَقُولُونَ بِأَفۡوَٰهِهِم مَّا لَيۡسَ فِي قُلُوبِهِمۡۗ وَاَللَّهُ أَعۡلَمُ بِمَا يَكۡتُمُونَ</t>
    </r>
    <r>
      <rPr>
        <sz val="22"/>
        <color theme="1"/>
        <rFont val="Tahoma"/>
        <family val="2"/>
      </rPr>
      <t> </t>
    </r>
    <r>
      <rPr>
        <sz val="22"/>
        <color theme="1"/>
        <rFont val="KFGQPC DOORI Uthmanic Script"/>
        <charset val="178"/>
      </rPr>
      <t>١٦٧</t>
    </r>
  </si>
  <si>
    <r>
      <t>اَ۬لَّذِينَ قَالُواْ لِإِخۡوَٰنِهِمۡ وَقَعَدُواْ لَوۡ أَطَاعُونَا مَا قُتِلُواْۗ قُلۡ فَاَدۡرَءُواْ عَنۡ أَنفُسِكُمُ اُ۬لۡمَوۡتَ إِن كُنتُمۡ صَٰدِقِينَ</t>
    </r>
    <r>
      <rPr>
        <sz val="22"/>
        <color theme="1"/>
        <rFont val="Tahoma"/>
        <family val="2"/>
      </rPr>
      <t> </t>
    </r>
    <r>
      <rPr>
        <sz val="22"/>
        <color theme="1"/>
        <rFont val="KFGQPC DOORI Uthmanic Script"/>
        <charset val="178"/>
      </rPr>
      <t>١٦٨</t>
    </r>
  </si>
  <si>
    <r>
      <t>وَلَا تَحۡسِبَنَّ اَ۬لَّذِينَ قُتِلُواْ فِي سَبِيلِ اِ۬للَّهِ أَمۡوَٰتَۢاۚ بَلۡ أَحۡيَآءٌ عِندَ رَبِّهِمۡ يُرۡزَقُونَ</t>
    </r>
    <r>
      <rPr>
        <sz val="22"/>
        <color theme="1"/>
        <rFont val="Tahoma"/>
        <family val="2"/>
      </rPr>
      <t> </t>
    </r>
    <r>
      <rPr>
        <sz val="22"/>
        <color theme="1"/>
        <rFont val="KFGQPC DOORI Uthmanic Script"/>
        <charset val="178"/>
      </rPr>
      <t>١٦٩</t>
    </r>
  </si>
  <si>
    <r>
      <t>فَرِحِينَ بِمَآ ءَاتَىٰهُمُ اُ۬للَّهُ مِن فَضۡلِهِۦ وَيَسۡتَبۡشِرُونَ بِالَّذِينَ لَمۡ يَلۡحَقُواْ بِهِم مِّنۡ خَلۡفِهِمۡ أَلَّا خَوۡفٌ عَلَيۡهِمۡ وَلَا هُمۡ يَحۡزَنُونَ</t>
    </r>
    <r>
      <rPr>
        <sz val="22"/>
        <color theme="1"/>
        <rFont val="Tahoma"/>
        <family val="2"/>
      </rPr>
      <t> </t>
    </r>
    <r>
      <rPr>
        <sz val="22"/>
        <color theme="1"/>
        <rFont val="KFGQPC DOORI Uthmanic Script"/>
        <charset val="178"/>
      </rPr>
      <t>١٧٠</t>
    </r>
  </si>
  <si>
    <r>
      <t>۞</t>
    </r>
    <r>
      <rPr>
        <sz val="22"/>
        <color theme="1"/>
        <rFont val="Calibri"/>
        <family val="2"/>
        <scheme val="minor"/>
      </rPr>
      <t> </t>
    </r>
    <r>
      <rPr>
        <sz val="22"/>
        <color theme="1"/>
        <rFont val="KFGQPC DOORI Uthmanic Script"/>
        <charset val="178"/>
      </rPr>
      <t>يَسۡتَبۡشِرُونَ بِنِعۡمَةٖ مِّنَ اَ۬للَّهِ وَفَضۡلٖ وَأَنَّ اَ۬للَّهَ لَا يُضِيعُ أَجۡرَ اَ۬لۡمُؤۡمِنِينَ</t>
    </r>
    <r>
      <rPr>
        <sz val="22"/>
        <color theme="1"/>
        <rFont val="Tahoma"/>
        <family val="2"/>
      </rPr>
      <t> </t>
    </r>
    <r>
      <rPr>
        <sz val="22"/>
        <color theme="1"/>
        <rFont val="KFGQPC DOORI Uthmanic Script"/>
        <charset val="178"/>
      </rPr>
      <t>١٧١</t>
    </r>
  </si>
  <si>
    <r>
      <t>اَ۬لَّذِينَ اَ۪سۡتَجَابُواْ لِلَّهِ وَاَلرَّسُولِ مِنۢ بَعۡدِ مَآ أَصَابَهُمُ اُ۬لۡقَرۡحُۚ لِلَّذِينَ أَحۡسَنُواْ مِنۡهُمۡ وَاَتَّقَوۡاْ أَجۡرٌ عَظِيمٌ</t>
    </r>
    <r>
      <rPr>
        <sz val="22"/>
        <color theme="1"/>
        <rFont val="Tahoma"/>
        <family val="2"/>
      </rPr>
      <t> </t>
    </r>
    <r>
      <rPr>
        <sz val="22"/>
        <color theme="1"/>
        <rFont val="KFGQPC DOORI Uthmanic Script"/>
        <charset val="178"/>
      </rPr>
      <t>١٧٢</t>
    </r>
  </si>
  <si>
    <r>
      <t>اِ۬لَّذِينَ قَالَ لَهُمُ اُ۬لنَّاسُ إِنَّ اَ۬لنَّاسَ قَد جَّمَعُواْ لَكُمۡ فَاَخۡشَوۡهُمۡ فَزَادَهُمۡ إِيمَٰنٗا وَقَالُواْ حَسۡبُنَا اَ۬للَّهُ وَنِعۡمَ اَ۬لۡوَكِيلُ</t>
    </r>
    <r>
      <rPr>
        <sz val="22"/>
        <color theme="1"/>
        <rFont val="Tahoma"/>
        <family val="2"/>
      </rPr>
      <t> </t>
    </r>
    <r>
      <rPr>
        <sz val="22"/>
        <color theme="1"/>
        <rFont val="KFGQPC DOORI Uthmanic Script"/>
        <charset val="178"/>
      </rPr>
      <t>١٧٣</t>
    </r>
  </si>
  <si>
    <r>
      <t>فَاَنقَلَبُواْ بِنِعۡمَةٖ مِّنَ اَ۬للَّهِ وَفَضۡلٖ لَّمۡ يَمۡسَسۡهُمۡ سُوٓءٞ وَاَتَّبَعُواْ رِضۡوَٰنَ اَ۬للَّهِۗ وَاَللَّهُ ذُو فَضۡلٍ عَظِيمٍ</t>
    </r>
    <r>
      <rPr>
        <sz val="22"/>
        <color theme="1"/>
        <rFont val="Tahoma"/>
        <family val="2"/>
      </rPr>
      <t> </t>
    </r>
    <r>
      <rPr>
        <sz val="22"/>
        <color theme="1"/>
        <rFont val="KFGQPC DOORI Uthmanic Script"/>
        <charset val="178"/>
      </rPr>
      <t>١٧٤</t>
    </r>
  </si>
  <si>
    <r>
      <t>إِنَّمَا ذَٰلِكُمُ اُ۬لشَّيۡطَٰنُ يُخَوِّفُ أَوۡلِيَآءَهُۥ فَلَا تَخَافُوهُمۡ وَخَافُونِۦٓ إِن كُنتُم مُّؤۡمِنِينَ</t>
    </r>
    <r>
      <rPr>
        <sz val="22"/>
        <color theme="1"/>
        <rFont val="Tahoma"/>
        <family val="2"/>
      </rPr>
      <t> </t>
    </r>
    <r>
      <rPr>
        <sz val="22"/>
        <color theme="1"/>
        <rFont val="KFGQPC DOORI Uthmanic Script"/>
        <charset val="178"/>
      </rPr>
      <t>١٧٥</t>
    </r>
  </si>
  <si>
    <r>
      <t>وَلَا يَحۡزُنكَ اَ۬لَّذِينَ يُسَٰرِعُونَ فِي اِ۬لۡكُفۡرِۚ إِنَّهُمۡ لَن يَضُرُّواْ اُ۬للَّهَ شَيۡـٔٗاۗ يُرِيدُ اُ۬للَّهُ أَلَّا يَجۡعَلَ لَهُمۡ حَظّٗا فِي اِ۬لۡأٓخِرَةِۖ وَلَهُمۡ عَذَابٌ عَظِيمٌ</t>
    </r>
    <r>
      <rPr>
        <sz val="22"/>
        <color theme="1"/>
        <rFont val="Tahoma"/>
        <family val="2"/>
      </rPr>
      <t> </t>
    </r>
    <r>
      <rPr>
        <sz val="22"/>
        <color theme="1"/>
        <rFont val="KFGQPC DOORI Uthmanic Script"/>
        <charset val="178"/>
      </rPr>
      <t>١٧٦</t>
    </r>
  </si>
  <si>
    <r>
      <t>إِنَّ اَ۬لَّذِينَ اَ۪شۡتَرَوُاْ اُ۬لۡكُفۡرَ بِالۡإِيمَٰنِ لَن يَضُرُّواْ اُ۬للَّهَ شَيۡـٔٗا وَلَهُمۡ عَذَابٌ أَلِيمٞ</t>
    </r>
    <r>
      <rPr>
        <sz val="22"/>
        <color theme="1"/>
        <rFont val="Tahoma"/>
        <family val="2"/>
      </rPr>
      <t> </t>
    </r>
    <r>
      <rPr>
        <sz val="22"/>
        <color theme="1"/>
        <rFont val="KFGQPC DOORI Uthmanic Script"/>
        <charset val="178"/>
      </rPr>
      <t>١٧٧</t>
    </r>
  </si>
  <si>
    <r>
      <t>وَلَا يَحۡسِبَنَّ اَ۬لَّذِينَ كَفَرُوٓاْ أَنَّمَا نُمۡلِي لَهُمۡ خَيۡرٞ لِّأَنفُسِهِمۡۚ إِنَّمَا نُمۡلِي لَهُمۡ لِيَزۡدَادُوٓاْ إِثۡمٗاۚ وَلَهُمۡ عَذَابٞ مُّهِينٞ</t>
    </r>
    <r>
      <rPr>
        <sz val="22"/>
        <color theme="1"/>
        <rFont val="Tahoma"/>
        <family val="2"/>
      </rPr>
      <t> </t>
    </r>
    <r>
      <rPr>
        <sz val="22"/>
        <color theme="1"/>
        <rFont val="KFGQPC DOORI Uthmanic Script"/>
        <charset val="178"/>
      </rPr>
      <t>١٧٨</t>
    </r>
  </si>
  <si>
    <r>
      <t>۞</t>
    </r>
    <r>
      <rPr>
        <sz val="22"/>
        <color theme="1"/>
        <rFont val="Calibri"/>
        <family val="2"/>
        <scheme val="minor"/>
      </rPr>
      <t> </t>
    </r>
    <r>
      <rPr>
        <sz val="22"/>
        <color theme="1"/>
        <rFont val="KFGQPC DOORI Uthmanic Script"/>
        <charset val="178"/>
      </rPr>
      <t>مَّا كَانَ اَ۬للَّهُ لِيَذَرَ اَ۬لۡمُؤۡمِنِينَ عَلَىٰ مَآ أَنتُمۡ عَلَيۡهِ حَتَّىٰ يَمِيزَ اَ۬لۡخَبِيثَ مِنَ اَ۬لطَّيِّبِۗ وَمَا كَانَ اَ۬للَّهُ لِيُطۡلِعَكُمۡ عَلَى اَ۬لۡغَيۡبِ وَلَٰكِنَّ اَ۬للَّهَ يَجۡتَبِي مِن رُّسُلِهِۦ مَن يَشَآءُۖ فَـَٔامِنُواْ بِاللَّهِ وَرُسُلِهِۦۚ وَإِن تُؤۡمِنُواْ وَتَتَّقُواْ فَلَكُمۡ أَجۡرٌ عَظِيمٞ</t>
    </r>
    <r>
      <rPr>
        <sz val="22"/>
        <color theme="1"/>
        <rFont val="Tahoma"/>
        <family val="2"/>
      </rPr>
      <t> </t>
    </r>
    <r>
      <rPr>
        <sz val="22"/>
        <color theme="1"/>
        <rFont val="KFGQPC DOORI Uthmanic Script"/>
        <charset val="178"/>
      </rPr>
      <t>١٧٩</t>
    </r>
  </si>
  <si>
    <r>
      <t>وَلَا يَحۡسِبَنَّ اَ۬لَّذِينَ يَبۡخَلُونَ بِمَآ ءَاتَىٰهُمُ اُ۬للَّهُ مِن فَضۡلِهِۦ هُوَ خَيۡرٗا لَّهُمۖ بَلۡ هُوَ شَرّٞ لَّهُمۡۖ سَيُطَوَّقُونَ مَا بَخِلُواْ بِهِۦ يَوۡمَ اَ۬لۡقِيَٰمَةِۗ وَلِلَّهِ مِيرَٰثُ اُ۬لسَّمَٰوَٰتِ وَاَلۡأَرۡضِۗ وَاَللَّهُ بِمَا يَعۡمَلُونَ خَبِيرٞ</t>
    </r>
    <r>
      <rPr>
        <sz val="22"/>
        <color theme="1"/>
        <rFont val="Tahoma"/>
        <family val="2"/>
      </rPr>
      <t> </t>
    </r>
    <r>
      <rPr>
        <sz val="22"/>
        <color theme="1"/>
        <rFont val="KFGQPC DOORI Uthmanic Script"/>
        <charset val="178"/>
      </rPr>
      <t>١٨٠</t>
    </r>
  </si>
  <si>
    <r>
      <t>لَّقَد سَّمِعَ اَ۬للَّهُ قَوۡلَ اَ۬لَّذِينَ قَالُوٓاْ إِنَّ اَ۬للَّهَ فَقِيرٞ وَنَحۡنُ أَغۡنِيَآءُۘ سَنَكۡتُبُ مَا قَالُواْ وَقَتۡلَهُمُ اُ۬لۡأَنۢبِيَآءَ بِغَيۡرِ حَقّٖ وَنَقُولُ ذُوقُواْ عَذَابَ اَ۬لۡحَرِيقِ</t>
    </r>
    <r>
      <rPr>
        <sz val="22"/>
        <color theme="1"/>
        <rFont val="Tahoma"/>
        <family val="2"/>
      </rPr>
      <t> </t>
    </r>
    <r>
      <rPr>
        <sz val="22"/>
        <color theme="1"/>
        <rFont val="KFGQPC DOORI Uthmanic Script"/>
        <charset val="178"/>
      </rPr>
      <t>١٨١</t>
    </r>
  </si>
  <si>
    <r>
      <t>ذَٰلِكَ بِمَا قَدَّمَتۡ أَيۡدِيكُمۡ وَأَنَّ اَ۬للَّهَ لَيۡسَ بِظَلَّامٖ لِّلۡعَبِيدِ</t>
    </r>
    <r>
      <rPr>
        <sz val="22"/>
        <color theme="1"/>
        <rFont val="Tahoma"/>
        <family val="2"/>
      </rPr>
      <t> </t>
    </r>
    <r>
      <rPr>
        <sz val="22"/>
        <color theme="1"/>
        <rFont val="KFGQPC DOORI Uthmanic Script"/>
        <charset val="178"/>
      </rPr>
      <t>١٨٢</t>
    </r>
  </si>
  <si>
    <r>
      <t>اِ۬لَّذِينَ قَالُوٓاْ إِنَّ اَ۬للَّهَ عَهِدَ إِلَيۡنَآ أَلَّا نُؤۡمِنَ لِرَسُولٍ حَتَّىٰ يَأۡتِيَنَا بِقُرۡبَانٖ تَأۡكُلُهُ اُ۬لنَّارُۗ قُلۡ قَد جَّآءَكُمۡ رُسُلٞ مِّن قَبۡلِي بِالۡبَيِّنَٰتِ وَبِالَّذِي قُلۡتُمۡ فَلِمَ قَتَلۡتُمُوهُمۡ إِن كُنتُمۡ صَٰدِقِينَ</t>
    </r>
    <r>
      <rPr>
        <sz val="22"/>
        <color theme="1"/>
        <rFont val="Tahoma"/>
        <family val="2"/>
      </rPr>
      <t> </t>
    </r>
    <r>
      <rPr>
        <sz val="22"/>
        <color theme="1"/>
        <rFont val="KFGQPC DOORI Uthmanic Script"/>
        <charset val="178"/>
      </rPr>
      <t>١٨٣</t>
    </r>
  </si>
  <si>
    <r>
      <t>فَإِن كَذَّبُوكَ فَقَدۡ كُذِّبَ رُسُلٞ مِّن قَبۡلِكَ جَآءُو بِالۡبَيِّنَٰتِ وَاَلزُّبُرِ وَاَلۡكِتَٰبِ اِ۬لۡمُنِيرِ</t>
    </r>
    <r>
      <rPr>
        <sz val="22"/>
        <color theme="1"/>
        <rFont val="Tahoma"/>
        <family val="2"/>
      </rPr>
      <t> </t>
    </r>
    <r>
      <rPr>
        <sz val="22"/>
        <color theme="1"/>
        <rFont val="KFGQPC DOORI Uthmanic Script"/>
        <charset val="178"/>
      </rPr>
      <t>١٨٤</t>
    </r>
  </si>
  <si>
    <r>
      <t>كُلُّ نَفۡسٖ ذَآئِقَةُ اُ۬لۡمَوۡتِۗ وَإِنَّمَا تُوَفَّوۡنَ أُجُورَكُمۡ يَوۡمَ اَ۬لۡقِيَٰمَةِۖ فَمَن زُحۡزِحَ عَنِ اِ۬لنّ۪ارِ وَأُدۡخِلَ اَ۬لۡجَنَّةَ فَقَدۡ فَازَۗ وَمَا اَ۬لۡحَيَوٰةُ اُ۬لدُّنۡيۭآ إِلَّا مَتَٰعُ اُ۬لۡغُرُورِ</t>
    </r>
    <r>
      <rPr>
        <sz val="22"/>
        <color theme="1"/>
        <rFont val="Tahoma"/>
        <family val="2"/>
      </rPr>
      <t> </t>
    </r>
    <r>
      <rPr>
        <sz val="22"/>
        <color theme="1"/>
        <rFont val="KFGQPC DOORI Uthmanic Script"/>
        <charset val="178"/>
      </rPr>
      <t>١٨٥</t>
    </r>
  </si>
  <si>
    <r>
      <t>۞</t>
    </r>
    <r>
      <rPr>
        <sz val="22"/>
        <color theme="1"/>
        <rFont val="Calibri"/>
        <family val="2"/>
        <scheme val="minor"/>
      </rPr>
      <t> </t>
    </r>
    <r>
      <rPr>
        <sz val="22"/>
        <color theme="1"/>
        <rFont val="KFGQPC DOORI Uthmanic Script"/>
        <charset val="178"/>
      </rPr>
      <t>لَتُبۡلَوُنَّ فِيٓ أَمۡوَٰلِكُمۡ وَأَنفُسِكُمۡ وَلَتَسۡمَعُنَّ مِنَ اَ۬لَّذِينَ أُوتُواْ اُ۬لۡكِتَٰبَ مِن قَبۡلِكُمۡ وَمِنَ اَ۬لَّذِينَ أَشۡرَكُوٓاْ أَذٗى كَثِيرٗاۚ وَإِن تَصۡبِرُواْ وَتَتَّقُواْ فَإِنَّ ذَٰلِكَ مِنۡ عَزۡمِ اِ۬لۡأُمُورِ</t>
    </r>
    <r>
      <rPr>
        <sz val="22"/>
        <color theme="1"/>
        <rFont val="Tahoma"/>
        <family val="2"/>
      </rPr>
      <t> </t>
    </r>
    <r>
      <rPr>
        <sz val="22"/>
        <color theme="1"/>
        <rFont val="KFGQPC DOORI Uthmanic Script"/>
        <charset val="178"/>
      </rPr>
      <t>١٨٦</t>
    </r>
  </si>
  <si>
    <r>
      <t>وَإِذۡ أَخَذَ اَ۬للَّهُ مِيثَٰقَ اَ۬لَّذِينَ أُوتُواْ اُ۬لۡكِتَٰبَ لَيُبَيِّنُنَّهُۥ لِلنّ۪اسِ وَلَا يَكۡتُمُونَهُۥ فَنَبَذُوهُ وَرَآءَ ظُهُورِهِمۡ وَاَشۡتَرَوۡاْ بِهِۦ ثَمَنٗا قَلِيلٗاۖ فَبِئۡسَ مَا يَشۡتَرُونَ</t>
    </r>
    <r>
      <rPr>
        <sz val="22"/>
        <color theme="1"/>
        <rFont val="Tahoma"/>
        <family val="2"/>
      </rPr>
      <t> </t>
    </r>
    <r>
      <rPr>
        <sz val="22"/>
        <color theme="1"/>
        <rFont val="KFGQPC DOORI Uthmanic Script"/>
        <charset val="178"/>
      </rPr>
      <t>١٨٧</t>
    </r>
  </si>
  <si>
    <r>
      <t>لَا يَحۡسِبَنَّ اَ۬لَّذِينَ يَفۡرَحُونَ بِمَآ أَتَواْ وَّيُحِبُّونَ أَن يُحۡمَدُواْ بِمَا لَمۡ يَفۡعَلُواْ فَلَا يَحۡسِبُنَّهُم بِمَفَازَةٖ مِّنَ اَ۬لۡعَذَابِۖ وَلَهُمۡ عَذَابٌ أَلِيمٞ</t>
    </r>
    <r>
      <rPr>
        <sz val="22"/>
        <color theme="1"/>
        <rFont val="Tahoma"/>
        <family val="2"/>
      </rPr>
      <t> </t>
    </r>
    <r>
      <rPr>
        <sz val="22"/>
        <color theme="1"/>
        <rFont val="KFGQPC DOORI Uthmanic Script"/>
        <charset val="178"/>
      </rPr>
      <t>١٨٨</t>
    </r>
  </si>
  <si>
    <r>
      <t>وَلِلَّهِ مُلۡكُ اُ۬لسَّمَٰوَٰتِ وَاَلۡأَرۡضِۗ وَاَللَّهُ عَلَىٰ كُلِّ شَيۡءٖ قَدِيرٌ</t>
    </r>
    <r>
      <rPr>
        <sz val="22"/>
        <color theme="1"/>
        <rFont val="Tahoma"/>
        <family val="2"/>
      </rPr>
      <t> </t>
    </r>
    <r>
      <rPr>
        <sz val="22"/>
        <color theme="1"/>
        <rFont val="KFGQPC DOORI Uthmanic Script"/>
        <charset val="178"/>
      </rPr>
      <t>١٨٩</t>
    </r>
  </si>
  <si>
    <r>
      <t>إِنَّ فِي خَلۡقِ اِ۬لسَّمَٰوَٰتِ وَاَلۡأَرۡضِ وَاَخۡتِلَٰفِ اِ۬لَّيۡلِ وَاَلنَّه۪ارِ لَأٓيَٰتٖ لِّأُوْلِي اِ۬لۡأَلۡبَٰبِ</t>
    </r>
    <r>
      <rPr>
        <sz val="22"/>
        <color theme="1"/>
        <rFont val="Tahoma"/>
        <family val="2"/>
      </rPr>
      <t> </t>
    </r>
    <r>
      <rPr>
        <sz val="22"/>
        <color theme="1"/>
        <rFont val="KFGQPC DOORI Uthmanic Script"/>
        <charset val="178"/>
      </rPr>
      <t>١٩٠</t>
    </r>
  </si>
  <si>
    <r>
      <t>اِ۬لَّذِينَ يَذۡكُرُونَ اَ۬للَّهَ قِيَٰمٗا وَقُعُودٗا وَعَلَىٰ جُنُوبِهِمۡ وَيَتَفَكَّرُونَ فِي خَلۡقِ اِ۬لسَّمَٰوَٰتِ وَاَلۡأَرۡضِ رَبَّنَا مَا خَلَقۡتَ هَٰذَا بَٰطِلٗا سُبۡحَٰنَكَ فَقِنَا عَذَابَ اَ۬لنّ۪ارِ</t>
    </r>
    <r>
      <rPr>
        <sz val="22"/>
        <color theme="1"/>
        <rFont val="Tahoma"/>
        <family val="2"/>
      </rPr>
      <t> </t>
    </r>
    <r>
      <rPr>
        <sz val="22"/>
        <color theme="1"/>
        <rFont val="KFGQPC DOORI Uthmanic Script"/>
        <charset val="178"/>
      </rPr>
      <t>١٩١</t>
    </r>
  </si>
  <si>
    <r>
      <t>رَبَّنَآ إِنَّكَ مَن تُدۡخِلِ اِ۬لنَّارَ فَقَدۡ أَخۡزَيۡتَهُۥۖ وَمَا لِلظَّٰلِمِينَ مِنۡ أَنص۪ارٖ</t>
    </r>
    <r>
      <rPr>
        <sz val="22"/>
        <color theme="1"/>
        <rFont val="Tahoma"/>
        <family val="2"/>
      </rPr>
      <t> </t>
    </r>
    <r>
      <rPr>
        <sz val="22"/>
        <color theme="1"/>
        <rFont val="KFGQPC DOORI Uthmanic Script"/>
        <charset val="178"/>
      </rPr>
      <t>١٩٢</t>
    </r>
  </si>
  <si>
    <r>
      <t>رَّبَّنَآ إِنَّنَا سَمِعۡنَا مُنَادِيٗا يُنَادِي لِلۡإِيمَٰنِ أَنۡ ءَامِنُواْ بِرَبِّكُمۡ فَـَٔامَنَّاۚ رَبَّنَا فَاَغۡفِر لَّنَا ذُنُوبَنَا وَكَفِّرۡ عَنَّا سَيِّـَٔاتِنَا وَتَوَفَّنَا مَعَ اَ۬لۡأَبۡر۪ارِ</t>
    </r>
    <r>
      <rPr>
        <sz val="22"/>
        <color theme="1"/>
        <rFont val="Tahoma"/>
        <family val="2"/>
      </rPr>
      <t> </t>
    </r>
    <r>
      <rPr>
        <sz val="22"/>
        <color theme="1"/>
        <rFont val="KFGQPC DOORI Uthmanic Script"/>
        <charset val="178"/>
      </rPr>
      <t>١٩٣</t>
    </r>
  </si>
  <si>
    <r>
      <t>رَبَّنَا وَءَاتِنَا مَا وَعَدتَّنَا عَلَىٰ رُسُلِكَ وَلَا تُخۡزِنَا يَوۡمَ اَ۬لۡقِيَٰمَةِۖ إِنَّكَ لَا تُخۡلِفُ اُ۬لۡمِيعَادَ</t>
    </r>
    <r>
      <rPr>
        <sz val="22"/>
        <color theme="1"/>
        <rFont val="Tahoma"/>
        <family val="2"/>
      </rPr>
      <t> </t>
    </r>
    <r>
      <rPr>
        <sz val="22"/>
        <color theme="1"/>
        <rFont val="KFGQPC DOORI Uthmanic Script"/>
        <charset val="178"/>
      </rPr>
      <t>١٩٤</t>
    </r>
  </si>
  <si>
    <r>
      <t>۞</t>
    </r>
    <r>
      <rPr>
        <sz val="22"/>
        <color theme="1"/>
        <rFont val="Calibri"/>
        <family val="2"/>
        <scheme val="minor"/>
      </rPr>
      <t> </t>
    </r>
    <r>
      <rPr>
        <sz val="22"/>
        <color theme="1"/>
        <rFont val="KFGQPC DOORI Uthmanic Script"/>
        <charset val="178"/>
      </rPr>
      <t>فَاَسۡتَجَابَ لَهُمۡ رَبُّهُمۡ أَنِّي لَآ أُضِيعُ عَمَلَ عَٰمِلٖ مِّنكُم مِّن ذَكَرٍ أَوۡ أُنثۭيٰۖ بَعۡضُكُم مِّنۢ بَعۡضٖۖ فَاَلَّذِينَ هَاجَرُواْ وَأُخۡرِجُواْ مِن دِيٰ۪رِهِمۡ وَأُوذُواْ فِي سَبِيلِي وَقَٰتَلُواْ وَقُتِلُواْ لَأُكَفِّرَنَّ عَنۡهُمۡ سَيِّـَٔاتِهِمۡ وَلَأُدۡخِلَنَّهُمۡ جَنَّٰتٖ تَجۡرِي مِن تَحۡتِهَا اَ۬لۡأَنۡهَٰرُ ثَوَابٗا مِّنۡ عِندِ اِ۬للَّهِۗ وَاَللَّهُ عِندَهُۥ حُسۡنُ اُ۬لثَّوَابِ</t>
    </r>
    <r>
      <rPr>
        <sz val="22"/>
        <color theme="1"/>
        <rFont val="Tahoma"/>
        <family val="2"/>
      </rPr>
      <t> </t>
    </r>
    <r>
      <rPr>
        <sz val="22"/>
        <color theme="1"/>
        <rFont val="KFGQPC DOORI Uthmanic Script"/>
        <charset val="178"/>
      </rPr>
      <t>١٩٥</t>
    </r>
  </si>
  <si>
    <r>
      <t>لَا يَغُرَّنَّكَ تَقَلُّبُ اُ۬لَّذِينَ كَفَرُواْ فِي اِ۬لۡبِلَٰدِ</t>
    </r>
    <r>
      <rPr>
        <sz val="22"/>
        <color theme="1"/>
        <rFont val="Tahoma"/>
        <family val="2"/>
      </rPr>
      <t> </t>
    </r>
    <r>
      <rPr>
        <sz val="22"/>
        <color theme="1"/>
        <rFont val="KFGQPC DOORI Uthmanic Script"/>
        <charset val="178"/>
      </rPr>
      <t>١٩٦</t>
    </r>
  </si>
  <si>
    <r>
      <t>مَتَٰعٞ قَلِيلٞ ثُمَّ مَأۡوَىٰهُمۡ جَهَنَّمُۚ وَبِئۡسَ اَ۬لۡمِهَادُ</t>
    </r>
    <r>
      <rPr>
        <sz val="22"/>
        <color theme="1"/>
        <rFont val="Tahoma"/>
        <family val="2"/>
      </rPr>
      <t> </t>
    </r>
    <r>
      <rPr>
        <sz val="22"/>
        <color theme="1"/>
        <rFont val="KFGQPC DOORI Uthmanic Script"/>
        <charset val="178"/>
      </rPr>
      <t>١٩٧</t>
    </r>
  </si>
  <si>
    <r>
      <t>لَٰكِنِ اِ۬لَّذِينَ اَ۪تَّقَوۡاْ رَبَّهُمۡ لَهُمۡ جَنَّٰتٞ تَجۡرِي مِن تَحۡتِهَا اَ۬لۡأَنۡهَٰرُ خَٰلِدِينَ فِيهَا نُزُلٗا مِّنۡ عِندِ اِ۬للَّهِۗ وَمَا عِندَ اَ۬للَّهِ خَيۡرٞ لِّلۡأَبۡر۪ارِ</t>
    </r>
    <r>
      <rPr>
        <sz val="22"/>
        <color theme="1"/>
        <rFont val="Tahoma"/>
        <family val="2"/>
      </rPr>
      <t> </t>
    </r>
    <r>
      <rPr>
        <sz val="22"/>
        <color theme="1"/>
        <rFont val="KFGQPC DOORI Uthmanic Script"/>
        <charset val="178"/>
      </rPr>
      <t>١٩٨</t>
    </r>
  </si>
  <si>
    <r>
      <t>وَإِنَّ مِنۡ أَهۡلِ اِ۬لۡكِتَٰبِ لَمَن يُؤۡمِنُ بِاللَّهِ وَمَآ أُنزِلَ إِلَيۡكُمۡ وَمَآ أُنزِلَ إِلَيۡهِمۡ خَٰشِعِينَ لِلَّهِ لَا يَشۡتَرُونَ بِـَٔايَٰتِ اِ۬للَّهِ ثَمَنٗا قَلِيلًاۗ أُوْلَٰٓئِكَ لَهُمۡ أَجۡرُهُمۡ عِندَ رَبِّهِمۡۗ إِنَّ اَ۬للَّهَ سَرِيعُ اُ۬لۡحِسَابِ</t>
    </r>
    <r>
      <rPr>
        <sz val="22"/>
        <color theme="1"/>
        <rFont val="Tahoma"/>
        <family val="2"/>
      </rPr>
      <t> </t>
    </r>
    <r>
      <rPr>
        <sz val="22"/>
        <color theme="1"/>
        <rFont val="KFGQPC DOORI Uthmanic Script"/>
        <charset val="178"/>
      </rPr>
      <t>١٩٩</t>
    </r>
  </si>
  <si>
    <r>
      <t>يَٰٓأَيُّهَا اَ۬لَّذِينَ ءَامَنُواْ اُ۪صۡبِرُواْ وَصَابِرُواْ وَرَابِطُواْ وَاَتَّقُواْ اُ۬للَّهَ لَعَلَّكُمۡ تُفۡلِحُونَ</t>
    </r>
    <r>
      <rPr>
        <sz val="22"/>
        <color theme="1"/>
        <rFont val="Tahoma"/>
        <family val="2"/>
      </rPr>
      <t> </t>
    </r>
    <r>
      <rPr>
        <sz val="22"/>
        <color theme="1"/>
        <rFont val="KFGQPC DOORI Uthmanic Script"/>
        <charset val="178"/>
      </rPr>
      <t>٢٠٠</t>
    </r>
  </si>
  <si>
    <r>
      <t>يَٰٓأَيُّهَا اَ۬لنَّاسُ اُ۪تَّقُواْ رَبَّكُمُ اُ۬لَّذِي خَلَقَكُم مِّن نَّفۡسٖ وَٰحِدَةٖ وَخَلَقَ مِنۡهَا زَوۡجَهَا وَبَثَّ مِنۡهُمَا رِجَالٗا كَثِيرٗا وَنِسَآءٗۚ وَاَتَّقُواْ اُ۬للَّهَ اَ۬لَّذِي تَسَّآءَلُونَ بِهِۦ وَاَلۡأَرۡحَامَۚ إِنَّ اَ۬للَّهَ كَانَ عَلَيۡكُمۡ رَقِيبٗا</t>
    </r>
    <r>
      <rPr>
        <sz val="22"/>
        <color theme="1"/>
        <rFont val="Tahoma"/>
        <family val="2"/>
      </rPr>
      <t> </t>
    </r>
    <r>
      <rPr>
        <sz val="22"/>
        <color theme="1"/>
        <rFont val="KFGQPC DOORI Uthmanic Script"/>
        <charset val="178"/>
      </rPr>
      <t>١</t>
    </r>
  </si>
  <si>
    <r>
      <t>وَءَاتُواْ اُ۬لۡيَتَٰمَىٰٓ أَمۡوَٰلَهُمۡۖ وَلَا تَتَبَدَّلُواْ اُ۬لۡخَبِيثَ بِالطَّيِّبِۖ وَلَا تَأۡكُلُوٓاْ أَمۡوَٰلَهُمۡ إِلَىٰٓ أَمۡوَٰلِكُمۡۚ إِنَّهُۥ كَانَ حُوبٗا كَبِيرٗا</t>
    </r>
    <r>
      <rPr>
        <sz val="22"/>
        <color theme="1"/>
        <rFont val="Tahoma"/>
        <family val="2"/>
      </rPr>
      <t> </t>
    </r>
    <r>
      <rPr>
        <sz val="22"/>
        <color theme="1"/>
        <rFont val="KFGQPC DOORI Uthmanic Script"/>
        <charset val="178"/>
      </rPr>
      <t>٢</t>
    </r>
  </si>
  <si>
    <r>
      <t>وَإِنۡ خِفۡتُمۡ أَلَّا تُقۡسِطُواْ فِي اِ۬لۡيَتَٰمَىٰ فَاَنكِحُواْ مَا طَابَ لَكُم مِّنَ اَ۬لنِّسَآءِ مَثۡنَىٰ وَثُلَٰثَ وَرُبَٰعَۖ فَإِنۡ خِفۡتُمۡ أَلَّا تَعۡدِلُواْ فَوَٰحِدَةً أَوۡ مَا مَلَكَتۡ أَيۡمَٰنُكُمۡۚ ذَٰلِكَ أَدۡنَىٰٓ أَلَّا تَعُولُواْ</t>
    </r>
    <r>
      <rPr>
        <sz val="22"/>
        <color theme="1"/>
        <rFont val="Tahoma"/>
        <family val="2"/>
      </rPr>
      <t> </t>
    </r>
    <r>
      <rPr>
        <sz val="22"/>
        <color theme="1"/>
        <rFont val="KFGQPC DOORI Uthmanic Script"/>
        <charset val="178"/>
      </rPr>
      <t>٣</t>
    </r>
  </si>
  <si>
    <r>
      <t>وَءَاتُواْ اُ۬لنِّسَآءَ صَدُقَٰتِهِنَّ نِحۡلَةٗۚ فَإِن طِبۡنَ لَكُمۡ عَن شَيۡءٖ مِّنۡهُ نَفۡسٗا فَكُلُوهُ هَنِيٓـٔٗا مَّرِيٓـٔٗا</t>
    </r>
    <r>
      <rPr>
        <sz val="22"/>
        <color theme="1"/>
        <rFont val="Tahoma"/>
        <family val="2"/>
      </rPr>
      <t> </t>
    </r>
    <r>
      <rPr>
        <sz val="22"/>
        <color theme="1"/>
        <rFont val="KFGQPC DOORI Uthmanic Script"/>
        <charset val="178"/>
      </rPr>
      <t>٤</t>
    </r>
  </si>
  <si>
    <r>
      <t>وَلَا تُؤۡتُواْ اُ۬لسُّفَهَآ أَمۡوَٰلَكُمُ اُ۬لَّتِي جَعَلَ اَ۬للَّهُ لَكُمۡ قِيَٰمٗا وَاَرۡزُقُوهُمۡ فِيهَا وَاَكۡسُوهُمۡ وَقُولُواْ لَهُمۡ قَوۡلٗا مَّعۡرُوفٗا</t>
    </r>
    <r>
      <rPr>
        <sz val="22"/>
        <color theme="1"/>
        <rFont val="Tahoma"/>
        <family val="2"/>
      </rPr>
      <t> </t>
    </r>
    <r>
      <rPr>
        <sz val="22"/>
        <color theme="1"/>
        <rFont val="KFGQPC DOORI Uthmanic Script"/>
        <charset val="178"/>
      </rPr>
      <t>٥</t>
    </r>
  </si>
  <si>
    <r>
      <t>وَاَبۡتَلُواْ اُ۬لۡيَتَٰمَىٰ حَتَّىٰٓ إِذَا بَلَغُواْ اُ۬لنِّكَاحَ فَإِنۡ ءَانَسۡتُم مِّنۡهُمۡ رُشۡدٗا فَاَدۡفَعُوٓاْ إِلَيۡهِمۡ أَمۡوَٰلَهُمۡۖ وَلَا تَأۡكُلُوهَآ إِسۡرَافٗا وَبِدَارًا أَن يَكۡبَرُواْۚ وَمَن كَانَ غَنِيّٗا فَلۡيَسۡتَعۡفِفۡۖ وَمَن كَانَ فَقِيرٗا فَلۡيَأۡكُلۡ بِالۡمَعۡرُوفِۚ فَإِذَا دَفَعۡتُمۡ إِلَيۡهِمۡ أَمۡوَٰلَهُمۡ فَأَشۡهِدُواْ عَلَيۡهِمۡۚ وَكَفَىٰ بِاللَّهِ حَسِيبٗا</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</si>
  <si>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لِّلرِّجَالِ نَصِيبٞ مِّمَّا تَرَكَ اَ۬لۡوَٰلِدَانِ وَاَلۡأَقۡرَبُونَ وَلِلنِّسَآءِ نَصِيبٞ مِّمَّا تَرَكَ اَ۬لۡوَٰلِدَانِ وَاَلۡأَقۡرَبُونَ مِمَّا قَلَّ مِنۡهُ أَوۡ كَثُرَۚ نَصِيبٗا مَّفۡرُوضٗا</t>
    </r>
    <r>
      <rPr>
        <sz val="22"/>
        <color theme="1"/>
        <rFont val="Tahoma"/>
        <family val="2"/>
      </rPr>
      <t> </t>
    </r>
    <r>
      <rPr>
        <sz val="22"/>
        <color theme="1"/>
        <rFont val="KFGQPC DOORI Uthmanic Script"/>
        <charset val="178"/>
      </rPr>
      <t>٧</t>
    </r>
  </si>
  <si>
    <r>
      <t>وَإِذَا حَضَرَ اَ۬لۡقِسۡمَةَ أُوْلُواْ اُ۬لۡقُرۡبۭيٰ وَاَلۡيَتَٰمَىٰ وَاَلۡمَسَٰكِينُ فَاَرۡزُقُوهُم مِّنۡهُ وَقُولُواْ لَهُمۡ قَوۡلٗا مَّعۡرُوفٗا</t>
    </r>
    <r>
      <rPr>
        <sz val="22"/>
        <color theme="1"/>
        <rFont val="Tahoma"/>
        <family val="2"/>
      </rPr>
      <t> </t>
    </r>
    <r>
      <rPr>
        <sz val="22"/>
        <color theme="1"/>
        <rFont val="KFGQPC DOORI Uthmanic Script"/>
        <charset val="178"/>
      </rPr>
      <t>٨</t>
    </r>
  </si>
  <si>
    <r>
      <t>وَلۡيَخۡشَ اَ۬لَّذِينَ لَوۡ تَرَكُواْ مِنۡ خَلۡفِهِمۡ ذُرِّيَّةٗ ضِعَٰفًا خَافُواْ عَلَيۡهِمۡ فَلۡيَتَّقُواْ اُ۬للَّهَ وَلۡيَقُولُواْ قَوۡلٗا سَدِيدًا</t>
    </r>
    <r>
      <rPr>
        <sz val="22"/>
        <color theme="1"/>
        <rFont val="Tahoma"/>
        <family val="2"/>
      </rPr>
      <t> </t>
    </r>
    <r>
      <rPr>
        <sz val="22"/>
        <color theme="1"/>
        <rFont val="KFGQPC DOORI Uthmanic Script"/>
        <charset val="178"/>
      </rPr>
      <t>٩</t>
    </r>
  </si>
  <si>
    <r>
      <t>إِنَّ اَ۬لَّذِينَ يَأۡكُلُونَ أَمۡوَٰلَ اَ۬لۡيَتَٰمَىٰ ظُلۡمًا إِنَّمَا يَأۡكُلُونَ فِي بُطُونِهِمۡ نَارٗاۖ وَسَيَصۡلَوۡنَ سَعِيرٗا</t>
    </r>
    <r>
      <rPr>
        <sz val="22"/>
        <color theme="1"/>
        <rFont val="Tahoma"/>
        <family val="2"/>
      </rPr>
      <t> </t>
    </r>
    <r>
      <rPr>
        <sz val="22"/>
        <color theme="1"/>
        <rFont val="KFGQPC DOORI Uthmanic Script"/>
        <charset val="178"/>
      </rPr>
      <t>١٠</t>
    </r>
  </si>
  <si>
    <r>
      <t>يُوصِيكُمُ اُ۬للَّهُ فِيٓ أَوۡلَٰدِكُمۡۖ لِلذَّكَرِ مِثۡلُ حَظِّ اِ۬لۡأُنثَيَيۡنِۚ فَإِن كُنَّ نِسَآءٗ فَوۡقَ اَ۪ثۡنَتَيۡنِ فَلَهُنَّ ثُلُثَا مَا تَرَكَۖ وَإِن كَانَتۡ وَٰحِدَةٗ فَلَهَا اَ۬لنِّصۡفُۚ وَلِأَبَوَيۡهِ لِكُلِّ وَٰحِدٖ مِّنۡهُمَا اَ۬لسُّدُسُ مِمَّا تَرَكَ إِن كَانَ لَهُۥ وَلَدٞۚ فَإِن لَّمۡ يَكُن لَّهُۥ وَلَدٞ وَوَرِثَهُۥٓ أَبَوَاهُ فَلِأُمِّهِ اِ۬لثُّلُثُۚ فَإِن كَانَ لَهُۥٓ إِخۡوَةٞ فَلِأُمِّهِ اِ۬لسُّدُسُۚ مِنۢ بَعۡدِ وَصِيَّةٖ يُوصِي بِهَآ أَوۡ دَيۡنٍۗ ءَابَآؤُكُمۡ وَأَبۡنَآؤُكُمۡ لَا تَدۡرُونَ أَيُّهُمۡ أَقۡرَبُ لَكُمۡ نَفۡعٗاۚ فَرِيضَةٗ مِّنَ اَ۬للَّهِۗ إِنَّ اَ۬للَّهَ كَانَ عَلِيمًا حَكِيمٗا</t>
    </r>
    <r>
      <rPr>
        <sz val="22"/>
        <color theme="1"/>
        <rFont val="Tahoma"/>
        <family val="2"/>
      </rPr>
      <t> </t>
    </r>
    <r>
      <rPr>
        <sz val="22"/>
        <color theme="1"/>
        <rFont val="KFGQPC DOORI Uthmanic Script"/>
        <charset val="178"/>
      </rPr>
      <t>١١</t>
    </r>
  </si>
  <si>
    <r>
      <t>۞</t>
    </r>
    <r>
      <rPr>
        <sz val="22"/>
        <color theme="1"/>
        <rFont val="Calibri"/>
        <family val="2"/>
        <scheme val="minor"/>
      </rPr>
      <t> </t>
    </r>
    <r>
      <rPr>
        <sz val="22"/>
        <color theme="1"/>
        <rFont val="KFGQPC DOORI Uthmanic Script"/>
        <charset val="178"/>
      </rPr>
      <t>وَلَكُمۡ نِصۡفُ مَا تَرَكَ أَزۡوَٰجُكُمۡ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كَلَٰلَةً أَوِ اِ۪مۡرَأَةٞ وَلَهُۥٓ أَخٌ أَوۡ أُخۡتٞ فَلِكُلِّ وَٰحِدٖ مِّنۡهُمَا اَ۬لسُّدُسُۚ فَإِن كَانُوٓاْ أَكۡثَرَ مِن ذَٰلِكَ فَهُمۡ شُرَكَآءُ فِي اِ۬لثُّلُثِۚ مِنۢ بَعۡدِ وَصِيَّةٖ يُوصِي بِهَآ أَوۡ دَيۡنٍ غَيۡرَ مُضَآرّٖۚ وَصِيَّةٗ مِّنَ اَ۬للَّهِۗ وَاَللَّهُ عَلِيمٌ حَلِيمٞ</t>
    </r>
    <r>
      <rPr>
        <sz val="22"/>
        <color theme="1"/>
        <rFont val="Tahoma"/>
        <family val="2"/>
      </rPr>
      <t> </t>
    </r>
    <r>
      <rPr>
        <sz val="22"/>
        <color theme="1"/>
        <rFont val="KFGQPC DOORI Uthmanic Script"/>
        <charset val="178"/>
      </rPr>
      <t>١٢</t>
    </r>
  </si>
  <si>
    <r>
      <t>تِلۡكَ حُدُودُ اُ۬للَّهِۚ وَمَن يُطِعِ اِ۬للَّهَ وَرَسُولَهُۥ يُدۡخِلۡهُ جَنَّٰتٖ تَجۡرِي مِن تَحۡتِهَا اَ۬لۡأَنۡهَٰرُ خَٰلِدِينَ فِيهَاۚ وَذَٰلِكَ اَ۬لۡفَوۡزُ اُ۬لۡعَظِيمُ</t>
    </r>
    <r>
      <rPr>
        <sz val="22"/>
        <color theme="1"/>
        <rFont val="Tahoma"/>
        <family val="2"/>
      </rPr>
      <t> </t>
    </r>
    <r>
      <rPr>
        <sz val="22"/>
        <color theme="1"/>
        <rFont val="KFGQPC DOORI Uthmanic Script"/>
        <charset val="178"/>
      </rPr>
      <t>١٣</t>
    </r>
  </si>
  <si>
    <r>
      <t>وَمَن يَعۡصِ اِ۬للَّهَ وَرَسُولَهُۥ وَيَتَعَدَّ حُدُودَهُۥ يُدۡخِلۡهُ نَارًا خَٰلِدٗا فِيهَا وَلَهُۥ عَذَابٞ مُّهِينٞ</t>
    </r>
    <r>
      <rPr>
        <sz val="22"/>
        <color theme="1"/>
        <rFont val="Tahoma"/>
        <family val="2"/>
      </rPr>
      <t> </t>
    </r>
    <r>
      <rPr>
        <sz val="22"/>
        <color theme="1"/>
        <rFont val="KFGQPC DOORI Uthmanic Script"/>
        <charset val="178"/>
      </rPr>
      <t>١٤</t>
    </r>
  </si>
  <si>
    <r>
      <t>وَاَلَّٰتِي يَأۡتِينَ اَ۬لۡفَٰحِشَةَ مِن نِّسَآئِكُمۡ فَاَسۡتَشۡهِدُواْ عَلَيۡهِنَّ أَرۡبَعَةٗ مِّنكُمۡۖ فَإِن شَهِدُواْ فَأَمۡسِكُوهُنَّ فِي اِ۬لۡبُيُوتِ حَتَّىٰ يَتَوَفَّىٰهُنَّ اَ۬لۡمَوۡتُ أَوۡ يَجۡعَلَ اَ۬للَّهُ لَهُنَّ سَبِيلٗا</t>
    </r>
    <r>
      <rPr>
        <sz val="22"/>
        <color theme="1"/>
        <rFont val="Tahoma"/>
        <family val="2"/>
      </rPr>
      <t> </t>
    </r>
    <r>
      <rPr>
        <sz val="22"/>
        <color theme="1"/>
        <rFont val="KFGQPC DOORI Uthmanic Script"/>
        <charset val="178"/>
      </rPr>
      <t>١٥</t>
    </r>
  </si>
  <si>
    <r>
      <t>وَاَلَّذَانِ يَأۡتِيَٰنِهَا مِنكُمۡ فَـَٔاذُوهُمَاۖ فَإِن تَابَا وَأَصۡلَحَا فَأَعۡرِضُواْ عَنۡهُمَآۗ إِنَّ اَ۬للَّهَ كَانَ تَوَّابٗا رَّحِيمًا</t>
    </r>
    <r>
      <rPr>
        <sz val="22"/>
        <color theme="1"/>
        <rFont val="Tahoma"/>
        <family val="2"/>
      </rPr>
      <t> </t>
    </r>
    <r>
      <rPr>
        <sz val="22"/>
        <color theme="1"/>
        <rFont val="KFGQPC DOORI Uthmanic Script"/>
        <charset val="178"/>
      </rPr>
      <t>١٦</t>
    </r>
  </si>
  <si>
    <r>
      <t>إِنَّمَا اَ۬لتَّوۡبَةُ عَلَى اَ۬للَّهِ لِلَّذِينَ يَعۡمَلُونَ اَ۬لسُّوٓءَ بِجَهَٰلَةٖ ثُمَّ يَتُوبُونَ مِن قَرِيبٖ فَأُوْلَٰٓئِكَ يَتُوبُ اُ۬للَّهُ عَلَيۡهِمۡۗ وَكَانَ اَ۬للَّهُ عَلِيمًا حَكِيمٗا</t>
    </r>
    <r>
      <rPr>
        <sz val="22"/>
        <color theme="1"/>
        <rFont val="Tahoma"/>
        <family val="2"/>
      </rPr>
      <t> </t>
    </r>
    <r>
      <rPr>
        <sz val="22"/>
        <color theme="1"/>
        <rFont val="KFGQPC DOORI Uthmanic Script"/>
        <charset val="178"/>
      </rPr>
      <t>١٧</t>
    </r>
  </si>
  <si>
    <r>
      <t>۞</t>
    </r>
    <r>
      <rPr>
        <sz val="22"/>
        <color theme="1"/>
        <rFont val="Calibri"/>
        <family val="2"/>
        <scheme val="minor"/>
      </rPr>
      <t> </t>
    </r>
    <r>
      <rPr>
        <sz val="22"/>
        <color theme="1"/>
        <rFont val="KFGQPC DOORI Uthmanic Script"/>
        <charset val="178"/>
      </rPr>
      <t>وَلَيۡسَتِ اِ۬لتَّوۡبَةُ لِلَّذِينَ يَعۡمَلُونَ اَ۬لسَّيِّـَٔاتِ حَتَّىٰٓ إِذَا حَضَرَ أَحَدَهُمُ اُ۬لۡمَوۡتُ قَالَ إِنِّي تُبۡتُ اُ۬لۡـَٰٔنَ وَلَا اَ۬لَّذِينَ يَمُوتُونَ وَهُمۡ كُفَّارٌۚ أُوْلَٰٓئِكَ أَعۡتَدۡنَا لَهُمۡ عَذَابًا أَلِيمٗا</t>
    </r>
    <r>
      <rPr>
        <sz val="22"/>
        <color theme="1"/>
        <rFont val="Tahoma"/>
        <family val="2"/>
      </rPr>
      <t> </t>
    </r>
    <r>
      <rPr>
        <sz val="22"/>
        <color theme="1"/>
        <rFont val="KFGQPC DOORI Uthmanic Script"/>
        <charset val="178"/>
      </rPr>
      <t>١٨</t>
    </r>
  </si>
  <si>
    <r>
      <t>يَٰٓأَيُّهَا اَ۬لَّذِينَ ءَامَنُواْ لَا يَحِلُّ لَكُمۡ أَن تَرِثُواْ اُ۬لنِّسَآءَ كَرۡهٗاۖ وَلَا تَعۡضُلُوهُنَّ لِتَذۡهَبُواْ بِبَعۡضِ مَآ ءَاتَيۡتُمُوهُنَّ إِلَّآ أَن يَأۡتِينَ بِفَٰحِشَةٖ مُّبَيِّنَةٖۚ وَعَاشِرُوهُنَّ بِالۡمَعۡرُوفِۚ فَإِن كَرِهۡتُمُوهُنَّ فَعَسَىٰٓ أَن تَكۡرَهُواْ شَيۡـٔٗا وَيَجۡعَلَ اَ۬للَّهُ فِيهِ خَيۡرٗا كَثِيرٗا</t>
    </r>
    <r>
      <rPr>
        <sz val="22"/>
        <color theme="1"/>
        <rFont val="Tahoma"/>
        <family val="2"/>
      </rPr>
      <t> </t>
    </r>
    <r>
      <rPr>
        <sz val="22"/>
        <color theme="1"/>
        <rFont val="KFGQPC DOORI Uthmanic Script"/>
        <charset val="178"/>
      </rPr>
      <t>١٩</t>
    </r>
  </si>
  <si>
    <r>
      <t>وَإِنۡ أَرَدتُّمُ اُ۪سۡتِبۡدَالَ زَوۡجٖ مَّكَانَ زَوۡجٖ وَءَاتَيۡتُمۡ إِحۡدۭىٰهُنَّ قِنطَارٗا فَلَا تَأۡخُذُواْ مِنۡهُ شَيۡـًٔاۚ أَتَأۡخُذُونَهُۥ بُهۡتَٰنٗا وَإِثۡمٗا مُّبِينٗا</t>
    </r>
    <r>
      <rPr>
        <sz val="22"/>
        <color theme="1"/>
        <rFont val="Tahoma"/>
        <family val="2"/>
      </rPr>
      <t> </t>
    </r>
    <r>
      <rPr>
        <sz val="22"/>
        <color theme="1"/>
        <rFont val="KFGQPC DOORI Uthmanic Script"/>
        <charset val="178"/>
      </rPr>
      <t>٢٠</t>
    </r>
  </si>
  <si>
    <r>
      <t>وَكَيۡفَ تَأۡخُذُونَهُۥ وَقَدۡ أَفۡضَىٰ بَعۡضُكُمۡ إِلَىٰ بَعۡضٖ وَأَخَذۡنَ مِنكُم مِّيثَٰقًا غَلِيظٗا</t>
    </r>
    <r>
      <rPr>
        <sz val="22"/>
        <color theme="1"/>
        <rFont val="Tahoma"/>
        <family val="2"/>
      </rPr>
      <t> </t>
    </r>
    <r>
      <rPr>
        <sz val="22"/>
        <color theme="1"/>
        <rFont val="KFGQPC DOORI Uthmanic Script"/>
        <charset val="178"/>
      </rPr>
      <t>٢١</t>
    </r>
  </si>
  <si>
    <r>
      <t>وَلَا تَنكِحُواْ مَا نَكَحَ ءَابَآؤُكُم مِّنَ اَ۬لنِّسَآ إِلَّا مَا قَد سَّلَفَۚ إِنَّهُۥ كَانَ فَٰحِشَةٗ وَمَقۡتٗا وَسَآءَ سَبِيلًا</t>
    </r>
    <r>
      <rPr>
        <sz val="22"/>
        <color theme="1"/>
        <rFont val="Tahoma"/>
        <family val="2"/>
      </rPr>
      <t> </t>
    </r>
    <r>
      <rPr>
        <sz val="22"/>
        <color theme="1"/>
        <rFont val="KFGQPC DOORI Uthmanic Script"/>
        <charset val="178"/>
      </rPr>
      <t>٢٢</t>
    </r>
  </si>
  <si>
    <r>
      <t>حُرِّمَتۡ عَلَيۡكُمۡ أُمَّهَٰتُكُمۡ وَبَنَاتُكُمۡ وَأَخَوَٰتُكُمۡ وَعَمَّٰتُكُمۡ وَخَٰلَٰتُكُمۡ وَبَنَاتُ اُ۬لۡأَخِ وَبَنَاتُ اُ۬لۡأُخۡتِ وَأُمَّهَٰتُكُمُ اُ۬لَّٰتِيٓ أَرۡضَعۡنَكُمۡ وَأَخَوَٰتُكُم مِّنَ اَ۬لرَّضَٰعَةِ وَأُمَّهَٰتُ نِسَآئِكُمۡ وَرَبَٰٓئِبُكُمُ اُ۬لَّٰتِي فِي حُجُورِكُم مِّن نِّسَآئِكُمُ اُ۬لَّٰتِي دَخَلۡتُم بِهِنَّ فَإِن لَّمۡ تَكُونُواْ دَخَلۡتُم بِهِنَّ فَلَا جُنَاحَ عَلَيۡكُمۡ وَحَلَٰٓئِلُ أَبۡنَآئِكُمُ اُ۬لَّذِينَ مِنۡ أَصۡلَٰبِكُمۡ وَأَن تَجۡمَعُواْ بَيۡنَ اَ۬لۡأُخۡتَيۡنِ إِلَّا مَا قَد سَّلَفَۗ إِنَّ اَ۬للَّهَ كَانَ غَفُورٗا رَّحِيمٗا</t>
    </r>
    <r>
      <rPr>
        <sz val="22"/>
        <color theme="1"/>
        <rFont val="Tahoma"/>
        <family val="2"/>
      </rPr>
      <t> </t>
    </r>
    <r>
      <rPr>
        <sz val="22"/>
        <color theme="1"/>
        <rFont val="KFGQPC DOORI Uthmanic Script"/>
        <charset val="178"/>
      </rPr>
      <t>٢٣</t>
    </r>
  </si>
  <si>
    <r>
      <t>۞</t>
    </r>
    <r>
      <rPr>
        <sz val="22"/>
        <color theme="1"/>
        <rFont val="Calibri"/>
        <family val="2"/>
        <scheme val="minor"/>
      </rPr>
      <t> </t>
    </r>
    <r>
      <rPr>
        <sz val="22"/>
        <color theme="1"/>
        <rFont val="KFGQPC DOORI Uthmanic Script"/>
        <charset val="178"/>
      </rPr>
      <t>وَاَلۡمُحۡصَنَٰتُ مِنَ اَ۬لنِّسَآ إِلَّا مَا مَلَكَتۡ أَيۡمَٰنُكُمۡۖ كِتَٰبَ اَ۬للَّهِ عَلَيۡكُمۡۚ وَأَحَلَّ لَكُم مَّا وَرَآءَ ذَٰلِكُمۡ أَن تَبۡتَغُواْ بِأَمۡوَٰلِكُم مُّحۡصِنِينَ غَيۡرَ مُسَٰفِحِينَۚ فَمَا اَ۪سۡتَمۡتَعۡتُم بِهِۦ مِنۡهُنَّ فَـَٔاتُوهُنَّ أُجُورَهُنَّ فَرِيضَةٗۚ وَلَا جُنَاحَ عَلَيۡكُمۡ فِيمَا تَرَٰضَيۡتُم بِهِۦ مِنۢ بَعۡدِ اِ۬لۡفَرِيضَةِۚ إِنَّ اَ۬للَّهَ كَانَ عَلِيمًا حَكِيمٗا</t>
    </r>
    <r>
      <rPr>
        <sz val="22"/>
        <color theme="1"/>
        <rFont val="Tahoma"/>
        <family val="2"/>
      </rPr>
      <t> </t>
    </r>
    <r>
      <rPr>
        <sz val="22"/>
        <color theme="1"/>
        <rFont val="KFGQPC DOORI Uthmanic Script"/>
        <charset val="178"/>
      </rPr>
      <t>٢٤</t>
    </r>
  </si>
  <si>
    <r>
      <t>وَمَن لَّمۡ يَسۡتَطِعۡ مِنكُمۡ طَوۡلًا أَن يَنكِحَ اَ۬لۡمُحۡصَنَٰتِ اِ۬لۡمُؤۡمِنَٰتِ فَمِن مَّا مَلَكَتۡ أَيۡمَٰنُكُم مِّن فَتَيَٰتِكُمُ اُ۬لۡمُؤۡمِنَٰتِۚ وَاَللَّهُ أَعۡلَمُ بِإِيمَٰنِكُمۚ بَعۡضُكُم مِّنۢ بَعۡضٖۚ فَاَنكِحُوهُنَّ بِإِذۡنِ أَهۡلِهِنَّ وَءَاتُوهُنَّ أُجُورَهُنَّ بِالۡمَعۡرُوفِ مُحۡصَنَٰتٍ غَيۡرَ مُسَٰفِحَٰتٖ وَلَا مُتَّخِذَٰتِ أَخۡدَانٖۚ فَإِذَآ أُحۡصِنَّ فَإِنۡ أَتَيۡنَ بِفَٰحِشَةٖ فَعَلَيۡهِنَّ نِصۡفُ مَا عَلَى اَ۬لۡمُحۡصَنَٰتِ مِنَ اَ۬لۡعَذَابِۚ ذَٰلِكَ لِمَنۡ خَشِيَ اَ۬لۡعَنَتَ مِنكُمۡۚ وَأَن تَصۡبِرُواْ خَيۡرٞ لَّكُمۡۗ وَاَللَّهُ غَفُورٞ رَّحِيمٞ</t>
    </r>
    <r>
      <rPr>
        <sz val="22"/>
        <color theme="1"/>
        <rFont val="Tahoma"/>
        <family val="2"/>
      </rPr>
      <t> </t>
    </r>
    <r>
      <rPr>
        <sz val="22"/>
        <color theme="1"/>
        <rFont val="KFGQPC DOORI Uthmanic Script"/>
        <charset val="178"/>
      </rPr>
      <t>٢٥</t>
    </r>
  </si>
  <si>
    <r>
      <t>يُرِيدُ اُ۬للَّهُ لِيُبَيِّنَ لَكُمۡ وَيَهۡدِيَكُمۡ سُنَنَ اَ۬لَّذِينَ مِن قَبۡلِكُمۡ وَيَتُوبَ عَلَيۡكُمۡۗ وَاَللَّهُ عَلِيمٌ حَكِيمٞ</t>
    </r>
    <r>
      <rPr>
        <sz val="22"/>
        <color theme="1"/>
        <rFont val="Tahoma"/>
        <family val="2"/>
      </rPr>
      <t> </t>
    </r>
    <r>
      <rPr>
        <sz val="22"/>
        <color theme="1"/>
        <rFont val="KFGQPC DOORI Uthmanic Script"/>
        <charset val="178"/>
      </rPr>
      <t>٢٦</t>
    </r>
  </si>
  <si>
    <r>
      <t>وَاَللَّهُ يُرِيدُ أَن يَتُوبَ عَلَيۡكُمۡ وَيُرِيدُ اُ۬لَّذِينَ يَتَّبِعُونَ اَ۬لشَّهَوَٰتِ أَن تَمِيلُواْ مَيۡلًا عَظِيمٗا</t>
    </r>
    <r>
      <rPr>
        <sz val="22"/>
        <color theme="1"/>
        <rFont val="Tahoma"/>
        <family val="2"/>
      </rPr>
      <t> </t>
    </r>
    <r>
      <rPr>
        <sz val="22"/>
        <color theme="1"/>
        <rFont val="KFGQPC DOORI Uthmanic Script"/>
        <charset val="178"/>
      </rPr>
      <t>٢٧</t>
    </r>
  </si>
  <si>
    <r>
      <t>يُرِيدُ اُ۬للَّهُ أَن يُخَفِّفَ عَنكُمۡۚ وَخُلِقَ اَ۬لۡإِنسَٰنُ ضَعِيفٗا</t>
    </r>
    <r>
      <rPr>
        <sz val="22"/>
        <color theme="1"/>
        <rFont val="Tahoma"/>
        <family val="2"/>
      </rPr>
      <t> </t>
    </r>
    <r>
      <rPr>
        <sz val="22"/>
        <color theme="1"/>
        <rFont val="KFGQPC DOORI Uthmanic Script"/>
        <charset val="178"/>
      </rPr>
      <t>٢٨</t>
    </r>
  </si>
  <si>
    <r>
      <t>يَٰٓأَيُّهَا اَ۬لَّذِينَ ءَامَنُواْ لَا تَأۡكُلُوٓاْ أَمۡوَٰلَكُم بَيۡنَكُم بِالۡبَٰطِلِ إِلَّآ أَن تَكُونَ تِجَٰرَةٌ عَن تَرَاضٖ مِّنكُمۡۚ وَلَا تَقۡتُلُوٓاْ أَنفُسَكُمۡۚ إِنَّ اَ۬للَّهَ كَانَ بِكُمۡ رَحِيمٗا</t>
    </r>
    <r>
      <rPr>
        <sz val="22"/>
        <color theme="1"/>
        <rFont val="Tahoma"/>
        <family val="2"/>
      </rPr>
      <t> </t>
    </r>
    <r>
      <rPr>
        <sz val="22"/>
        <color theme="1"/>
        <rFont val="KFGQPC DOORI Uthmanic Script"/>
        <charset val="178"/>
      </rPr>
      <t>٢٩</t>
    </r>
  </si>
  <si>
    <r>
      <t>وَمَن يَفۡعَلۡ ذَٰلِكَ عُدۡوَٰنٗا وَظُلۡمٗا فَسَوۡفَ نُصۡلِيهِ نَارٗاۚ وَكَانَ ذَٰلِكَ عَلَى اَ۬للَّهِ يَسِيرًا</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</si>
  <si>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إِن تَجۡتَنِبُواْ كَبَآئِرَ مَا تُنۡهَوۡنَ عَنۡهُ نُكَفِّرۡ عَنكُمۡ سَيِّـَٔاتِكُمۡ وَنُدۡخِلۡكُم مُّدۡخَلٗا كَرِيمٗا</t>
    </r>
    <r>
      <rPr>
        <sz val="22"/>
        <color theme="1"/>
        <rFont val="Tahoma"/>
        <family val="2"/>
      </rPr>
      <t> </t>
    </r>
    <r>
      <rPr>
        <sz val="22"/>
        <color theme="1"/>
        <rFont val="KFGQPC DOORI Uthmanic Script"/>
        <charset val="178"/>
      </rPr>
      <t>٣١</t>
    </r>
  </si>
  <si>
    <r>
      <t>وَلَا تَتَمَنَّوۡاْ مَا فَضَّلَ اَ۬للَّهُ بِهِۦ بَعۡضَكُمۡ عَلَىٰ بَعۡضٖۚ لِّلرِّجَالِ نَصِيبٞ مِّمَّا اَ۪كۡتَسَبُواْۖ وَلِلنِّسَآءِ نَصِيبٞ مِّمَّا اَ۪كۡتَسَبۡنَۚ وَسۡـَٔلُواْ اُ۬للَّهَ مِن فَضۡلِهِۦٓۗ إِنَّ اَ۬للَّهَ كَانَ بِكُلِّ شَيۡءٍ عَلِيمٗا</t>
    </r>
    <r>
      <rPr>
        <sz val="22"/>
        <color theme="1"/>
        <rFont val="Tahoma"/>
        <family val="2"/>
      </rPr>
      <t> </t>
    </r>
    <r>
      <rPr>
        <sz val="22"/>
        <color theme="1"/>
        <rFont val="KFGQPC DOORI Uthmanic Script"/>
        <charset val="178"/>
      </rPr>
      <t>٣٢</t>
    </r>
  </si>
  <si>
    <r>
      <t>وَلِكُلّٖ جَعَلۡنَا مَوَٰلِيَ مِمَّا تَرَكَ اَ۬لۡوَٰلِدَانِ وَاَلۡأَقۡرَبُونَۚ وَاَلَّذِينَ عَٰقَدَتۡ أَيۡمَٰنُكُمۡ فَـَٔاتُوهُمۡ نَصِيبَهُمۡۚ إِنَّ اَ۬للَّهَ كَانَ عَلَىٰ كُلِّ شَيۡءٖ شَهِيدًا</t>
    </r>
    <r>
      <rPr>
        <sz val="22"/>
        <color theme="1"/>
        <rFont val="Tahoma"/>
        <family val="2"/>
      </rPr>
      <t> </t>
    </r>
    <r>
      <rPr>
        <sz val="22"/>
        <color theme="1"/>
        <rFont val="KFGQPC DOORI Uthmanic Script"/>
        <charset val="178"/>
      </rPr>
      <t>٣٣</t>
    </r>
  </si>
  <si>
    <r>
      <t>اِ۬لرِّجَالُ قَوَّٰمُونَ عَلَى اَ۬لنِّسَآءِ بِمَا فَضَّلَ اَ۬للَّهُ بَعۡضَهُمۡ عَلَىٰ بَعۡضٖ وَبِمَآ أَنفَقُواْ مِنۡ أَمۡوَٰلِهِمۡۚ فَاَلصَّٰلِحَٰتُ قَٰنِتَٰتٌ حَٰفِظَٰتٞ لِّلۡغَيۡبِ بِمَا حَفِظَ اَ۬للَّهُۚ وَاَلَّٰتِي تَخَافُونَ نُشُوزَهُنَّ فَعِظُوهُنَّ وَاَهۡجُرُوهُنَّ فِي اِ۬لۡمَضَاجِعِ وَاَضۡرِبُوهُنَّۖ فَإِنۡ أَطَعۡنَكُمۡ فَلَا تَبۡغُواْ عَلَيۡهِنَّ سَبِيلًاۗ إِنَّ اَ۬للَّهَ كَانَ عَلِيّٗا كَبِيرٗا</t>
    </r>
    <r>
      <rPr>
        <sz val="22"/>
        <color theme="1"/>
        <rFont val="Tahoma"/>
        <family val="2"/>
      </rPr>
      <t> </t>
    </r>
    <r>
      <rPr>
        <sz val="22"/>
        <color theme="1"/>
        <rFont val="KFGQPC DOORI Uthmanic Script"/>
        <charset val="178"/>
      </rPr>
      <t>٣٤</t>
    </r>
  </si>
  <si>
    <r>
      <t>وَإِنۡ خِفۡتُمۡ شِقَاقَ بَيۡنِهِمَا فَاَبۡعَثُواْ حَكَمٗا مِّنۡ أَهۡلِهِۦ وَحَكَمٗا مِّنۡ أَهۡلِهَآ إِن يُرِيدَآ إِصۡلَٰحٗا يُوَفِّقِ اِ۬للَّهُ بَيۡنَهُمَآۗ إِنَّ اَ۬للَّهَ كَانَ عَلِيمًا خَبِيرٗا</t>
    </r>
    <r>
      <rPr>
        <sz val="22"/>
        <color theme="1"/>
        <rFont val="Tahoma"/>
        <family val="2"/>
      </rPr>
      <t> </t>
    </r>
    <r>
      <rPr>
        <sz val="22"/>
        <color theme="1"/>
        <rFont val="KFGQPC DOORI Uthmanic Script"/>
        <charset val="178"/>
      </rPr>
      <t>٣٥</t>
    </r>
  </si>
  <si>
    <r>
      <t>وَاَعۡبُدُواْ اُ۬للَّهَ وَلَا تُشۡرِكُواْ بِهِۦ شَيۡـٔٗاۖ وَبِالۡوَٰلِدَيۡنِ إِحۡسَٰنٗا وَبِذِي اِ۬لۡقُرۡبۭيٰ وَاَلۡيَتَٰمَىٰ وَاَلۡمَسَٰكِينِ وَاَلۡجَارِ ذِي اِ۬لۡقُرۡبۭيٰ وَاَلۡجَارِ اِ۬لۡجُنُبِ وَاَلصَّاحِبِ بِالۡجَنۢبِ وَاَبۡنِ اِ۬لسَّبِيلِ وَمَا مَلَكَتۡ أَيۡمَٰنُكُمۡۗ إِنَّ اَ۬للَّهَ لَا يُحِبُّ مَن كَانَ مُخۡتَالٗا فَخُورًا</t>
    </r>
    <r>
      <rPr>
        <sz val="22"/>
        <color theme="1"/>
        <rFont val="Tahoma"/>
        <family val="2"/>
      </rPr>
      <t> </t>
    </r>
    <r>
      <rPr>
        <sz val="22"/>
        <color theme="1"/>
        <rFont val="KFGQPC DOORI Uthmanic Script"/>
        <charset val="178"/>
      </rPr>
      <t>٣٦</t>
    </r>
  </si>
  <si>
    <r>
      <t>اِ۬لَّذِينَ يَبۡخَلُونَ وَيَأۡمُرُونَ اَ۬لنَّاسَ بِالۡبُخۡلِ وَيَكۡتُمُونَ مَآ ءَاتَىٰهُمُ اُ۬للَّهُ مِن فَضۡلِهِۦۗ وَأَعۡتَدۡنَا لِلۡكٰ۪فِرِينَ عَذَابٗا مُّهِينٗا</t>
    </r>
    <r>
      <rPr>
        <sz val="22"/>
        <color theme="1"/>
        <rFont val="Tahoma"/>
        <family val="2"/>
      </rPr>
      <t> </t>
    </r>
    <r>
      <rPr>
        <sz val="22"/>
        <color theme="1"/>
        <rFont val="KFGQPC DOORI Uthmanic Script"/>
        <charset val="178"/>
      </rPr>
      <t>٣٧</t>
    </r>
  </si>
  <si>
    <r>
      <t>وَاَلَّذِينَ يُنفِقُونَ أَمۡوَٰلَهُمۡ رِئَآءَ اَ۬لنّ۪اسِ وَلَا يُؤۡمِنُونَ بِاللَّهِ وَلَا بِالۡيَوۡمِ اِ۬لۡأٓخِرِۗ وَمَن يَكُنِ اِ۬لشَّيۡطَٰنُ لَهُۥ قَرِينٗا فَسَآءَ قَرِينٗا</t>
    </r>
    <r>
      <rPr>
        <sz val="22"/>
        <color theme="1"/>
        <rFont val="Tahoma"/>
        <family val="2"/>
      </rPr>
      <t> </t>
    </r>
    <r>
      <rPr>
        <sz val="22"/>
        <color theme="1"/>
        <rFont val="KFGQPC DOORI Uthmanic Script"/>
        <charset val="178"/>
      </rPr>
      <t>٣٨</t>
    </r>
  </si>
  <si>
    <r>
      <t>وَمَاذَا عَلَيۡهِمۡ لَوۡ ءَامَنُواْ بِاللَّهِ وَاَلۡيَوۡمِ اِ۬لۡأٓخِرِ وَأَنفَقُواْ مِمَّا رَزَقَهُمُ اُ۬للَّهُۚ وَكَانَ اَ۬للَّهُ بِهِمۡ عَلِيمًا</t>
    </r>
    <r>
      <rPr>
        <sz val="22"/>
        <color theme="1"/>
        <rFont val="Tahoma"/>
        <family val="2"/>
      </rPr>
      <t> </t>
    </r>
    <r>
      <rPr>
        <sz val="22"/>
        <color theme="1"/>
        <rFont val="KFGQPC DOORI Uthmanic Script"/>
        <charset val="178"/>
      </rPr>
      <t>٣٩</t>
    </r>
  </si>
  <si>
    <r>
      <t>۞</t>
    </r>
    <r>
      <rPr>
        <sz val="22"/>
        <color theme="1"/>
        <rFont val="Calibri"/>
        <family val="2"/>
        <scheme val="minor"/>
      </rPr>
      <t> </t>
    </r>
    <r>
      <rPr>
        <sz val="22"/>
        <color theme="1"/>
        <rFont val="KFGQPC DOORI Uthmanic Script"/>
        <charset val="178"/>
      </rPr>
      <t>إِنَّ اَ۬للَّهَ لَا يَظۡلِمُ مِثۡقَالَ ذَرَّةٖۖ وَإِن تَكُ حَسَنَةٗ يُضَٰعِفۡهَا وَيُؤۡتِ مِن لَّدُنۡهُ أَجۡرًا عَظِيمٗا</t>
    </r>
    <r>
      <rPr>
        <sz val="22"/>
        <color theme="1"/>
        <rFont val="Tahoma"/>
        <family val="2"/>
      </rPr>
      <t> </t>
    </r>
    <r>
      <rPr>
        <sz val="22"/>
        <color theme="1"/>
        <rFont val="KFGQPC DOORI Uthmanic Script"/>
        <charset val="178"/>
      </rPr>
      <t>٤٠</t>
    </r>
  </si>
  <si>
    <r>
      <t>فَكَيۡفَ إِذَا جِئۡنَا مِن كُلِّ أُمَّةِۢ بِشَهِيدٖ وَجِئۡنَا بِكَ عَلَىٰ هَٰٓؤُلَآءِ شَهِيدٗا</t>
    </r>
    <r>
      <rPr>
        <sz val="22"/>
        <color theme="1"/>
        <rFont val="Tahoma"/>
        <family val="2"/>
      </rPr>
      <t> </t>
    </r>
    <r>
      <rPr>
        <sz val="22"/>
        <color theme="1"/>
        <rFont val="KFGQPC DOORI Uthmanic Script"/>
        <charset val="178"/>
      </rPr>
      <t>٤١</t>
    </r>
  </si>
  <si>
    <r>
      <t>يَوۡمَئِذٖ يَوَدُّ اُ۬لَّذِينَ كَفَرُواْ وَعَصَوُاْ اُ۬لرَّسُولَ لَوۡ تُسَوَّىٰ بِهِمِ اِ۬لۡأَرۡضُ وَلَا يَكۡتُمُونَ اَ۬للَّهَ حَدِيثٗا</t>
    </r>
    <r>
      <rPr>
        <sz val="22"/>
        <color theme="1"/>
        <rFont val="Tahoma"/>
        <family val="2"/>
      </rPr>
      <t> </t>
    </r>
    <r>
      <rPr>
        <sz val="22"/>
        <color theme="1"/>
        <rFont val="KFGQPC DOORI Uthmanic Script"/>
        <charset val="178"/>
      </rPr>
      <t>٤٢</t>
    </r>
  </si>
  <si>
    <r>
      <t>يَٰٓأَيُّهَا اَ۬لَّذِينَ ءَامَنُواْ لَا تَقۡرَبُواْ اُ۬لصَّلَوٰةَ وَأَنتُمۡ سُكَٰر۪يٰ حَتَّىٰ تَعۡلَمُواْ مَا تَقُولُونَ وَلَا جُنُبًا إِلَّا عَابِرِي سَبِيلٍ حَتَّىٰ تَغۡتَسِلُواْۚ وَإِن كُنتُم مَّرۡضۭيٰٓ أَوۡ عَلَىٰ سَفَرٍ أَوۡ جَآ أَحَدٞ مِّنكُم مِّنَ اَ۬لۡغَآئِطِ أَوۡ لَٰمَسۡتُمُ اُ۬لنِّسَآءَ فَلَمۡ تَجِدُواْ مَآءٗ فَتَيَمَّمُواْ صَعِيدٗا طَيِّبٗا فَاَمۡسَحُواْ بِوُجُوهِكُمۡ وَأَيۡدِيكُمۡۗ إِنَّ اَ۬للَّهَ كَانَ عَفُوًّا غَفُورًا</t>
    </r>
    <r>
      <rPr>
        <sz val="22"/>
        <color theme="1"/>
        <rFont val="Tahoma"/>
        <family val="2"/>
      </rPr>
      <t> </t>
    </r>
    <r>
      <rPr>
        <sz val="22"/>
        <color theme="1"/>
        <rFont val="KFGQPC DOORI Uthmanic Script"/>
        <charset val="178"/>
      </rPr>
      <t>٤٣</t>
    </r>
  </si>
  <si>
    <r>
      <t>أَلَمۡ تَرَ إِلَى اَ۬لَّذِينَ أُوتُواْ نَصِيبٗا مِّنَ اَ۬لۡكِتَٰبِ يَشۡتَرُونَ اَ۬لضَّلَٰلَةَ وَيُرِيدُونَ أَن تَضِلُّواْ اُ۬لسَّبِيلَ ۚ  وَاَللَّهُ أَعۡلَمُ بِأَعۡدَآئِكُمۡۚ وَكَفَىٰ بِاللَّهِ وَلِيّٗا وَكَفَىٰ بِاللَّهِ نَصِيرٗا</t>
    </r>
    <r>
      <rPr>
        <sz val="22"/>
        <color theme="1"/>
        <rFont val="Tahoma"/>
        <family val="2"/>
      </rPr>
      <t> </t>
    </r>
    <r>
      <rPr>
        <sz val="22"/>
        <color theme="1"/>
        <rFont val="KFGQPC DOORI Uthmanic Script"/>
        <charset val="178"/>
      </rPr>
      <t>٤٤</t>
    </r>
  </si>
  <si>
    <r>
      <t>مِّنَ اَ۬لَّذِينَ هَادُواْ يُحَرِّفُونَ اَ۬لۡكَلِمَ عَن مَّوَاضِعِهِۦ وَيَقُولُونَ سَمِعۡنَا وَعَصَيۡنَا وَاَسۡمَعۡ غَيۡرَ مُسۡمَعٖ وَرَٰعِنَا لَيَّۢا بِأَلۡسِنَتِهِمۡ وَطَعۡنٗا فِي اِ۬لدِّينِۚ وَلَوۡ أَنَّهُمۡ قَالُواْ سَمِعۡنَا وَأَطَعۡنَا وَاَسۡمَعۡ وَاَنظُرۡنَا لَكَانَ خَيۡرٗا لَّهُمۡ وَأَقۡوَمَ وَلَٰكِن لَّعَنَهُمُ اُ۬للَّهُ بِكُفۡرِهِمۡ فَلَا يُؤۡمِنُونَ إِلَّا قَلِيلٗا</t>
    </r>
    <r>
      <rPr>
        <sz val="22"/>
        <color theme="1"/>
        <rFont val="Tahoma"/>
        <family val="2"/>
      </rPr>
      <t> </t>
    </r>
    <r>
      <rPr>
        <sz val="22"/>
        <color theme="1"/>
        <rFont val="KFGQPC DOORI Uthmanic Script"/>
        <charset val="178"/>
      </rPr>
      <t>٤٥</t>
    </r>
  </si>
  <si>
    <r>
      <t>يَٰٓأَيُّهَا اَ۬لَّذِينَ أُوتُواْ اُ۬لۡكِتَٰبَ ءَامِنُواْ بِمَا نَزَّلۡنَا مُصَدِّقٗا لِّمَا مَعَكُم مِّن قَبۡلِ أَن نَّطۡمِسَ وُجُوهٗا فَنَرُدَّهَا عَلَىٰٓ أَدۡب۪ارِهَآ أَوۡ نَلۡعَنَهُمۡ كَمَا لَعَنَّآ أَصۡحَٰبَ اَ۬لسَّبۡتِۚ وَكَانَ أَمۡرُ اُ۬للَّهِ مَفۡعُولًا</t>
    </r>
    <r>
      <rPr>
        <sz val="22"/>
        <color theme="1"/>
        <rFont val="Tahoma"/>
        <family val="2"/>
      </rPr>
      <t> </t>
    </r>
    <r>
      <rPr>
        <sz val="22"/>
        <color theme="1"/>
        <rFont val="KFGQPC DOORI Uthmanic Script"/>
        <charset val="178"/>
      </rPr>
      <t>٤٦</t>
    </r>
  </si>
  <si>
    <r>
      <t>۞</t>
    </r>
    <r>
      <rPr>
        <sz val="22"/>
        <color theme="1"/>
        <rFont val="Calibri"/>
        <family val="2"/>
        <scheme val="minor"/>
      </rPr>
      <t> </t>
    </r>
    <r>
      <rPr>
        <sz val="22"/>
        <color theme="1"/>
        <rFont val="KFGQPC DOORI Uthmanic Script"/>
        <charset val="178"/>
      </rPr>
      <t>إِنَّ اَ۬للَّهَ لَا يَغۡفِرُ أَن يُشۡرَكَ بِهِۦ وَيَغۡفِرُ مَا دُونَ ذَٰلِكَ لِمَن يَشَآءُۚ وَمَن يُشۡرِكۡ بِاللَّهِ فَقَدِ اِ۪فۡتَر۪يٰٓ إِثۡمًا عَظِيمًا</t>
    </r>
    <r>
      <rPr>
        <sz val="22"/>
        <color theme="1"/>
        <rFont val="Tahoma"/>
        <family val="2"/>
      </rPr>
      <t> </t>
    </r>
    <r>
      <rPr>
        <sz val="22"/>
        <color theme="1"/>
        <rFont val="KFGQPC DOORI Uthmanic Script"/>
        <charset val="178"/>
      </rPr>
      <t>٤٧</t>
    </r>
  </si>
  <si>
    <r>
      <t>أَلَمۡ تَرَ إِلَى اَ۬لَّذِينَ يُزَكُّونَ أَنفُسَهُمۚ بَلِ اِ۬للَّهُ يُزَكِّي مَن يَشَآءُ وَلَا يُظۡلَمُونَ فَتِيلًا</t>
    </r>
    <r>
      <rPr>
        <sz val="22"/>
        <color theme="1"/>
        <rFont val="Tahoma"/>
        <family val="2"/>
      </rPr>
      <t> </t>
    </r>
    <r>
      <rPr>
        <sz val="22"/>
        <color theme="1"/>
        <rFont val="KFGQPC DOORI Uthmanic Script"/>
        <charset val="178"/>
      </rPr>
      <t>٤٨</t>
    </r>
  </si>
  <si>
    <r>
      <t>اِ۟نظُرۡ كَيۡفَ يَفۡتَرُونَ عَلَى اَ۬للَّهِ اِ۬لۡكَذِبَۖ وَكَفَىٰ بِهِۦٓ إِثۡمٗا مُّبِينًا</t>
    </r>
    <r>
      <rPr>
        <sz val="22"/>
        <color theme="1"/>
        <rFont val="Tahoma"/>
        <family val="2"/>
      </rPr>
      <t> </t>
    </r>
    <r>
      <rPr>
        <sz val="22"/>
        <color theme="1"/>
        <rFont val="KFGQPC DOORI Uthmanic Script"/>
        <charset val="178"/>
      </rPr>
      <t>٤٩</t>
    </r>
  </si>
  <si>
    <r>
      <t>أَلَمۡ تَرَ إِلَى اَ۬لَّذِينَ أُوتُواْ نَصِيبٗا مِّنَ اَ۬لۡكِتَٰبِ يُؤۡمِنُونَ بِالۡجِبۡتِ وَاَلطَّٰغُوتِ وَيَقُولُونَ لِلَّذِينَ كَفَرُواْ هَٰٓؤُلَآءِ اَ۬هۡدَىٰ مِنَ اَ۬لَّذِينَ ءَامَنُواْ سَبِيلًا</t>
    </r>
    <r>
      <rPr>
        <sz val="22"/>
        <color theme="1"/>
        <rFont val="Tahoma"/>
        <family val="2"/>
      </rPr>
      <t> </t>
    </r>
    <r>
      <rPr>
        <sz val="22"/>
        <color theme="1"/>
        <rFont val="KFGQPC DOORI Uthmanic Script"/>
        <charset val="178"/>
      </rPr>
      <t>٥٠</t>
    </r>
  </si>
  <si>
    <r>
      <t>أُوْلَٰٓئِكَ اَ۬لَّذِينَ لَعَنَهُمُ اُ۬للَّهُۖ وَمَن يَلۡعَنِ اِ۬للَّهُ فَلَن تَجِدَ لَهُۥ نَصِيرًا</t>
    </r>
    <r>
      <rPr>
        <sz val="22"/>
        <color theme="1"/>
        <rFont val="Tahoma"/>
        <family val="2"/>
      </rPr>
      <t> </t>
    </r>
    <r>
      <rPr>
        <sz val="22"/>
        <color theme="1"/>
        <rFont val="KFGQPC DOORI Uthmanic Script"/>
        <charset val="178"/>
      </rPr>
      <t>٥١</t>
    </r>
  </si>
  <si>
    <r>
      <t>أَمۡ لَهُمۡ نَصِيبٞ مِّنَ اَ۬لۡمُلۡكِ فَإِذٗا لَّا يُؤۡتُونَ اَ۬لنَّاسَ نَقِيرًا</t>
    </r>
    <r>
      <rPr>
        <sz val="22"/>
        <color theme="1"/>
        <rFont val="Tahoma"/>
        <family val="2"/>
      </rPr>
      <t> </t>
    </r>
    <r>
      <rPr>
        <sz val="22"/>
        <color theme="1"/>
        <rFont val="KFGQPC DOORI Uthmanic Script"/>
        <charset val="178"/>
      </rPr>
      <t>٥٢</t>
    </r>
  </si>
  <si>
    <r>
      <t>أَمۡ يَحۡسُدُونَ اَ۬لنَّاسَ عَلَىٰ مَآ ءَاتَىٰهُمُ اُ۬للَّهُ مِن فَضۡلِهِۦۖ فَقَدۡ ءَاتَيۡنَآ ءَالَ إِبۡرَٰهِيمَ اَ۬لۡكِتَٰبَ وَاَلۡحِكۡمَةَ وَءَاتَيۡنَٰهُم مُّلۡكًا عَظِيمٗا</t>
    </r>
    <r>
      <rPr>
        <sz val="22"/>
        <color theme="1"/>
        <rFont val="Tahoma"/>
        <family val="2"/>
      </rPr>
      <t> </t>
    </r>
    <r>
      <rPr>
        <sz val="22"/>
        <color theme="1"/>
        <rFont val="KFGQPC DOORI Uthmanic Script"/>
        <charset val="178"/>
      </rPr>
      <t>٥٣</t>
    </r>
  </si>
  <si>
    <r>
      <t>فَمِنۡهُم مَّنۡ ءَامَنَ بِهِۦ وَمِنۡهُم مَّن صَدَّ عَنۡهُۚ وَكَفَىٰ بِجَهَنَّمَ سَعِيرًا</t>
    </r>
    <r>
      <rPr>
        <sz val="22"/>
        <color theme="1"/>
        <rFont val="Tahoma"/>
        <family val="2"/>
      </rPr>
      <t> </t>
    </r>
    <r>
      <rPr>
        <sz val="22"/>
        <color theme="1"/>
        <rFont val="KFGQPC DOORI Uthmanic Script"/>
        <charset val="178"/>
      </rPr>
      <t>٥٤</t>
    </r>
  </si>
  <si>
    <r>
      <t>إِنَّ اَ۬لَّذِينَ كَفَرُواْ بِـَٔايَٰتِنَا سَوۡفَ نُصۡلِيهِمۡ نَارٗا كُلَّمَا نَضِجَت جُّلُودُهُم بَدَّلۡنَٰهُمۡ جُلُودًا غَيۡرَهَا لِيَذُوقُواْ اُ۬لۡعَذَابَۗ إِنَّ اَ۬للَّهَ كَانَ عَزِيزًا حَكِيمٗا</t>
    </r>
    <r>
      <rPr>
        <sz val="22"/>
        <color theme="1"/>
        <rFont val="Tahoma"/>
        <family val="2"/>
      </rPr>
      <t> </t>
    </r>
    <r>
      <rPr>
        <sz val="22"/>
        <color theme="1"/>
        <rFont val="KFGQPC DOORI Uthmanic Script"/>
        <charset val="178"/>
      </rPr>
      <t>٥٥</t>
    </r>
  </si>
  <si>
    <r>
      <t>وَاَلَّذِينَ ءَامَنُواْ وَعَمِلُواْ اُ۬لصَّٰلِحَٰتِ سَنُدۡخِلُهُمۡ جَنَّٰتٖ تَجۡرِي مِن تَحۡتِهَا اَ۬لۡأَنۡهَٰرُ خَٰلِدِينَ فِيهَآ أَبَدٗاۖ لَّهُمۡ فِيهَآ أَزۡوَٰجٞ مُّطَهَّرَةٞۖ وَنُدۡخِلُهُمۡ ظِلّٗا ظَلِيلًا</t>
    </r>
    <r>
      <rPr>
        <sz val="22"/>
        <color theme="1"/>
        <rFont val="Tahoma"/>
        <family val="2"/>
      </rPr>
      <t> </t>
    </r>
    <r>
      <rPr>
        <sz val="22"/>
        <color theme="1"/>
        <rFont val="KFGQPC DOORI Uthmanic Script"/>
        <charset val="178"/>
      </rPr>
      <t>٥٦</t>
    </r>
  </si>
  <si>
    <r>
      <t>۞</t>
    </r>
    <r>
      <rPr>
        <sz val="22"/>
        <color theme="1"/>
        <rFont val="Calibri"/>
        <family val="2"/>
        <scheme val="minor"/>
      </rPr>
      <t> </t>
    </r>
    <r>
      <rPr>
        <sz val="22"/>
        <color theme="1"/>
        <rFont val="KFGQPC DOORI Uthmanic Script"/>
        <charset val="178"/>
      </rPr>
      <t>إِنَّ اَ۬للَّهَ يَأۡمُرۡكُمۡ أَن تُؤَدُّواْ اُ۬لۡأَمَٰنَٰتِ إِلَىٰٓ أَهۡلِهَا وَإِذَا حَكَمۡتُم بَيۡنَ اَ۬لنّ۪اسِ أَن تَحۡكُمُواْ بِالۡعَدۡلِۚ إِنَّ اَ۬للَّهَ نِع۪مَّا يَعِظُكُم بِهِۦٓۗ إِنَّ اَ۬للَّهَ كَانَ سَمِيعَۢا بَصِيرٗا</t>
    </r>
    <r>
      <rPr>
        <sz val="22"/>
        <color theme="1"/>
        <rFont val="Tahoma"/>
        <family val="2"/>
      </rPr>
      <t> </t>
    </r>
    <r>
      <rPr>
        <sz val="22"/>
        <color theme="1"/>
        <rFont val="KFGQPC DOORI Uthmanic Script"/>
        <charset val="178"/>
      </rPr>
      <t>٥٧</t>
    </r>
  </si>
  <si>
    <r>
      <t>يَٰٓأَيُّهَا اَ۬لَّذِينَ ءَامَنُوٓاْ أَطِيعُواْ اُ۬للَّهَ وَأَطِيعُواْ اُ۬لرَّسُولَ وَأُوْلِي اِ۬لۡأَمۡرِ مِنكُمۡۖ فَإِن تَنَٰزَعۡتُمۡ فِي شَيۡءٖ فَرُدُّوهُ إِلَى اَ۬للَّهِ وَاَلرَّسُولِ إِن كُنتُمۡ تُؤۡمِنُونَ بِاللَّهِ وَاَلۡيَوۡمِ اِ۬لۡأٓخِرِۚ ذَٰلِكَ خَيۡرٞ وَأَحۡسَنُ تَأۡوِيلًا</t>
    </r>
    <r>
      <rPr>
        <sz val="22"/>
        <color theme="1"/>
        <rFont val="Tahoma"/>
        <family val="2"/>
      </rPr>
      <t> </t>
    </r>
    <r>
      <rPr>
        <sz val="22"/>
        <color theme="1"/>
        <rFont val="KFGQPC DOORI Uthmanic Script"/>
        <charset val="178"/>
      </rPr>
      <t>٥٨</t>
    </r>
  </si>
  <si>
    <r>
      <t>أَلَمۡ تَرَ إِلَى اَ۬لَّذِينَ يَزۡعُمُونَ أَنَّهُمۡ ءَامَنُواْ بِمَآ أُنزِلَ إِلَيۡكَ وَمَآ أُنزِلَ مِن قَبۡلِكَ يُرِيدُونَ أَن يَتَحَاكَمُوٓاْ إِلَى اَ۬لطَّٰغُوتِ وَقَدۡ أُمِرُوٓاْ أَن يَكۡفُرُواْ بِهِۦ وَيُرِيدُ اُ۬لشَّيۡطَٰنُ أَن يُضِلَّهُمۡ ضَلَٰلَۢا بَعِيدٗا</t>
    </r>
    <r>
      <rPr>
        <sz val="22"/>
        <color theme="1"/>
        <rFont val="Tahoma"/>
        <family val="2"/>
      </rPr>
      <t> </t>
    </r>
    <r>
      <rPr>
        <sz val="22"/>
        <color theme="1"/>
        <rFont val="KFGQPC DOORI Uthmanic Script"/>
        <charset val="178"/>
      </rPr>
      <t>٥٩</t>
    </r>
  </si>
  <si>
    <r>
      <t>وَإِذَا قِيلَ لَهُمۡ تَعَالَوۡاْ إِلَىٰ مَآ أَنزَلَ اَ۬للَّهُ وَإِلَى اَ۬لرَّسُولِ رَأَيۡتَ اَ۬لۡمُنَٰفِقِينَ يَصُدُّونَ عَنكَ صُدُودٗا</t>
    </r>
    <r>
      <rPr>
        <sz val="22"/>
        <color theme="1"/>
        <rFont val="Tahoma"/>
        <family val="2"/>
      </rPr>
      <t> </t>
    </r>
    <r>
      <rPr>
        <sz val="22"/>
        <color theme="1"/>
        <rFont val="KFGQPC DOORI Uthmanic Script"/>
        <charset val="178"/>
      </rPr>
      <t>٦٠</t>
    </r>
  </si>
  <si>
    <r>
      <t>فَكَيۡفَ إِذَآ أَصَٰبَتۡهُم مُّصِيبَةُۢ بِمَا قَدَّمَتۡ أَيۡدِيهِمۡ ثُمَّ جَآءُوكَ يَحۡلِفُونَ بِاللَّهِ إِنۡ أَرَدۡنَآ إِلَّآ إِحۡسَٰنٗا وَتَوۡفِيقًا</t>
    </r>
    <r>
      <rPr>
        <sz val="22"/>
        <color theme="1"/>
        <rFont val="Tahoma"/>
        <family val="2"/>
      </rPr>
      <t> </t>
    </r>
    <r>
      <rPr>
        <sz val="22"/>
        <color theme="1"/>
        <rFont val="KFGQPC DOORI Uthmanic Script"/>
        <charset val="178"/>
      </rPr>
      <t>٦١</t>
    </r>
  </si>
  <si>
    <r>
      <t>أُوْلَٰٓئِكَ اَ۬لَّذِينَ يَعۡلَمُ اُ۬للَّهُ مَا فِي قُلُوبِهِمۡ فَأَعۡرِضۡ عَنۡهُمۡ وَعِظۡهُمۡ وَقُل لَّهُمۡ فِيٓ أَنفُسِهِمۡ قَوۡلَۢا بَلِيغٗا</t>
    </r>
    <r>
      <rPr>
        <sz val="22"/>
        <color theme="1"/>
        <rFont val="Tahoma"/>
        <family val="2"/>
      </rPr>
      <t> </t>
    </r>
    <r>
      <rPr>
        <sz val="22"/>
        <color theme="1"/>
        <rFont val="KFGQPC DOORI Uthmanic Script"/>
        <charset val="178"/>
      </rPr>
      <t>٦٢</t>
    </r>
  </si>
  <si>
    <r>
      <t>وَمَآ أَرۡسَلۡنَا مِن رَّسُولٍ إِلَّا لِيُطَاعَ بِإِذۡنِ اِ۬للَّهِۚ وَلَوۡ أَنَّهُمۡ إِذ ظَّلَمُوٓاْ أَنفُسَهُمۡ جَآءُوكَ فَاَسۡتَغۡفَرُواْ اُ۬للَّهَ وَاَسۡتَغۡفَرَ لَهُمُ اُ۬لرَّسُولُ لَوَجَدُواْ اُ۬للَّهَ تَوَّابٗا رَّحِيمٗا</t>
    </r>
    <r>
      <rPr>
        <sz val="22"/>
        <color theme="1"/>
        <rFont val="Tahoma"/>
        <family val="2"/>
      </rPr>
      <t> </t>
    </r>
    <r>
      <rPr>
        <sz val="22"/>
        <color theme="1"/>
        <rFont val="KFGQPC DOORI Uthmanic Script"/>
        <charset val="178"/>
      </rPr>
      <t>٦٣</t>
    </r>
  </si>
  <si>
    <r>
      <t>۞</t>
    </r>
    <r>
      <rPr>
        <sz val="22"/>
        <color theme="1"/>
        <rFont val="Calibri"/>
        <family val="2"/>
        <scheme val="minor"/>
      </rPr>
      <t> </t>
    </r>
    <r>
      <rPr>
        <sz val="22"/>
        <color theme="1"/>
        <rFont val="KFGQPC DOORI Uthmanic Script"/>
        <charset val="178"/>
      </rPr>
      <t>فَلَا وَرَبِّكَ لَا يُؤۡمِنُونَ حَتَّىٰ يُحَكِّمُوكَ فِيمَا شَجَرَ بَيۡنَهُمۡ ثُمَّ لَا يَجِدُواْ فِيٓ أَنفُسِهِمۡ حَرَجٗا مِّمَّا قَضَيۡتَ وَيُسَلِّمُواْ تَسۡلِيمٗا</t>
    </r>
    <r>
      <rPr>
        <sz val="22"/>
        <color theme="1"/>
        <rFont val="Tahoma"/>
        <family val="2"/>
      </rPr>
      <t> </t>
    </r>
    <r>
      <rPr>
        <sz val="22"/>
        <color theme="1"/>
        <rFont val="KFGQPC DOORI Uthmanic Script"/>
        <charset val="178"/>
      </rPr>
      <t>٦٤</t>
    </r>
  </si>
  <si>
    <r>
      <t>وَلَوۡ أَنَّا كَتَبۡنَا عَلَيۡهِمۡ أَنِ اِ۟قۡتُلُوٓاْ أَنفُسَكُمۡ أَوُ اُ۟خۡرُجُواْ مِن دِيٰ۪رِكُم مَّا فَعَلُوهُ إِلَّا قَلِيلٞ مِّنۡهُمۡۖ وَلَوۡ أَنَّهُمۡ فَعَلُواْ مَا يُوعَظُونَ بِهِۦ لَكَانَ خَيۡرٗا لَّهُمۡ وَأَشَدَّ تَثۡبِيتٗا</t>
    </r>
    <r>
      <rPr>
        <sz val="22"/>
        <color theme="1"/>
        <rFont val="Tahoma"/>
        <family val="2"/>
      </rPr>
      <t> </t>
    </r>
    <r>
      <rPr>
        <sz val="22"/>
        <color theme="1"/>
        <rFont val="KFGQPC DOORI Uthmanic Script"/>
        <charset val="178"/>
      </rPr>
      <t>٦٥</t>
    </r>
  </si>
  <si>
    <r>
      <t>وَإِذٗا لَّأٓتَيۡنَٰهُم مِّن لَّدُنَّآ أَجۡرًا عَظِيمٗا</t>
    </r>
    <r>
      <rPr>
        <sz val="22"/>
        <color theme="1"/>
        <rFont val="Tahoma"/>
        <family val="2"/>
      </rPr>
      <t> </t>
    </r>
    <r>
      <rPr>
        <sz val="22"/>
        <color theme="1"/>
        <rFont val="KFGQPC DOORI Uthmanic Script"/>
        <charset val="178"/>
      </rPr>
      <t>٦٦</t>
    </r>
  </si>
  <si>
    <r>
      <t>وَلَهَدَيۡنَٰهُمۡ صِرَٰطٗا مُّسۡتَقِيمٗا</t>
    </r>
    <r>
      <rPr>
        <sz val="22"/>
        <color theme="1"/>
        <rFont val="Tahoma"/>
        <family val="2"/>
      </rPr>
      <t> </t>
    </r>
    <r>
      <rPr>
        <sz val="22"/>
        <color theme="1"/>
        <rFont val="KFGQPC DOORI Uthmanic Script"/>
        <charset val="178"/>
      </rPr>
      <t>٦٧</t>
    </r>
  </si>
  <si>
    <r>
      <t>وَمَن يُطِعِ اِ۬للَّهَ وَاَلرَّسُولَ فَأُوْلَٰٓئِكَ مَعَ اَ۬لَّذِينَ أَنۡعَمَ اَ۬للَّهُ عَلَيۡهِم مِّنَ اَ۬لنَّبِيِّـۧنَ وَاَلصِّدِّيقِينَ وَاَلشُّهَدَآءِ وَاَلصَّٰلِحِينَۚ وَحَسُنَ أُوْلَٰٓئِكَ رَفِيقٗا</t>
    </r>
    <r>
      <rPr>
        <sz val="22"/>
        <color theme="1"/>
        <rFont val="Tahoma"/>
        <family val="2"/>
      </rPr>
      <t> </t>
    </r>
    <r>
      <rPr>
        <sz val="22"/>
        <color theme="1"/>
        <rFont val="KFGQPC DOORI Uthmanic Script"/>
        <charset val="178"/>
      </rPr>
      <t>٦٨</t>
    </r>
  </si>
  <si>
    <r>
      <t>ذَٰلِكَ اَ۬لۡفَضۡلُ مِنَ اَ۬للَّهِۚ وَكَفَىٰ بِاللَّهِ عَلِيمٗا</t>
    </r>
    <r>
      <rPr>
        <sz val="22"/>
        <color theme="1"/>
        <rFont val="Tahoma"/>
        <family val="2"/>
      </rPr>
      <t> </t>
    </r>
    <r>
      <rPr>
        <sz val="22"/>
        <color theme="1"/>
        <rFont val="KFGQPC DOORI Uthmanic Script"/>
        <charset val="178"/>
      </rPr>
      <t>٦٩</t>
    </r>
  </si>
  <si>
    <r>
      <t>يَٰٓأَيُّهَا اَ۬لَّذِينَ ءَامَنُواْ خُذُواْ حِذۡرَكُمۡ فَاَنفِرُواْ ثُبَاتٍ أَوِ اِ۪نفِرُواْ جَمِيعٗا</t>
    </r>
    <r>
      <rPr>
        <sz val="22"/>
        <color theme="1"/>
        <rFont val="Tahoma"/>
        <family val="2"/>
      </rPr>
      <t> </t>
    </r>
    <r>
      <rPr>
        <sz val="22"/>
        <color theme="1"/>
        <rFont val="KFGQPC DOORI Uthmanic Script"/>
        <charset val="178"/>
      </rPr>
      <t>٧٠</t>
    </r>
  </si>
  <si>
    <r>
      <t>وَإِنَّ مِنكُمۡ لَمَن لَّيُبَطِّئَنَّ فَإِنۡ أَصَٰبَتۡكُم مُّصِيبَةٞ قَالَ قَدۡ أَنۡعَمَ اَ۬للَّهُ عَلَيَّ إِذۡ لَمۡ أَكُن مَّعَهُمۡ شَهِيدٗا</t>
    </r>
    <r>
      <rPr>
        <sz val="22"/>
        <color theme="1"/>
        <rFont val="Tahoma"/>
        <family val="2"/>
      </rPr>
      <t> </t>
    </r>
    <r>
      <rPr>
        <sz val="22"/>
        <color theme="1"/>
        <rFont val="KFGQPC DOORI Uthmanic Script"/>
        <charset val="178"/>
      </rPr>
      <t>٧١</t>
    </r>
  </si>
  <si>
    <r>
      <t>وَلَئِنۡ أَصَٰبَكُمۡ فَضۡلٞ مِّنَ اَ۬للَّهِ لَيَقُولَنَّ كَأَن لَّمۡ يَكُنۢ بَيۡنَكُمۡ وَبَيۡنَهُۥ مَوَدَّةٞ يَٰلَيۡتَنِي كُنتُ مَعَهُمۡ فَأَفُوزَ فَوۡزًا عَظِيمٗا</t>
    </r>
    <r>
      <rPr>
        <sz val="22"/>
        <color theme="1"/>
        <rFont val="Tahoma"/>
        <family val="2"/>
      </rPr>
      <t> </t>
    </r>
    <r>
      <rPr>
        <sz val="22"/>
        <color theme="1"/>
        <rFont val="KFGQPC DOORI Uthmanic Script"/>
        <charset val="178"/>
      </rPr>
      <t>٧٢</t>
    </r>
  </si>
  <si>
    <r>
      <t>۞</t>
    </r>
    <r>
      <rPr>
        <sz val="22"/>
        <color theme="1"/>
        <rFont val="Calibri"/>
        <family val="2"/>
        <scheme val="minor"/>
      </rPr>
      <t> </t>
    </r>
    <r>
      <rPr>
        <sz val="22"/>
        <color theme="1"/>
        <rFont val="KFGQPC DOORI Uthmanic Script"/>
        <charset val="178"/>
      </rPr>
      <t>فَلۡيُقَٰتِلۡ فِي سَبِيلِ اِ۬للَّهِ اِ۬لَّذِينَ يَشۡرُونَ اَ۬لۡحَيَوٰةَ اَ۬لدُّنۡيۭا بِالۡأٓخِرَةِۚ وَمَن يُقَٰتِلۡ فِي سَبِيلِ اِ۬للَّهِ فَيُقۡتَلۡ أَوۡ يَغۡلِب فَّسَوۡفَ نُؤۡتِيهِ أَجۡرًا عَظِيمٗا</t>
    </r>
    <r>
      <rPr>
        <sz val="22"/>
        <color theme="1"/>
        <rFont val="Tahoma"/>
        <family val="2"/>
      </rPr>
      <t> </t>
    </r>
    <r>
      <rPr>
        <sz val="22"/>
        <color theme="1"/>
        <rFont val="KFGQPC DOORI Uthmanic Script"/>
        <charset val="178"/>
      </rPr>
      <t>٧٣</t>
    </r>
  </si>
  <si>
    <r>
      <t>وَمَا لَكُمۡ لَا تُقَٰتِلُونَ فِي سَبِيلِ اِ۬للَّهِ وَاَلۡمُسۡتَضۡعَفِينَ مِنَ اَ۬لرِّجَالِ وَاَلنِّسَآءِ وَاَلۡوِلۡدَٰنِ اِ۬لَّذِينَ يَقُولُونَ رَبَّنَآ أَخۡرِجۡنَا مِنۡ هَٰذِهِ اِ۬لۡقَرۡيَةِ اِ۬لظَّالِمِ أَهۡلُهَا وَاَجۡعَل لَّنَا مِن لَّدُنكَ وَلِيّٗا وَاَجۡعَل لَّنَا مِن لَّدُنكَ نَصِيرًا</t>
    </r>
    <r>
      <rPr>
        <sz val="22"/>
        <color theme="1"/>
        <rFont val="Tahoma"/>
        <family val="2"/>
      </rPr>
      <t> </t>
    </r>
    <r>
      <rPr>
        <sz val="22"/>
        <color theme="1"/>
        <rFont val="KFGQPC DOORI Uthmanic Script"/>
        <charset val="178"/>
      </rPr>
      <t>٧٤</t>
    </r>
  </si>
  <si>
    <r>
      <t>اِ۬لَّذِينَ ءَامَنُواْ يُقَٰتِلُونَ فِي سَبِيلِ اِ۬للَّهِۖ وَاَلَّذِينَ كَفَرُواْ يُقَٰتِلُونَ فِي سَبِيلِ اِ۬لطَّٰغُوتِ فَقَٰتِلُوٓاْ أَوۡلِيَآءَ اَ۬لشَّيۡطَٰنِۖ إِنَّ كَيۡدَ اَ۬لشَّيۡطَٰنِ كَانَ ضَعِيفًا</t>
    </r>
    <r>
      <rPr>
        <sz val="22"/>
        <color theme="1"/>
        <rFont val="Tahoma"/>
        <family val="2"/>
      </rPr>
      <t> </t>
    </r>
    <r>
      <rPr>
        <sz val="22"/>
        <color theme="1"/>
        <rFont val="KFGQPC DOORI Uthmanic Script"/>
        <charset val="178"/>
      </rPr>
      <t>٧٥</t>
    </r>
  </si>
  <si>
    <r>
      <t>أَلَمۡ تَرَ إِلَى اَ۬لَّذِينَ قِيلَ لَهُمۡ كُفُّوٓاْ أَيۡدِيَكُمۡ وَأَقِيمُواْ اُ۬لصَّلَوٰةَ وَءَاتُواْ اُ۬لزَّكَوٰةَ فَلَمَّا كُتِبَ عَلَيۡهِمِ اِ۬لۡقِتَالُ إِذَا فَرِيقٞ مِّنۡهُمۡ يَخۡشَوۡنَ اَ۬لنَّاسَ كَخَشۡيَةِ اِ۬للَّهِ أَوۡ أَشَدَّ خَشۡيَةٗۚ وَقَالُواْ رَبَّنَا لِمَ كَتَبۡتَ عَلَيۡنَا اَ۬لۡقِتَالَ لَوۡلَآ أَخَّرۡتَنَآ إِلَىٰٓ أَجَلٖ قَرِيبٖۗ قُلۡ مَتَٰعُ اُ۬لدُّنۡيۭا قَلِيلٞ وَاَلۡأٓخِرَةُ خَيۡرٞ لِّمَنِ اِ۪تَّقَىٰ وَلَا تُظۡلَمُونَ فَتِيلًا</t>
    </r>
    <r>
      <rPr>
        <sz val="22"/>
        <color theme="1"/>
        <rFont val="Tahoma"/>
        <family val="2"/>
      </rPr>
      <t> </t>
    </r>
    <r>
      <rPr>
        <sz val="22"/>
        <color theme="1"/>
        <rFont val="KFGQPC DOORI Uthmanic Script"/>
        <charset val="178"/>
      </rPr>
      <t>٧٦</t>
    </r>
  </si>
  <si>
    <r>
      <t>أَيۡنَمَا تَكُونُواْ يُدۡرِككُّمُ اُ۬لۡمَوۡتُ وَلَوۡ كُنتُمۡ فِي بُرُوجٖ مُّشَيَّدَةٖۗ وَإِن تُصِبۡهُمۡ حَسَنَةٞ يَقُولُواْ هَٰذِهِۦ مِنۡ عِندِ اِ۬للَّهِۖ وَإِن تُصِبۡهُمۡ سَيِّئَةٞ يَقُولُواْ هَٰذِهِۦ مِنۡ عِندِكَۚ قُلۡ كُلّٞ مِّنۡ عِندِ اِ۬للَّهِۖ فَمَالِ هَٰٓؤُلَآءِ اِ۬لۡقَوۡمِ لَا يَكَادُونَ يَفۡقَهُونَ حَدِيثٗا</t>
    </r>
    <r>
      <rPr>
        <sz val="22"/>
        <color theme="1"/>
        <rFont val="Tahoma"/>
        <family val="2"/>
      </rPr>
      <t> </t>
    </r>
    <r>
      <rPr>
        <sz val="22"/>
        <color theme="1"/>
        <rFont val="KFGQPC DOORI Uthmanic Script"/>
        <charset val="178"/>
      </rPr>
      <t>٧٧</t>
    </r>
  </si>
  <si>
    <r>
      <t>۞</t>
    </r>
    <r>
      <rPr>
        <sz val="22"/>
        <color theme="1"/>
        <rFont val="Calibri"/>
        <family val="2"/>
        <scheme val="minor"/>
      </rPr>
      <t> </t>
    </r>
    <r>
      <rPr>
        <sz val="22"/>
        <color theme="1"/>
        <rFont val="KFGQPC DOORI Uthmanic Script"/>
        <charset val="178"/>
      </rPr>
      <t>مَّآ أَصَابَكَ مِنۡ حَسَنَةٖ فَمِنَ اَ۬للَّهِۖ وَمَآ أَصَابَكَ مِن سَيِّئَةٖ فَمِن نَّفۡسِكَۚ وَأَرۡسَلۡنَٰكَ لِلنّ۪اسِ رَسُولٗاۚ وَكَفَىٰ بِاللَّهِ شَهِيدٗا</t>
    </r>
    <r>
      <rPr>
        <sz val="22"/>
        <color theme="1"/>
        <rFont val="Tahoma"/>
        <family val="2"/>
      </rPr>
      <t> </t>
    </r>
    <r>
      <rPr>
        <sz val="22"/>
        <color theme="1"/>
        <rFont val="KFGQPC DOORI Uthmanic Script"/>
        <charset val="178"/>
      </rPr>
      <t>٧٨</t>
    </r>
  </si>
  <si>
    <r>
      <t>مَّن يُطِعِ اِ۬لرَّسُولَ فَقَدۡ أَطَاعَ اَ۬للَّهَۖ وَمَن تَوَلَّىٰ فَمَآ أَرۡسَلۡنَٰكَ عَلَيۡهِمۡ حَفِيظٗا</t>
    </r>
    <r>
      <rPr>
        <sz val="22"/>
        <color theme="1"/>
        <rFont val="Tahoma"/>
        <family val="2"/>
      </rPr>
      <t> </t>
    </r>
    <r>
      <rPr>
        <sz val="22"/>
        <color theme="1"/>
        <rFont val="KFGQPC DOORI Uthmanic Script"/>
        <charset val="178"/>
      </rPr>
      <t>٧٩</t>
    </r>
  </si>
  <si>
    <r>
      <t>وَيَقُولُونَ طَاعَةٞ فَإِذَا بَرَزُواْ مِنۡ عِندِكَ بَيَّت طَّآئِفَةٞ مِّنۡهُمۡ غَيۡرَ اَ۬لَّذِي تَقُولُۖ وَاَللَّهُ يَكۡتُبُ مَا يُبَيِّتُونَۖ فَأَعۡرِضۡ عَنۡهُمۡ وَتَوَكَّلۡ عَلَى اَ۬للَّهِۚ وَكَفَىٰ بِاللَّهِ وَكِيلًا</t>
    </r>
    <r>
      <rPr>
        <sz val="22"/>
        <color theme="1"/>
        <rFont val="Tahoma"/>
        <family val="2"/>
      </rPr>
      <t> </t>
    </r>
    <r>
      <rPr>
        <sz val="22"/>
        <color theme="1"/>
        <rFont val="KFGQPC DOORI Uthmanic Script"/>
        <charset val="178"/>
      </rPr>
      <t>٨٠</t>
    </r>
  </si>
  <si>
    <r>
      <t>أَفَلَا يَتَدَبَّرُونَ اَ۬لۡقُرۡءَانَۚ وَلَوۡ كَانَ مِنۡ عِندِ غَيۡرِ اِ۬للَّهِ لَوَجَدُواْ فِيهِ اِ۪خۡتِلَٰفٗا كَثِيرٗا</t>
    </r>
    <r>
      <rPr>
        <sz val="22"/>
        <color theme="1"/>
        <rFont val="Tahoma"/>
        <family val="2"/>
      </rPr>
      <t> </t>
    </r>
    <r>
      <rPr>
        <sz val="22"/>
        <color theme="1"/>
        <rFont val="KFGQPC DOORI Uthmanic Script"/>
        <charset val="178"/>
      </rPr>
      <t>٨١</t>
    </r>
  </si>
  <si>
    <r>
      <t>وَإِذَا جَآءَهُمۡ أَمۡرٞ مِّنَ اَ۬لۡأَمۡنِ أَوِ اِ۬لۡخَوۡفِ أَذَاعُواْ بِهِۦۖ وَلَوۡ رَدُّوهُ إِلَى اَ۬لرَّسُولِ وَإِلَىٰٓ أُوْلِي اِ۬لۡأَمۡرِ مِنۡهُمۡ لَعَلِمَهُ اُ۬لَّذِينَ يَسۡتَنۢبِطُونَهُۥ مِنۡهُمۡۗ وَلَوۡلَا فَضۡلُ اُ۬للَّهِ عَلَيۡكُمۡ وَرَحۡمَتُهُۥ لَاَتَّبَعۡتُمُ اُ۬لشَّيۡطَٰنَ إِلَّا قَلِيلٗا</t>
    </r>
    <r>
      <rPr>
        <sz val="22"/>
        <color theme="1"/>
        <rFont val="Tahoma"/>
        <family val="2"/>
      </rPr>
      <t> </t>
    </r>
    <r>
      <rPr>
        <sz val="22"/>
        <color theme="1"/>
        <rFont val="KFGQPC DOORI Uthmanic Script"/>
        <charset val="178"/>
      </rPr>
      <t>٨٢</t>
    </r>
  </si>
  <si>
    <r>
      <t>فَقَٰتِلۡ فِي سَبِيلِ اِ۬للَّهِ لَا تُكَلَّفُ إِلَّا نَفۡسَكَۚ وَحَرِّضِ اِ۬لۡمُؤۡمِنِينَۖ عَسَى اَ۬للَّهُ أَن يَكُفَّ بَأۡسَ اَ۬لَّذِينَ كَفَرُواْۚ وَاَللَّهُ أَشَدُّ بَأۡسٗا وَأَشَدُّ تَنكِيلٗا</t>
    </r>
    <r>
      <rPr>
        <sz val="22"/>
        <color theme="1"/>
        <rFont val="Tahoma"/>
        <family val="2"/>
      </rPr>
      <t> </t>
    </r>
    <r>
      <rPr>
        <sz val="22"/>
        <color theme="1"/>
        <rFont val="KFGQPC DOORI Uthmanic Script"/>
        <charset val="178"/>
      </rPr>
      <t>٨٣</t>
    </r>
  </si>
  <si>
    <r>
      <t>مَّن يَشۡفَعۡ شَفَٰعَةً حَسَنَةٗ يَكُن لَّهُۥ نَصِيبٞ مِّنۡهَاۖ وَمَن يَشۡفَعۡ شَفَٰعَةٗ سَيِّئَةٗ يَكُن لَّهُۥ كِفۡلٞ مِّنۡهَاۗ وَكَانَ اَ۬للَّهُ عَلَىٰ كُلِّ شَيۡءٖ مُّقِيتٗا</t>
    </r>
    <r>
      <rPr>
        <sz val="22"/>
        <color theme="1"/>
        <rFont val="Tahoma"/>
        <family val="2"/>
      </rPr>
      <t> </t>
    </r>
    <r>
      <rPr>
        <sz val="22"/>
        <color theme="1"/>
        <rFont val="KFGQPC DOORI Uthmanic Script"/>
        <charset val="178"/>
      </rPr>
      <t>٨٤</t>
    </r>
  </si>
  <si>
    <r>
      <t>وَإِذَا حُيِّيتُم بِتَحِيَّةٖ فَحَيُّواْ بِأَحۡسَنَ مِنۡهَآ أَوۡ رُدُّوهَآۗ إِنَّ اَ۬للَّهَ كَانَ عَلَىٰ كُلِّ شَيۡءٍ حَسِيبًا</t>
    </r>
    <r>
      <rPr>
        <sz val="22"/>
        <color theme="1"/>
        <rFont val="Tahoma"/>
        <family val="2"/>
      </rPr>
      <t> </t>
    </r>
    <r>
      <rPr>
        <sz val="22"/>
        <color theme="1"/>
        <rFont val="KFGQPC DOORI Uthmanic Script"/>
        <charset val="178"/>
      </rPr>
      <t>٨٥</t>
    </r>
  </si>
  <si>
    <r>
      <t>اِ۬للَّهُ لَآ إِلَٰهَ إِلَّا هُوَۚ لَيَجۡمَعَنَّكُمۡ إِلَىٰ يَوۡمِ اِ۬لۡقِيَٰمَةِ لَا رَيۡبَ فِيهِۗ وَمَنۡ أَصۡدَقُ مِنَ اَ۬للَّهِ حَدِيثٗا</t>
    </r>
    <r>
      <rPr>
        <sz val="22"/>
        <color theme="1"/>
        <rFont val="Tahoma"/>
        <family val="2"/>
      </rPr>
      <t> </t>
    </r>
    <r>
      <rPr>
        <sz val="22"/>
        <color theme="1"/>
        <rFont val="KFGQPC DOORI Uthmanic Script"/>
        <charset val="178"/>
      </rPr>
      <t>٨٦</t>
    </r>
  </si>
  <si>
    <r>
      <t>۞</t>
    </r>
    <r>
      <rPr>
        <sz val="22"/>
        <color theme="1"/>
        <rFont val="Calibri"/>
        <family val="2"/>
        <scheme val="minor"/>
      </rPr>
      <t> </t>
    </r>
    <r>
      <rPr>
        <sz val="22"/>
        <color theme="1"/>
        <rFont val="KFGQPC DOORI Uthmanic Script"/>
        <charset val="178"/>
      </rPr>
      <t>فَمَا لَكُمۡ فِي اِ۬لۡمُنَٰفِقِينَ فِئَتَيۡنِ وَاَللَّهُ أَرۡكَسَهُم بِمَا كَسَبُوٓاْۚ أَتُرِيدُونَ أَن تَهۡدُواْ مَنۡ أَضَلَّ اَ۬للَّهُۖ وَمَن يُضۡلِلِ اِ۬للَّهُ فَلَن تَجِدَ لَهُۥ سَبِيلٗا</t>
    </r>
    <r>
      <rPr>
        <sz val="22"/>
        <color theme="1"/>
        <rFont val="Tahoma"/>
        <family val="2"/>
      </rPr>
      <t> </t>
    </r>
    <r>
      <rPr>
        <sz val="22"/>
        <color theme="1"/>
        <rFont val="KFGQPC DOORI Uthmanic Script"/>
        <charset val="178"/>
      </rPr>
      <t>٨٧</t>
    </r>
  </si>
  <si>
    <r>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r>
    <r>
      <rPr>
        <sz val="22"/>
        <color theme="1"/>
        <rFont val="Tahoma"/>
        <family val="2"/>
      </rPr>
      <t> </t>
    </r>
    <r>
      <rPr>
        <sz val="22"/>
        <color theme="1"/>
        <rFont val="KFGQPC DOORI Uthmanic Script"/>
        <charset val="178"/>
      </rPr>
      <t>٨٨</t>
    </r>
  </si>
  <si>
    <r>
      <t>إِلَّا اَ۬لَّذِينَ يَصِلُونَ إِلَىٰ قَوۡمِۢ بَيۡنَكُمۡ وَبَيۡنَهُم مِّيثَٰقٌ أَوۡ جَآءُوكُمۡ حَصِرَت صُّدُورُهُمۡ أَن يُقَٰتِلُوكُمۡ أَوۡ يُقَٰتِلُواْ قَوۡمَهُمۡۚ وَلَوۡ شَآءَ اَ۬للَّهُ لَسَلَّطَهُمۡ عَلَيۡكُمۡ فَلَقَٰتَلُوكُمۡۚ فَإِنِ اِ۪عۡتَزَلُوكُمۡ فَلَمۡ يُقَٰتِلُوكُمۡ وَأَلۡقَوۡاْ إِلَيۡكُمُ اُ۬لسَّلَمَ فَمَا جَعَلَ اَ۬للَّهُ لَكُمۡ عَلَيۡهِمۡ سَبِيلٗا</t>
    </r>
    <r>
      <rPr>
        <sz val="22"/>
        <color theme="1"/>
        <rFont val="Tahoma"/>
        <family val="2"/>
      </rPr>
      <t> </t>
    </r>
    <r>
      <rPr>
        <sz val="22"/>
        <color theme="1"/>
        <rFont val="KFGQPC DOORI Uthmanic Script"/>
        <charset val="178"/>
      </rPr>
      <t>٨٩</t>
    </r>
  </si>
  <si>
    <r>
      <t>سَتَجِدُونَ ءَاخَرِينَ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t>
    </r>
    <r>
      <rPr>
        <sz val="22"/>
        <color theme="1"/>
        <rFont val="Tahoma"/>
        <family val="2"/>
      </rPr>
      <t> </t>
    </r>
    <r>
      <rPr>
        <sz val="22"/>
        <color theme="1"/>
        <rFont val="KFGQPC DOORI Uthmanic Script"/>
        <charset val="178"/>
      </rPr>
      <t>٩٠</t>
    </r>
  </si>
  <si>
    <r>
      <t>وَمَا كَانَ لِمُؤۡمِنٍ أَن يَقۡتُلَ مُؤۡمِنًا إِلَّا خَطَـٔٗاۚ وَمَن قَتَلَ مُؤۡمِنًا خَطَـٔٗا فَتَحۡرِيرُ رَقَبَةٖ مُّؤۡمِنَةٖ وَدِيَةٞ مُّسَلَّمَةٌ إِلَىٰٓ أَهۡلِهِۦٓ إِلَّآ أَن يَصَّدَّقُواْۚ فَإِن كَانَ مِن قَوۡمٍ عَدُوّٖ لَّكُمۡ وَهۡوَ مُؤۡمِنٞ فَتَحۡرِيرُ رَقَبَةٖ مُّؤۡمِنَةٖۖ وَإِن كَانَ مِن قَوۡمِۢ بَيۡنَكُمۡ وَبَيۡنَهُم مِّيثَٰقٞ فَدِيَةٞ مُّسَلَّمَةٌ إِلَىٰٓ أَهۡلِهِۦ وَتَحۡرِيرُ رَقَبَةٖ مُّؤۡمِنَةٖۖ فَمَن لَّمۡ يَجِدۡ فَصِيَامُ شَهۡرَيۡنِ مُتَتَابِعَيۡنِ تَوۡبَةٗ مِّنَ اَ۬للَّهِۗ وَكَانَ اَ۬للَّهُ عَلِيمًا حَكِيمٗا</t>
    </r>
    <r>
      <rPr>
        <sz val="22"/>
        <color theme="1"/>
        <rFont val="Tahoma"/>
        <family val="2"/>
      </rPr>
      <t> </t>
    </r>
    <r>
      <rPr>
        <sz val="22"/>
        <color theme="1"/>
        <rFont val="KFGQPC DOORI Uthmanic Script"/>
        <charset val="178"/>
      </rPr>
      <t>٩١</t>
    </r>
  </si>
  <si>
    <r>
      <t>۞</t>
    </r>
    <r>
      <rPr>
        <sz val="22"/>
        <color theme="1"/>
        <rFont val="Calibri"/>
        <family val="2"/>
        <scheme val="minor"/>
      </rPr>
      <t> </t>
    </r>
    <r>
      <rPr>
        <sz val="22"/>
        <color theme="1"/>
        <rFont val="KFGQPC DOORI Uthmanic Script"/>
        <charset val="178"/>
      </rPr>
      <t>وَمَن يَقۡتُلۡ مُؤۡمِنٗا مُّتَعَمِّدٗا فَجَزَآؤُهُۥ جَهَنَّمُ خَٰلِدٗا فِيهَا وَغَضِبَ اَ۬للَّهُ عَلَيۡهِ وَلَعَنَهُۥ وَأَعَدَّ لَهُۥ عَذَابًا عَظِيمٗا</t>
    </r>
    <r>
      <rPr>
        <sz val="22"/>
        <color theme="1"/>
        <rFont val="Tahoma"/>
        <family val="2"/>
      </rPr>
      <t> </t>
    </r>
    <r>
      <rPr>
        <sz val="22"/>
        <color theme="1"/>
        <rFont val="KFGQPC DOORI Uthmanic Script"/>
        <charset val="178"/>
      </rPr>
      <t>٩٢</t>
    </r>
  </si>
  <si>
    <r>
      <t>يَٰٓأَيُّهَا اَ۬لَّذِينَ ءَامَنُوٓاْ إِذَا ضَرَبۡتُمۡ فِي سَبِيلِ اِ۬للَّهِ فَتَبَيَّنُواْ وَلَا تَقُولُواْ لِمَنۡ أَلۡقَىٰٓ إِلَيۡكُمُ اُ۬لسَّلَٰمَ لَسۡتَ مُؤۡمِنٗا تَبۡتَغُونَ عَرَضَ اَ۬لۡحَيَوٰةِ اِ۬لدُّنۡيۭا فَعِندَ اَ۬للَّهِ مَغَانِمُ كَثِيرَةٞۚ كَذَٰلِكَ كُنتُم مِّن قَبۡلُ فَمَنَّ اَ۬للَّهُ عَلَيۡكُمۡ فَتَبَيَّنُوٓاْۚ إِنَّ اَ۬للَّهَ كَانَ بِمَا تَعۡمَلُونَ خَبِيرٗا</t>
    </r>
    <r>
      <rPr>
        <sz val="22"/>
        <color theme="1"/>
        <rFont val="Tahoma"/>
        <family val="2"/>
      </rPr>
      <t> </t>
    </r>
    <r>
      <rPr>
        <sz val="22"/>
        <color theme="1"/>
        <rFont val="KFGQPC DOORI Uthmanic Script"/>
        <charset val="178"/>
      </rPr>
      <t>٩٣</t>
    </r>
  </si>
  <si>
    <r>
      <t>لَّا يَسۡتَوِي اِ۬لۡقَٰعِدُونَ مِنَ اَ۬لۡمُؤۡمِنِينَ غَيۡرُ أُوْلِي اِ۬لضَّرَرِ وَاَلۡمُجَٰهِدُونَ فِي سَبِيلِ اِ۬للَّهِ بِأَمۡوَٰلِهِمۡ وَأَنفُسِهِمۡۚ فَضَّلَ اَ۬للَّهُ اُ۬لۡمُجَٰهِدِينَ بِأَمۡوَٰلِهِمۡ وَأَنفُسِهِمۡ عَلَى اَ۬لۡقَٰعِدِينَ دَرَجَةٗۚ وَكُلّٗا وَعَدَ اَ۬للَّهُ اُ۬لۡحُسۡنۭيٰۚ وَفَضَّلَ اَ۬للَّهُ اُ۬لۡمُجَٰهِدِينَ عَلَى اَ۬لۡقَٰعِدِينَ أَجۡرًا عَظِيمٗا</t>
    </r>
    <r>
      <rPr>
        <sz val="22"/>
        <color theme="1"/>
        <rFont val="Tahoma"/>
        <family val="2"/>
      </rPr>
      <t> </t>
    </r>
    <r>
      <rPr>
        <sz val="22"/>
        <color theme="1"/>
        <rFont val="KFGQPC DOORI Uthmanic Script"/>
        <charset val="178"/>
      </rPr>
      <t>٩٤</t>
    </r>
  </si>
  <si>
    <r>
      <t>دَرَجَٰتٖ مِّنۡهُ وَمَغۡفِرَةٗ وَرَحۡمَةٗۚ وَكَانَ اَ۬للَّهُ غَفُورٗا رَّحِيمًا</t>
    </r>
    <r>
      <rPr>
        <sz val="22"/>
        <color theme="1"/>
        <rFont val="Tahoma"/>
        <family val="2"/>
      </rPr>
      <t> </t>
    </r>
    <r>
      <rPr>
        <sz val="22"/>
        <color theme="1"/>
        <rFont val="KFGQPC DOORI Uthmanic Script"/>
        <charset val="178"/>
      </rPr>
      <t>٩٥</t>
    </r>
  </si>
  <si>
    <r>
      <t>إِنَّ اَ۬لَّذِينَ تَوَفَّىٰهُمُ اُ۬لۡمَلَٰٓئِكَةُ ظَالِمِيٓ أَنفُسِهِمۡ قَالُواْ فِيمَ كُنتُمۡۖ قَالُواْ كُنَّا مُسۡتَضۡعَفِينَ فِي اِ۬لۡأَرۡضِۚ قَالُوٓاْ أَلَمۡ تَكُنۡ أَرۡضُ اُ۬للَّهِ وَٰسِعَةٗ فَتُهَاجِرُواْ فِيهَاۚ فَأُوْلَٰٓئِكَ مَأۡوَىٰهُمۡ جَهَنَّمُۖ وَسَآءَتۡ مَصِيرًا</t>
    </r>
    <r>
      <rPr>
        <sz val="22"/>
        <color theme="1"/>
        <rFont val="Tahoma"/>
        <family val="2"/>
      </rPr>
      <t> </t>
    </r>
    <r>
      <rPr>
        <sz val="22"/>
        <color theme="1"/>
        <rFont val="KFGQPC DOORI Uthmanic Script"/>
        <charset val="178"/>
      </rPr>
      <t>٩٦</t>
    </r>
  </si>
  <si>
    <r>
      <t>إِلَّا اَ۬لۡمُسۡتَضۡعَفِينَ مِنَ اَ۬لرِّجَالِ وَاَلنِّسَآءِ وَاَلۡوِلۡدَٰنِ لَا يَسۡتَطِيعُونَ حِيلَةٗ وَلَا يَهۡتَدُونَ سَبِيلٗا</t>
    </r>
    <r>
      <rPr>
        <sz val="22"/>
        <color theme="1"/>
        <rFont val="Tahoma"/>
        <family val="2"/>
      </rPr>
      <t> </t>
    </r>
    <r>
      <rPr>
        <sz val="22"/>
        <color theme="1"/>
        <rFont val="KFGQPC DOORI Uthmanic Script"/>
        <charset val="178"/>
      </rPr>
      <t>٩٧</t>
    </r>
  </si>
  <si>
    <r>
      <t>فَأُوْلَٰٓئِكَ عَسَى اَ۬للَّهُ أَن يَعۡفُوَ عَنۡهُمۡۚ وَكَانَ اَ۬للَّهُ عَفُوًّا غَفُورٗا</t>
    </r>
    <r>
      <rPr>
        <sz val="22"/>
        <color theme="1"/>
        <rFont val="Tahoma"/>
        <family val="2"/>
      </rPr>
      <t> </t>
    </r>
    <r>
      <rPr>
        <sz val="22"/>
        <color theme="1"/>
        <rFont val="KFGQPC DOORI Uthmanic Script"/>
        <charset val="178"/>
      </rPr>
      <t>٩٨</t>
    </r>
  </si>
  <si>
    <r>
      <t>۞</t>
    </r>
    <r>
      <rPr>
        <sz val="22"/>
        <color theme="1"/>
        <rFont val="Calibri"/>
        <family val="2"/>
        <scheme val="minor"/>
      </rPr>
      <t> </t>
    </r>
    <r>
      <rPr>
        <sz val="22"/>
        <color theme="1"/>
        <rFont val="KFGQPC DOORI Uthmanic Script"/>
        <charset val="178"/>
      </rPr>
      <t>وَمَن يُهَاجِرۡ فِي سَبِيلِ اِ۬للَّهِ يَجِدۡ فِي اِ۬لۡأَرۡضِ مُرَٰغَمٗا كَثِيرٗا وَسَعَةٗۚ وَمَن يَخۡرُجۡ مِنۢ بَيۡتِهِۦ مُهَاجِرًا إِلَى اَ۬للَّهِ وَرَسُولِهِۦ ثُمَّ يُدۡرِكۡهُ اُ۬لۡمَوۡتُ فَقَدۡ وَقَعَ أَجۡرُهُۥ عَلَى اَ۬للَّهِۗ وَكَانَ اَ۬للَّهُ غَفُورٗا رَّحِيمٗا</t>
    </r>
    <r>
      <rPr>
        <sz val="22"/>
        <color theme="1"/>
        <rFont val="Tahoma"/>
        <family val="2"/>
      </rPr>
      <t> </t>
    </r>
    <r>
      <rPr>
        <sz val="22"/>
        <color theme="1"/>
        <rFont val="KFGQPC DOORI Uthmanic Script"/>
        <charset val="178"/>
      </rPr>
      <t>٩٩</t>
    </r>
  </si>
  <si>
    <r>
      <t>وَإِذَا ضَرَبۡتُمۡ فِي اِ۬لۡأَرۡضِ فَلَيۡسَ عَلَيۡكُمۡ جُنَاحٌ أَن تَقۡصُرُواْ مِنَ اَ۬لصَّلَوٰةِ إِنۡ خِفۡتُمۡ أَن يَفۡتِنَكُمُ اُ۬لَّذِينَ كَفَرُوٓاْۚ إِنَّ اَ۬لۡكٰ۪فِرِينَ كَانُواْ لَكُمۡ عَدُوّٗا مُّبِينٗا</t>
    </r>
    <r>
      <rPr>
        <sz val="22"/>
        <color theme="1"/>
        <rFont val="Tahoma"/>
        <family val="2"/>
      </rPr>
      <t> </t>
    </r>
    <r>
      <rPr>
        <sz val="22"/>
        <color theme="1"/>
        <rFont val="KFGQPC DOORI Uthmanic Script"/>
        <charset val="178"/>
      </rPr>
      <t>١٠٠</t>
    </r>
  </si>
  <si>
    <r>
      <t>وَإِذَا كُنتَ فِيهِمۡ فَأَقَمۡتَ لَهُمُ اُ۬لصَّلَوٰةَ فَلۡتَقُمۡ طَآئِفَةٞ مِّنۡهُم مَّعَكَ وَلۡيَأۡخُذُوٓاْ أَسۡلِحَتَهُمۡ فَإِذَا سَجَدُواْ فَلۡيَكُونُواْ مِن وَرَآئِكُمۡ وَلۡتَأۡتِ طَآئِفَةٌ أُخۡر۪يٰ لَمۡ يُصَلُّواْ فَلۡيُصَلُّواْ مَعَكَ وَلۡيَأۡخُذُواْ حِذۡرَهُمۡ وَأَسۡلِحَتَهُمۡۗ وَدَّ اَ۬لَّذِينَ كَفَرُواْ لَوۡ تَغۡفُلُونَ عَنۡ أَسۡلِحَتِكُمۡ وَأَمۡتِعَتِكُمۡ فَيَمِيلُونَ عَلَيۡكُم مَّيۡلَةٗ وَٰحِدَةٗۚ وَلَا جُنَاحَ عَلَيۡكُمۡ إِن كَانَ بِكُمۡ أَذٗى مِّن مَّطَرٍ أَوۡ كُنتُم مَّرۡضۭيٰٓ أَن تَضَعُوٓاْ أَسۡلِحَتَكُمۡۖ وَخُذُواْ حِذۡرَكُمۡۗ إِنَّ اَ۬للَّهَ أَعَدَّ لِلۡكٰ۪فِرِينَ عَذَابٗا مُّهِينٗا</t>
    </r>
    <r>
      <rPr>
        <sz val="22"/>
        <color theme="1"/>
        <rFont val="Tahoma"/>
        <family val="2"/>
      </rPr>
      <t> </t>
    </r>
    <r>
      <rPr>
        <sz val="22"/>
        <color theme="1"/>
        <rFont val="KFGQPC DOORI Uthmanic Script"/>
        <charset val="178"/>
      </rPr>
      <t>١٠١</t>
    </r>
  </si>
  <si>
    <r>
      <t>فَإِذَا قَضَيۡتُمُ اُ۬لصَّلَوٰةَ فَاَذۡكُرُواْ اُ۬للَّهَ قِيَٰمٗا وَقُعُودٗا وَعَلَىٰ جُنُوبِكُمۡۚ فَإِذَا اَ۪طۡمَأۡنَنتُمۡ فَأَقِيمُواْ اُ۬لصَّلَوٰةَۚ إِنَّ اَ۬لصَّلَوٰةَ كَانَتۡ عَلَى اَ۬لۡمُؤۡمِنِينَ كِتَٰبٗا مَّوۡقُوتٗا</t>
    </r>
    <r>
      <rPr>
        <sz val="22"/>
        <color theme="1"/>
        <rFont val="Tahoma"/>
        <family val="2"/>
      </rPr>
      <t> </t>
    </r>
    <r>
      <rPr>
        <sz val="22"/>
        <color theme="1"/>
        <rFont val="KFGQPC DOORI Uthmanic Script"/>
        <charset val="178"/>
      </rPr>
      <t>١٠٢</t>
    </r>
  </si>
  <si>
    <r>
      <t>وَلَا تَهِنُواْ فِي اِ۪بۡتِغَآءِ اِ۬لۡقَوۡمِۖ إِن تَكُونُواْ تَأۡلَمُونَ فَإِنَّهُمۡ يَأۡلَمُونَ كَمَا تَأۡلَمُونَۖ وَتَرۡجُونَ مِنَ اَ۬للَّهِ مَا لَا يَرۡجُونَۗ وَكَانَ اَ۬للَّهُ عَلِيمًا حَكِيمًا</t>
    </r>
    <r>
      <rPr>
        <sz val="22"/>
        <color theme="1"/>
        <rFont val="Tahoma"/>
        <family val="2"/>
      </rPr>
      <t> </t>
    </r>
    <r>
      <rPr>
        <sz val="22"/>
        <color theme="1"/>
        <rFont val="KFGQPC DOORI Uthmanic Script"/>
        <charset val="178"/>
      </rPr>
      <t>١٠٣</t>
    </r>
  </si>
  <si>
    <r>
      <t>۞</t>
    </r>
    <r>
      <rPr>
        <sz val="22"/>
        <color theme="1"/>
        <rFont val="Calibri"/>
        <family val="2"/>
        <scheme val="minor"/>
      </rPr>
      <t> </t>
    </r>
    <r>
      <rPr>
        <sz val="22"/>
        <color theme="1"/>
        <rFont val="KFGQPC DOORI Uthmanic Script"/>
        <charset val="178"/>
      </rPr>
      <t>إِنَّآ أَنزَلۡنَآ إِلَيۡكَ اَ۬لۡكِتَٰبَ بِالۡحَقِّ لِتَحۡكُمَ بَيۡنَ اَ۬لنّ۪اسِ بِمَآ أَر۪ىٰكَ اَ۬للَّهُۚ وَلَا تَكُن لِّلۡخَآئِنِينَ خَصِيمٗا</t>
    </r>
    <r>
      <rPr>
        <sz val="22"/>
        <color theme="1"/>
        <rFont val="Tahoma"/>
        <family val="2"/>
      </rPr>
      <t> </t>
    </r>
    <r>
      <rPr>
        <sz val="22"/>
        <color theme="1"/>
        <rFont val="KFGQPC DOORI Uthmanic Script"/>
        <charset val="178"/>
      </rPr>
      <t>١٠٤</t>
    </r>
  </si>
  <si>
    <r>
      <t>وَاَسۡتَغۡفِرِ اِ۬للَّهَۖ إِنَّ اَ۬للَّهَ كَانَ غَفُورٗا رَّحِيمٗا</t>
    </r>
    <r>
      <rPr>
        <sz val="22"/>
        <color theme="1"/>
        <rFont val="Tahoma"/>
        <family val="2"/>
      </rPr>
      <t> </t>
    </r>
    <r>
      <rPr>
        <sz val="22"/>
        <color theme="1"/>
        <rFont val="KFGQPC DOORI Uthmanic Script"/>
        <charset val="178"/>
      </rPr>
      <t>١٠٥</t>
    </r>
  </si>
  <si>
    <r>
      <t>وَلَا تُجَٰدِلۡ عَنِ اِ۬لَّذِينَ يَخۡتَانُونَ أَنفُسَهُمۡۚ إِنَّ اَ۬للَّهَ لَا يُحِبُّ مَن كَانَ خَوَّانًا أَثِيمٗا</t>
    </r>
    <r>
      <rPr>
        <sz val="22"/>
        <color theme="1"/>
        <rFont val="Tahoma"/>
        <family val="2"/>
      </rPr>
      <t> </t>
    </r>
    <r>
      <rPr>
        <sz val="22"/>
        <color theme="1"/>
        <rFont val="KFGQPC DOORI Uthmanic Script"/>
        <charset val="178"/>
      </rPr>
      <t>١٠٦</t>
    </r>
  </si>
  <si>
    <r>
      <t>يَسۡتَخۡفُونَ مِنَ اَ۬لنّ۪اسِ وَلَا يَسۡتَخۡفُونَ مِنَ اَ۬للَّهِ وَهۡوَ مَعَهُمۡ إِذۡ يُبَيِّتُونَ مَا لَا يَرۡضَىٰ مِنَ اَ۬لۡقَوۡلِۚ وَكَانَ اَ۬للَّهُ بِمَا يَعۡمَلُونَ مُحِيطًا</t>
    </r>
    <r>
      <rPr>
        <sz val="22"/>
        <color theme="1"/>
        <rFont val="Tahoma"/>
        <family val="2"/>
      </rPr>
      <t> </t>
    </r>
    <r>
      <rPr>
        <sz val="22"/>
        <color theme="1"/>
        <rFont val="KFGQPC DOORI Uthmanic Script"/>
        <charset val="178"/>
      </rPr>
      <t>١٠٧</t>
    </r>
  </si>
  <si>
    <r>
      <t>هَٰٓا۬نتُمۡ هَٰٓؤُلَآءِ جَٰدَلۡتُمۡ عَنۡهُمۡ فِي اِ۬لۡحَيَوٰةِ اِ۬لدُّنۡيۭا فَمَن يُجَٰدِلُ اُ۬للَّهَ عَنۡهُمۡ يَوۡمَ اَ۬لۡقِيَٰمَةِ أَم مَّن يَكُونُ عَلَيۡهِمۡ وَكِيلٗا</t>
    </r>
    <r>
      <rPr>
        <sz val="22"/>
        <color theme="1"/>
        <rFont val="Tahoma"/>
        <family val="2"/>
      </rPr>
      <t> </t>
    </r>
    <r>
      <rPr>
        <sz val="22"/>
        <color theme="1"/>
        <rFont val="KFGQPC DOORI Uthmanic Script"/>
        <charset val="178"/>
      </rPr>
      <t>١٠٨</t>
    </r>
  </si>
  <si>
    <r>
      <t>وَمَن يَعۡمَلۡ سُوٓءًا أَوۡ يَظۡلِمۡ نَفۡسَهُۥ ثُمَّ يَسۡتَغۡفِرِ اِ۬للَّهَ يَجِدِ اِ۬للَّهَ غَفُورٗا رَّحِيمٗا</t>
    </r>
    <r>
      <rPr>
        <sz val="22"/>
        <color theme="1"/>
        <rFont val="Tahoma"/>
        <family val="2"/>
      </rPr>
      <t> </t>
    </r>
    <r>
      <rPr>
        <sz val="22"/>
        <color theme="1"/>
        <rFont val="KFGQPC DOORI Uthmanic Script"/>
        <charset val="178"/>
      </rPr>
      <t>١٠٩</t>
    </r>
  </si>
  <si>
    <r>
      <t>وَمَن يَكۡسِبۡ إِثۡمٗا فَإِنَّمَا يَكۡسِبُهُۥ عَلَىٰ نَفۡسِهِۦۚ وَكَانَ اَ۬للَّهُ عَلِيمًا حَكِيمٗا</t>
    </r>
    <r>
      <rPr>
        <sz val="22"/>
        <color theme="1"/>
        <rFont val="Tahoma"/>
        <family val="2"/>
      </rPr>
      <t> </t>
    </r>
    <r>
      <rPr>
        <sz val="22"/>
        <color theme="1"/>
        <rFont val="KFGQPC DOORI Uthmanic Script"/>
        <charset val="178"/>
      </rPr>
      <t>١١٠</t>
    </r>
  </si>
  <si>
    <r>
      <t>وَمَن يَكۡسِبۡ خَطِيٓـَٔةً أَوۡ إِثۡمٗا ثُمَّ يَرۡمِ بِهِۦ بَرِيٓـٔٗا فَقَدِ اِ۪حۡتَمَلَ بُهۡتَٰنٗا وَإِثۡمٗا مُّبِينٗا</t>
    </r>
    <r>
      <rPr>
        <sz val="22"/>
        <color theme="1"/>
        <rFont val="Tahoma"/>
        <family val="2"/>
      </rPr>
      <t> </t>
    </r>
    <r>
      <rPr>
        <sz val="22"/>
        <color theme="1"/>
        <rFont val="KFGQPC DOORI Uthmanic Script"/>
        <charset val="178"/>
      </rPr>
      <t>١١١</t>
    </r>
  </si>
  <si>
    <r>
      <t>وَلَوۡلَا فَضۡلُ اُ۬للَّهِ عَلَيۡكَ وَرَحۡمَتُهُۥ لَهَمَّت طَّآئِفَةٞ مِّنۡهُمۡ أَن يُضِلُّوكَ وَمَا يُضِلُّونَ إِلَّآ أَنفُسَهُمۡۖ وَمَا يَضُرُّونَكَ مِن شَيۡءٖۚ وَأَنزَلَ اَ۬للَّهُ عَلَيۡكَ اَ۬لۡكِتَٰبَ وَاَلۡحِكۡمَةَ وَعَلَّمَكَ مَا لَمۡ تَكُن تَعۡلَمُۚ وَكَانَ فَضۡلُ اُ۬للَّهِ عَلَيۡكَ عَظِيمٗا</t>
    </r>
    <r>
      <rPr>
        <sz val="22"/>
        <color theme="1"/>
        <rFont val="Tahoma"/>
        <family val="2"/>
      </rPr>
      <t> </t>
    </r>
    <r>
      <rPr>
        <sz val="22"/>
        <color theme="1"/>
        <rFont val="KFGQPC DOORI Uthmanic Script"/>
        <charset val="178"/>
      </rPr>
      <t>١١٢</t>
    </r>
  </si>
  <si>
    <r>
      <t>۞</t>
    </r>
    <r>
      <rPr>
        <sz val="22"/>
        <color theme="1"/>
        <rFont val="Calibri"/>
        <family val="2"/>
        <scheme val="minor"/>
      </rPr>
      <t> </t>
    </r>
    <r>
      <rPr>
        <sz val="22"/>
        <color theme="1"/>
        <rFont val="KFGQPC DOORI Uthmanic Script"/>
        <charset val="178"/>
      </rPr>
      <t>لَّا خَيۡرَ فِي كَثِيرٖ مِّن نَّجۡوۭىٰهُمۡ إِلَّا مَنۡ أَمَرَ بِصَدَقَةٍ أَوۡ مَعۡرُوفٍ أَوۡ إِصۡلَٰحِۢ بَيۡنَ اَ۬لنّ۪اسِۚ وَمَن يَفۡعَلۡ ذَٰلِكَ اَ۪بۡتِغَآءَ مَرۡضَاتِ اِ۬للَّهِ فَسَوۡفَ يُؤۡتِيهِ أَجۡرًا عَظِيمٗا</t>
    </r>
    <r>
      <rPr>
        <sz val="22"/>
        <color theme="1"/>
        <rFont val="Tahoma"/>
        <family val="2"/>
      </rPr>
      <t> </t>
    </r>
    <r>
      <rPr>
        <sz val="22"/>
        <color theme="1"/>
        <rFont val="KFGQPC DOORI Uthmanic Script"/>
        <charset val="178"/>
      </rPr>
      <t>١١٣</t>
    </r>
  </si>
  <si>
    <r>
      <t>وَمَن يُشَاقِقِ اِ۬لرَّسُولَ مِنۢ بَعۡدِ مَا تَبَيَّنَ لَهُ اُ۬لۡهُدَىٰ وَيَتَّبِعۡ غَيۡرَ سَبِيلِ اِ۬لۡمُؤۡمِنِينَ نُوَلِّهۡ مَا تَوَلَّىٰ وَنُصۡلِهۡ جَهَنَّمَۖ وَسَآءَتۡ مَصِيرًا</t>
    </r>
    <r>
      <rPr>
        <sz val="22"/>
        <color theme="1"/>
        <rFont val="Tahoma"/>
        <family val="2"/>
      </rPr>
      <t> </t>
    </r>
    <r>
      <rPr>
        <sz val="22"/>
        <color theme="1"/>
        <rFont val="KFGQPC DOORI Uthmanic Script"/>
        <charset val="178"/>
      </rPr>
      <t>١١٤</t>
    </r>
  </si>
  <si>
    <r>
      <t>إِنَّ اَ۬للَّهَ لَا يَغۡفِرُ أَن يُشۡرَكَ بِهِۦ وَيَغۡفِرُ مَا دُونَ ذَٰلِكَ لِمَن يَشَآءُۚ وَمَن يُشۡرِكۡ بِاللَّهِ فَقَد ضَّلَّ ضَلَٰلَۢا بَعِيدًا</t>
    </r>
    <r>
      <rPr>
        <sz val="22"/>
        <color theme="1"/>
        <rFont val="Tahoma"/>
        <family val="2"/>
      </rPr>
      <t> </t>
    </r>
    <r>
      <rPr>
        <sz val="22"/>
        <color theme="1"/>
        <rFont val="KFGQPC DOORI Uthmanic Script"/>
        <charset val="178"/>
      </rPr>
      <t>١١٥</t>
    </r>
  </si>
  <si>
    <r>
      <t>إِن يَدۡعُونَ مِن دُونِهِۦٓ إِلَّآ إِنَٰثٗا وَإِن يَدۡعُونَ إِلَّا شَيۡطَٰنٗا مَّرِيدٗا</t>
    </r>
    <r>
      <rPr>
        <sz val="22"/>
        <color theme="1"/>
        <rFont val="Tahoma"/>
        <family val="2"/>
      </rPr>
      <t> </t>
    </r>
    <r>
      <rPr>
        <sz val="22"/>
        <color theme="1"/>
        <rFont val="KFGQPC DOORI Uthmanic Script"/>
        <charset val="178"/>
      </rPr>
      <t>١١٦</t>
    </r>
  </si>
  <si>
    <r>
      <t>لَّعَنَهُ اُ۬للَّهُۘ وَقَالَ لَأَتَّخِذَنَّ مِنۡ عِبَادِكَ نَصِيبٗا مَّفۡرُوضٗا</t>
    </r>
    <r>
      <rPr>
        <sz val="22"/>
        <color theme="1"/>
        <rFont val="Tahoma"/>
        <family val="2"/>
      </rPr>
      <t> </t>
    </r>
    <r>
      <rPr>
        <sz val="22"/>
        <color theme="1"/>
        <rFont val="KFGQPC DOORI Uthmanic Script"/>
        <charset val="178"/>
      </rPr>
      <t>١١٧</t>
    </r>
  </si>
  <si>
    <r>
      <t>وَلَأُضِلَّنَّهُمۡ وَلَأُمَنِّيَنَّهُمۡ وَلَأٓمُرَنَّهُمۡ فَلَيُبَتِّكُنَّ ءَاذَانَ اَ۬لۡأَنۡعَٰمِ وَلَأٓمُرَنَّهُمۡ فَلَيُغَيِّرُنَّ خَلۡقَ اَ۬للَّهِۚ وَمَن يَتَّخِذِ اِ۬لشَّيۡطَٰنَ وَلِيّٗا مِّن دُونِ اِ۬للَّهِ فَقَدۡ خَسِرَ خُسۡرَانٗا مُّبِينٗا</t>
    </r>
    <r>
      <rPr>
        <sz val="22"/>
        <color theme="1"/>
        <rFont val="Tahoma"/>
        <family val="2"/>
      </rPr>
      <t> </t>
    </r>
    <r>
      <rPr>
        <sz val="22"/>
        <color theme="1"/>
        <rFont val="KFGQPC DOORI Uthmanic Script"/>
        <charset val="178"/>
      </rPr>
      <t>١١٨</t>
    </r>
  </si>
  <si>
    <r>
      <t>يَعِدُهُمۡ وَيُمَنِّيهِمۡۖ وَمَا يَعِدُهُمُ اُ۬لشَّيۡطَٰنُ إِلَّا غُرُورًا</t>
    </r>
    <r>
      <rPr>
        <sz val="22"/>
        <color theme="1"/>
        <rFont val="Tahoma"/>
        <family val="2"/>
      </rPr>
      <t> </t>
    </r>
    <r>
      <rPr>
        <sz val="22"/>
        <color theme="1"/>
        <rFont val="KFGQPC DOORI Uthmanic Script"/>
        <charset val="178"/>
      </rPr>
      <t>١١٩</t>
    </r>
  </si>
  <si>
    <r>
      <t>أُوْلَٰٓئِكَ مَأۡوَىٰهُمۡ جَهَنَّمُ وَلَا يَجِدُونَ عَنۡهَا مَحِيصٗا</t>
    </r>
    <r>
      <rPr>
        <sz val="22"/>
        <color theme="1"/>
        <rFont val="Tahoma"/>
        <family val="2"/>
      </rPr>
      <t> </t>
    </r>
    <r>
      <rPr>
        <sz val="22"/>
        <color theme="1"/>
        <rFont val="KFGQPC DOORI Uthmanic Script"/>
        <charset val="178"/>
      </rPr>
      <t>١٢٠</t>
    </r>
  </si>
  <si>
    <r>
      <t>وَاَلَّذِينَ ءَامَنُواْ وَعَمِلُواْ اُ۬لصَّٰلِحَٰتِ سَنُدۡخِلُهُمۡ جَنَّٰتٖ تَجۡرِي مِن تَحۡتِهَا اَ۬لۡأَنۡهَٰرُ خَٰلِدِينَ فِيهَآ أَبَدٗاۖ وَعۡدَ اَ۬للَّهِ حَقّٗاۚ وَمَنۡ أَصۡدَقُ مِنَ اَ۬للَّهِ قِيلٗا</t>
    </r>
    <r>
      <rPr>
        <sz val="22"/>
        <color theme="1"/>
        <rFont val="Tahoma"/>
        <family val="2"/>
      </rPr>
      <t> </t>
    </r>
    <r>
      <rPr>
        <sz val="22"/>
        <color theme="1"/>
        <rFont val="KFGQPC DOORI Uthmanic Script"/>
        <charset val="178"/>
      </rPr>
      <t>١٢١</t>
    </r>
  </si>
  <si>
    <r>
      <t>۞</t>
    </r>
    <r>
      <rPr>
        <sz val="22"/>
        <color theme="1"/>
        <rFont val="Calibri"/>
        <family val="2"/>
        <scheme val="minor"/>
      </rPr>
      <t> </t>
    </r>
    <r>
      <rPr>
        <sz val="22"/>
        <color theme="1"/>
        <rFont val="KFGQPC DOORI Uthmanic Script"/>
        <charset val="178"/>
      </rPr>
      <t>لَّيۡسَ بِأَمَانِيِّكُمۡ وَلَآ أَمَانِيِّ أَهۡلِ اِ۬لۡكِتَٰبِۗ مَن يَعۡمَلۡ سُوٓءٗا يُجۡزَ بِهِۦ وَلَا يَجِدۡ لَهُۥ مِن دُونِ اِ۬للَّهِ وَلِيّٗا وَلَا نَصِيرٗا</t>
    </r>
    <r>
      <rPr>
        <sz val="22"/>
        <color theme="1"/>
        <rFont val="Tahoma"/>
        <family val="2"/>
      </rPr>
      <t> </t>
    </r>
    <r>
      <rPr>
        <sz val="22"/>
        <color theme="1"/>
        <rFont val="KFGQPC DOORI Uthmanic Script"/>
        <charset val="178"/>
      </rPr>
      <t>١٢٢</t>
    </r>
  </si>
  <si>
    <r>
      <t>وَمَن يَعۡمَلۡ مِنَ اَ۬لصَّٰلِحَٰتِ مِن ذَكَرٍ أَوۡ أُنثۭيٰ وَهۡوَ مُؤۡمِنٞ فَأُوْلَٰٓئِكَ يُدۡخَلُونَ اَ۬لۡجَنَّةَ وَلَا يُظۡلَمُونَ نَقِيرٗا</t>
    </r>
    <r>
      <rPr>
        <sz val="22"/>
        <color theme="1"/>
        <rFont val="Tahoma"/>
        <family val="2"/>
      </rPr>
      <t> </t>
    </r>
    <r>
      <rPr>
        <sz val="22"/>
        <color theme="1"/>
        <rFont val="KFGQPC DOORI Uthmanic Script"/>
        <charset val="178"/>
      </rPr>
      <t>١٢٣</t>
    </r>
  </si>
  <si>
    <r>
      <t>وَمَنۡ أَحۡسَنُ دِينٗا مِّمَّنۡ أَسۡلَمَ وَجۡهَهُۥ لِلَّهِ وَهۡوَ مُحۡسِنٞ وَاَتَّبَعَ مِلَّةَ إِبۡرَٰهِيمَ حَنِيفٗاۗ وَاَتَّخَذَ اَ۬للَّهُ إِبۡرَٰهِيمَ خَلِيلٗا</t>
    </r>
    <r>
      <rPr>
        <sz val="22"/>
        <color theme="1"/>
        <rFont val="Tahoma"/>
        <family val="2"/>
      </rPr>
      <t> </t>
    </r>
    <r>
      <rPr>
        <sz val="22"/>
        <color theme="1"/>
        <rFont val="KFGQPC DOORI Uthmanic Script"/>
        <charset val="178"/>
      </rPr>
      <t>١٢٤</t>
    </r>
  </si>
  <si>
    <r>
      <t>وَلِلَّهِ مَا فِي اِ۬لسَّمَٰوَٰتِ وَمَا فِي اِ۬لۡأَرۡضِۚ وَكَانَ اَ۬للَّهُ بِكُلِّ شَيۡءٖ مُّحِيطٗا</t>
    </r>
    <r>
      <rPr>
        <sz val="22"/>
        <color theme="1"/>
        <rFont val="Tahoma"/>
        <family val="2"/>
      </rPr>
      <t> </t>
    </r>
    <r>
      <rPr>
        <sz val="22"/>
        <color theme="1"/>
        <rFont val="KFGQPC DOORI Uthmanic Script"/>
        <charset val="178"/>
      </rPr>
      <t>١٢٥</t>
    </r>
  </si>
  <si>
    <r>
      <t>وَيَسۡتَفۡتُونَكَ فِي اِ۬لنِّسَآءِۖ قُلِ اِ۬للَّهُ يُفۡتِيكُمۡ فِيهِنَّ وَمَا يُتۡلَىٰ عَلَيۡكُمۡ فِي اِ۬لۡكِتَٰبِ فِي يَتَٰمَى اَ۬لنِّسَآءِ اِ۬لَّٰتِي لَا تُؤۡتُونَهُنَّ مَا كُتِبَ لَهُنَّ وَتَرۡغَبُونَ أَن تَنكِحُوهُنَّ وَاَلۡمُسۡتَضۡعَفِينَ مِنَ اَ۬لۡوِلۡدَٰنِ وَأَن تَقُومُواْ لِلۡيَتَٰمَىٰ بِالۡقِسۡطِۚ وَمَا تَفۡعَلُواْ مِنۡ خَيۡرٖ فَإِنَّ اَ۬للَّهَ كَانَ بِهِۦ عَلِيمٗا</t>
    </r>
    <r>
      <rPr>
        <sz val="22"/>
        <color theme="1"/>
        <rFont val="Tahoma"/>
        <family val="2"/>
      </rPr>
      <t> </t>
    </r>
    <r>
      <rPr>
        <sz val="22"/>
        <color theme="1"/>
        <rFont val="KFGQPC DOORI Uthmanic Script"/>
        <charset val="178"/>
      </rPr>
      <t>١٢٦</t>
    </r>
  </si>
  <si>
    <r>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r>
    <r>
      <rPr>
        <sz val="22"/>
        <color theme="1"/>
        <rFont val="Tahoma"/>
        <family val="2"/>
      </rPr>
      <t> </t>
    </r>
    <r>
      <rPr>
        <sz val="22"/>
        <color theme="1"/>
        <rFont val="KFGQPC DOORI Uthmanic Script"/>
        <charset val="178"/>
      </rPr>
      <t>١٢٧</t>
    </r>
  </si>
  <si>
    <r>
      <t>وَلَن تَسۡتَطِيعُوٓاْ أَن تَعۡدِلُواْ بَيۡنَ اَ۬لنِّسَآءِ وَلَوۡ حَرَصۡتُمۡۖ فَلَا تَمِيلُواْ كُلَّ اَ۬لۡمَيۡلِ فَتَذَرُوهَا كَاَلۡمُعَلَّقَةِۚ وَإِن تُصۡلِحُواْ وَتَتَّقُواْ فَإِنَّ اَ۬للَّهَ كَانَ غَفُورٗا رَّحِيمٗا</t>
    </r>
    <r>
      <rPr>
        <sz val="22"/>
        <color theme="1"/>
        <rFont val="Tahoma"/>
        <family val="2"/>
      </rPr>
      <t> </t>
    </r>
    <r>
      <rPr>
        <sz val="22"/>
        <color theme="1"/>
        <rFont val="KFGQPC DOORI Uthmanic Script"/>
        <charset val="178"/>
      </rPr>
      <t>١٢٨</t>
    </r>
  </si>
  <si>
    <r>
      <t>۞</t>
    </r>
    <r>
      <rPr>
        <sz val="22"/>
        <color theme="1"/>
        <rFont val="Calibri"/>
        <family val="2"/>
        <scheme val="minor"/>
      </rPr>
      <t> </t>
    </r>
    <r>
      <rPr>
        <sz val="22"/>
        <color theme="1"/>
        <rFont val="KFGQPC DOORI Uthmanic Script"/>
        <charset val="178"/>
      </rPr>
      <t>وَإِن يَتَفَرَّقَا يُغۡنِ اِ۬للَّهُ كُلّٗا مِّن سَعَتِهِۦۚ وَكَانَ اَ۬للَّهُ وَٰسِعًا حَكِيمٗا</t>
    </r>
    <r>
      <rPr>
        <sz val="22"/>
        <color theme="1"/>
        <rFont val="Tahoma"/>
        <family val="2"/>
      </rPr>
      <t> </t>
    </r>
    <r>
      <rPr>
        <sz val="22"/>
        <color theme="1"/>
        <rFont val="KFGQPC DOORI Uthmanic Script"/>
        <charset val="178"/>
      </rPr>
      <t>١٢٩</t>
    </r>
  </si>
  <si>
    <r>
      <t>وَلِلَّهِ مَا فِي اِ۬لسَّمَٰوَٰتِ وَمَا فِي اِ۬لۡأَرۡضِۗ وَلَقَدۡ وَصَّيۡنَا اَ۬لَّذِينَ أُوتُواْ اُ۬لۡكِتَٰبَ مِن قَبۡلِكُمۡ وَإِيَّاكُمۡ أَنِ اِ۪تَّقُواْ اُ۬للَّهَۚ وَإِن تَكۡفُرُواْ فَإِنَّ لِلَّهِ مَا فِي اِ۬لسَّمَٰوَٰتِ وَمَا فِي اِ۬لۡأَرۡضِۚ وَكَانَ اَ۬للَّهُ غَنِيًّا حَمِيدٗا</t>
    </r>
    <r>
      <rPr>
        <sz val="22"/>
        <color theme="1"/>
        <rFont val="Tahoma"/>
        <family val="2"/>
      </rPr>
      <t> </t>
    </r>
    <r>
      <rPr>
        <sz val="22"/>
        <color theme="1"/>
        <rFont val="KFGQPC DOORI Uthmanic Script"/>
        <charset val="178"/>
      </rPr>
      <t>١٣٠</t>
    </r>
  </si>
  <si>
    <r>
      <t>وَلِلَّهِ مَا فِي اِ۬لسَّمَٰوَٰتِ وَمَا فِي اِ۬لۡأَرۡضِۚ وَكَفَىٰ بِاللَّهِ وَكِيلًا</t>
    </r>
    <r>
      <rPr>
        <sz val="22"/>
        <color theme="1"/>
        <rFont val="Tahoma"/>
        <family val="2"/>
      </rPr>
      <t> </t>
    </r>
    <r>
      <rPr>
        <sz val="22"/>
        <color theme="1"/>
        <rFont val="KFGQPC DOORI Uthmanic Script"/>
        <charset val="178"/>
      </rPr>
      <t>١٣١</t>
    </r>
  </si>
  <si>
    <r>
      <t>إِن يَشَأۡ يُذۡهِبۡكُمۡ أَيُّهَا اَ۬لنَّاسُ وَيَأۡتِ بِـَٔاخَرِينَۚ وَكَانَ اَ۬للَّهُ عَلَىٰ ذَٰلِكَ قَدِيرٗا</t>
    </r>
    <r>
      <rPr>
        <sz val="22"/>
        <color theme="1"/>
        <rFont val="Tahoma"/>
        <family val="2"/>
      </rPr>
      <t> </t>
    </r>
    <r>
      <rPr>
        <sz val="22"/>
        <color theme="1"/>
        <rFont val="KFGQPC DOORI Uthmanic Script"/>
        <charset val="178"/>
      </rPr>
      <t>١٣٢</t>
    </r>
  </si>
  <si>
    <r>
      <t>مَّن كَانَ يُرِيدُ ثَوَابَ اَ۬لدُّنۡيۭا فَعِندَ اَ۬للَّهِ ثَوَابُ اُ۬لدُّنۡيۭا وَاَلۡأٓخِرَةِۚ وَكَانَ اَ۬للَّهُ سَمِيعَۢا بَصِيرٗا</t>
    </r>
    <r>
      <rPr>
        <sz val="22"/>
        <color theme="1"/>
        <rFont val="Tahoma"/>
        <family val="2"/>
      </rPr>
      <t> </t>
    </r>
    <r>
      <rPr>
        <sz val="22"/>
        <color theme="1"/>
        <rFont val="KFGQPC DOORI Uthmanic Script"/>
        <charset val="178"/>
      </rPr>
      <t>١٣٣</t>
    </r>
  </si>
  <si>
    <r>
      <t>يَٰٓأَيُّهَا اَ۬لَّذِينَ ءَامَنُواْ كُونُواْ قَوَّٰمِينَ بِالۡقِسۡطِ شُهَدَآءَ لِلَّهِ وَلَوۡ عَلَىٰٓ أَنفُسِكُمۡ أَوِ اِ۬لۡوَٰلِدَيۡنِ وَاَلۡأَقۡرَبِينَۚ إِن يَكُنۡ غَنِيًّا أَوۡ فَقِيرٗا فَاَللَّهُ أَوۡلَىٰ بِهِمَاۖ فَلَا تَتَّبِعُواْ اُ۬لۡهَوَىٰٓ أَن تَعۡدِلُواْۚ وَإِن تَلۡوُۥٓاْ أَوۡ تُعۡرِضُواْ فَإِنَّ اَ۬للَّهَ كَانَ بِمَا تَعۡمَلُونَ خَبِيرٗا</t>
    </r>
    <r>
      <rPr>
        <sz val="22"/>
        <color theme="1"/>
        <rFont val="Tahoma"/>
        <family val="2"/>
      </rPr>
      <t> </t>
    </r>
    <r>
      <rPr>
        <sz val="22"/>
        <color theme="1"/>
        <rFont val="KFGQPC DOORI Uthmanic Script"/>
        <charset val="178"/>
      </rPr>
      <t>١٣٤</t>
    </r>
  </si>
  <si>
    <r>
      <t>يَٰٓأَيُّهَا اَ۬لَّذِينَ ءَامَنُوٓاْ ءَامِنُواْ بِاللَّهِ وَرَسُولِهِۦ وَاَلۡكِتَٰبِ اِ۬لَّذِي نُزِّلَ عَلَىٰ رَسُولِهِۦ وَاَلۡكِتَٰبِ اِ۬لَّذِيٓ أُنزِلَ مِن قَبۡلُۚ وَمَن يَكۡفُرۡ بِاللَّهِ وَمَلَٰٓئِكَتِهِۦ وَكُتُبِهِۦ وَرُسُلِهِۦ وَاَلۡيَوۡمِ اِ۬لۡأٓخِرِ فَقَد ضَّلَّ ضَلَٰلَۢا بَعِيدًا</t>
    </r>
    <r>
      <rPr>
        <sz val="22"/>
        <color theme="1"/>
        <rFont val="Tahoma"/>
        <family val="2"/>
      </rPr>
      <t> </t>
    </r>
    <r>
      <rPr>
        <sz val="22"/>
        <color theme="1"/>
        <rFont val="KFGQPC DOORI Uthmanic Script"/>
        <charset val="178"/>
      </rPr>
      <t>١٣٥</t>
    </r>
  </si>
  <si>
    <r>
      <t>إِنَّ اَ۬لَّذِينَ ءَامَنُواْ ثُمَّ كَفَرُواْ ثُمَّ ءَامَنُواْ ثُمَّ كَفَرُواْ ثُمَّ اَ۪زۡدَادُواْ كُفۡرٗا لَّمۡ يَكُنِ اِ۬للَّهُ لِيَغۡفِرَ لَهُمۡ وَلَا لِيَهۡدِيَهُمۡ سَبِيلَۢا</t>
    </r>
    <r>
      <rPr>
        <sz val="22"/>
        <color theme="1"/>
        <rFont val="Tahoma"/>
        <family val="2"/>
      </rPr>
      <t> </t>
    </r>
    <r>
      <rPr>
        <sz val="22"/>
        <color theme="1"/>
        <rFont val="KFGQPC DOORI Uthmanic Script"/>
        <charset val="178"/>
      </rPr>
      <t>١٣٦</t>
    </r>
  </si>
  <si>
    <r>
      <t>۞</t>
    </r>
    <r>
      <rPr>
        <sz val="22"/>
        <color theme="1"/>
        <rFont val="Calibri"/>
        <family val="2"/>
        <scheme val="minor"/>
      </rPr>
      <t> </t>
    </r>
    <r>
      <rPr>
        <sz val="22"/>
        <color theme="1"/>
        <rFont val="KFGQPC DOORI Uthmanic Script"/>
        <charset val="178"/>
      </rPr>
      <t>بَشِّرِ اِ۬لۡمُنَٰفِقِينَ بِأَنَّ لَهُمۡ عَذَابًا أَلِيمًا</t>
    </r>
    <r>
      <rPr>
        <sz val="22"/>
        <color theme="1"/>
        <rFont val="Tahoma"/>
        <family val="2"/>
      </rPr>
      <t> </t>
    </r>
    <r>
      <rPr>
        <sz val="22"/>
        <color theme="1"/>
        <rFont val="KFGQPC DOORI Uthmanic Script"/>
        <charset val="178"/>
      </rPr>
      <t>١٣٧</t>
    </r>
  </si>
  <si>
    <r>
      <t>اِ۬لَّذِينَ يَتَّخِذُونَ اَ۬لۡكٰ۪فِرِينَ أَوۡلِيَآءَ مِن دُونِ اِ۬لۡمُؤۡمِنِينَۚ أَيَبۡتَغُونَ عِندَهُمُ اُ۬لۡعِزَّةَ فَإِنَّ اَ۬لۡعِزَّةَ لِلَّهِ جَمِيعٗا</t>
    </r>
    <r>
      <rPr>
        <sz val="22"/>
        <color theme="1"/>
        <rFont val="Tahoma"/>
        <family val="2"/>
      </rPr>
      <t> </t>
    </r>
    <r>
      <rPr>
        <sz val="22"/>
        <color theme="1"/>
        <rFont val="KFGQPC DOORI Uthmanic Script"/>
        <charset val="178"/>
      </rPr>
      <t>١٣٨</t>
    </r>
  </si>
  <si>
    <r>
      <t>وَقَدۡ نُزِّلَ عَلَيۡكُمۡ فِي اِ۬لۡكِتَٰبِ أَنۡ إِذَا سَمِعۡتُمۡ ءَايَٰتِ اِ۬للَّهِ يُكۡفَرُ بِهَا وَيُسۡتَهۡزَأُ بِهَا فَلَا تَقۡعُدُواْ مَعَهُمۡ حَتَّىٰ يَخُوضُواْ فِي حَدِيثٍ غَيۡرِهِۦٓۚ إِنَّكُمۡ إِذٗا مِّثۡلُهُمۡۗ إِنَّ اَ۬للَّهَ جَامِعُ اُ۬لۡمُنَٰفِقِينَ وَاَلۡكٰ۪فِرِينَ فِي جَهَنَّمَ جَمِيعًا</t>
    </r>
    <r>
      <rPr>
        <sz val="22"/>
        <color theme="1"/>
        <rFont val="Tahoma"/>
        <family val="2"/>
      </rPr>
      <t> </t>
    </r>
    <r>
      <rPr>
        <sz val="22"/>
        <color theme="1"/>
        <rFont val="KFGQPC DOORI Uthmanic Script"/>
        <charset val="178"/>
      </rPr>
      <t>١٣٩</t>
    </r>
  </si>
  <si>
    <r>
      <t>اِ۬لَّذِينَ يَتَرَبَّصُونَ بِكُمۡ فَإِن كَانَ لَكُمۡ فَتۡحٞ مِّنَ اَ۬للَّهِ قَالُوٓاْ أَلَمۡ نَكُن مَّعَكُمۡ وَإِن كَانَ لِلۡكٰ۪فِرِينَ نَصِيبٞ قَالُوٓاْ أَلَمۡ نَسۡتَحۡوِذۡ عَلَيۡكُمۡ وَنَمۡنَعۡكُم مِّنَ اَ۬لۡمُؤۡمِنِينَۚ فَاَللَّهُ يَحۡكُمُ بَيۡنَكُمۡ يَوۡمَ اَ۬لۡقِيَٰمَةِۗ وَلَن يَجۡعَلَ اَ۬للَّهُ لِلۡكٰ۪فِرِينَ عَلَى اَ۬لۡمُؤۡمِنِينَ سَبِيلًا</t>
    </r>
    <r>
      <rPr>
        <sz val="22"/>
        <color theme="1"/>
        <rFont val="Tahoma"/>
        <family val="2"/>
      </rPr>
      <t> </t>
    </r>
    <r>
      <rPr>
        <sz val="22"/>
        <color theme="1"/>
        <rFont val="KFGQPC DOORI Uthmanic Script"/>
        <charset val="178"/>
      </rPr>
      <t>١٤٠</t>
    </r>
  </si>
  <si>
    <r>
      <t>إِنَّ اَ۬لۡمُنَٰفِقِينَ يُخَٰدِعُونَ اَ۬للَّهَ وَهۡوَ خَٰدِعُهُمۡ وَإِذَا قَامُوٓاْ إِلَى اَ۬لصَّلَوٰةِ قَامُواْ كُسَالَىٰ يُرَآءُونَ اَ۬لنَّاسَ وَلَا يَذۡكُرُونَ اَ۬للَّهَ إِلَّا قَلِيلٗا</t>
    </r>
    <r>
      <rPr>
        <sz val="22"/>
        <color theme="1"/>
        <rFont val="Tahoma"/>
        <family val="2"/>
      </rPr>
      <t> </t>
    </r>
    <r>
      <rPr>
        <sz val="22"/>
        <color theme="1"/>
        <rFont val="KFGQPC DOORI Uthmanic Script"/>
        <charset val="178"/>
      </rPr>
      <t>١٤١</t>
    </r>
  </si>
  <si>
    <r>
      <t>مُّذَبۡذَبِينَ بَيۡنَ ذَٰلِكَ لَآ إِلَىٰ هَٰٓؤُلَآءِ وَلَآ إِلَىٰ هَٰٓؤُلَآءِۚ وَمَن يُضۡلِلِ اِ۬للَّهُ فَلَن تَجِدَ لَهُۥ سَبِيلٗا</t>
    </r>
    <r>
      <rPr>
        <sz val="22"/>
        <color theme="1"/>
        <rFont val="Tahoma"/>
        <family val="2"/>
      </rPr>
      <t> </t>
    </r>
    <r>
      <rPr>
        <sz val="22"/>
        <color theme="1"/>
        <rFont val="KFGQPC DOORI Uthmanic Script"/>
        <charset val="178"/>
      </rPr>
      <t>١٤٢</t>
    </r>
  </si>
  <si>
    <r>
      <t>يَٰٓأَيُّهَا اَ۬لَّذِينَ ءَامَنُواْ لَا تَتَّخِذُواْ اُ۬لۡكٰ۪فِرِينَ أَوۡلِيَآءَ مِن دُونِ اِ۬لۡمُؤۡمِنِينَۚ أَتُرِيدُونَ أَن تَجۡعَلُواْ لِلَّهِ عَلَيۡكُمۡ سُلۡطَٰنٗا مُّبِينًا</t>
    </r>
    <r>
      <rPr>
        <sz val="22"/>
        <color theme="1"/>
        <rFont val="Tahoma"/>
        <family val="2"/>
      </rPr>
      <t> </t>
    </r>
    <r>
      <rPr>
        <sz val="22"/>
        <color theme="1"/>
        <rFont val="KFGQPC DOORI Uthmanic Script"/>
        <charset val="178"/>
      </rPr>
      <t>١٤٣</t>
    </r>
  </si>
  <si>
    <r>
      <t>إِنَّ اَ۬لۡمُنَٰفِقِينَ فِي اِ۬لدَّرَكِ اِ۬لۡأَسۡفَلِ مِنَ اَ۬لنّ۪ارِ وَلَن تَجِدَ لَهُمۡ نَصِيرًا</t>
    </r>
    <r>
      <rPr>
        <sz val="22"/>
        <color theme="1"/>
        <rFont val="Tahoma"/>
        <family val="2"/>
      </rPr>
      <t> </t>
    </r>
    <r>
      <rPr>
        <sz val="22"/>
        <color theme="1"/>
        <rFont val="KFGQPC DOORI Uthmanic Script"/>
        <charset val="178"/>
      </rPr>
      <t>١٤٤</t>
    </r>
  </si>
  <si>
    <r>
      <t>إِلَّا اَ۬لَّذِينَ تَابُواْ وَأَصۡلَحُواْ وَاَعۡتَصَمُواْ بِاللَّهِ وَأَخۡلَصُواْ دِينَهُمۡ لِلَّهِ فَأُوْلَٰٓئِكَ مَعَ اَ۬لۡمُؤۡمِنِينَۖ وَسَوۡفَ يُؤۡتِ اِ۬للَّهُ اُ۬لۡمُؤۡمِنِينَ أَجۡرًا عَظِيمٗا</t>
    </r>
    <r>
      <rPr>
        <sz val="22"/>
        <color theme="1"/>
        <rFont val="Tahoma"/>
        <family val="2"/>
      </rPr>
      <t> </t>
    </r>
    <r>
      <rPr>
        <sz val="22"/>
        <color theme="1"/>
        <rFont val="KFGQPC DOORI Uthmanic Script"/>
        <charset val="178"/>
      </rPr>
      <t>١٤٥</t>
    </r>
  </si>
  <si>
    <r>
      <t>مَّا يَفۡعَلُ اُ۬للَّهُ بِعَذَابِكُمۡ إِن شَكَرۡتُمۡ وَءَامَنتُمۡۚ وَكَانَ اَ۬للَّهُ شَاكِرًا عَلِيمٗا</t>
    </r>
    <r>
      <rPr>
        <sz val="22"/>
        <color theme="1"/>
        <rFont val="Tahoma"/>
        <family val="2"/>
      </rPr>
      <t> </t>
    </r>
    <r>
      <rPr>
        <sz val="22"/>
        <color theme="1"/>
        <rFont val="KFGQPC DOORI Uthmanic Script"/>
        <charset val="178"/>
      </rPr>
      <t>١٤٦</t>
    </r>
  </si>
  <si>
    <r>
      <t>۞</t>
    </r>
    <r>
      <rPr>
        <sz val="22"/>
        <color theme="1"/>
        <rFont val="Calibri"/>
        <family val="2"/>
        <scheme val="minor"/>
      </rPr>
      <t> </t>
    </r>
    <r>
      <rPr>
        <sz val="22"/>
        <color theme="1"/>
        <rFont val="KFGQPC DOORI Uthmanic Script"/>
        <charset val="178"/>
      </rPr>
      <t>لَّا يُحِبُّ اُ۬للَّهُ اُ۬لۡجَهۡرَ بِالسُّوٓءِ مِنَ اَ۬لۡقَوۡلِ إِلَّا مَن ظُلِمَۚ وَكَانَ اَ۬للَّهُ سَمِيعًا عَلِيمًا</t>
    </r>
    <r>
      <rPr>
        <sz val="22"/>
        <color theme="1"/>
        <rFont val="Tahoma"/>
        <family val="2"/>
      </rPr>
      <t> </t>
    </r>
    <r>
      <rPr>
        <sz val="22"/>
        <color theme="1"/>
        <rFont val="KFGQPC DOORI Uthmanic Script"/>
        <charset val="178"/>
      </rPr>
      <t>١٤٧</t>
    </r>
  </si>
  <si>
    <r>
      <t>إِن تُبۡدُواْ خَيۡرًا أَوۡ تُخۡفُوهُ أَوۡ تَعۡفُواْ عَن سُوٓءٖ فَإِنَّ اَ۬للَّهَ كَانَ عَفُوّٗا قَدِيرًا</t>
    </r>
    <r>
      <rPr>
        <sz val="22"/>
        <color theme="1"/>
        <rFont val="Tahoma"/>
        <family val="2"/>
      </rPr>
      <t> </t>
    </r>
    <r>
      <rPr>
        <sz val="22"/>
        <color theme="1"/>
        <rFont val="KFGQPC DOORI Uthmanic Script"/>
        <charset val="178"/>
      </rPr>
      <t>١٤٨</t>
    </r>
  </si>
  <si>
    <r>
      <t>إِنَّ اَ۬لَّذِينَ يَكۡفُرُونَ بِاللَّهِ وَرُسُلِهِۦ وَيُرِيدُونَ أَن يُفَرِّقُواْ بَيۡنَ اَ۬للَّهِ وَرُسُلِهِۦ وَيَقُولُونَ نُؤۡمِنُ بِبَعۡضٖ وَنَكۡفُرُ بِبَعۡضٖ وَيُرِيدُونَ أَن يَتَّخِذُواْ بَيۡنَ ذَٰلِكَ سَبِيلًا</t>
    </r>
    <r>
      <rPr>
        <sz val="22"/>
        <color theme="1"/>
        <rFont val="Tahoma"/>
        <family val="2"/>
      </rPr>
      <t> </t>
    </r>
    <r>
      <rPr>
        <sz val="22"/>
        <color theme="1"/>
        <rFont val="KFGQPC DOORI Uthmanic Script"/>
        <charset val="178"/>
      </rPr>
      <t>١٤٩</t>
    </r>
  </si>
  <si>
    <r>
      <t>أُوْلَٰٓئِكَ هُمُ اُ۬لۡكَٰفِرُونَ حَقّٗاۚ وَأَعۡتَدۡنَا لِلۡكٰ۪فِرِينَ عَذَابٗا مُّهِينٗا</t>
    </r>
    <r>
      <rPr>
        <sz val="22"/>
        <color theme="1"/>
        <rFont val="Tahoma"/>
        <family val="2"/>
      </rPr>
      <t> </t>
    </r>
    <r>
      <rPr>
        <sz val="22"/>
        <color theme="1"/>
        <rFont val="KFGQPC DOORI Uthmanic Script"/>
        <charset val="178"/>
      </rPr>
      <t>١٥٠</t>
    </r>
  </si>
  <si>
    <r>
      <t>وَاَلَّذِينَ ءَامَنُواْ بِاللَّهِ وَرُسُلِهِۦ وَلَمۡ يُفَرِّقُواْ بَيۡنَ أَحَدٖ مِّنۡهُمۡ أُوْلَٰٓئِكَ سَوۡفَ نُؤۡتِيهِمۡ أُجُورَهُمۡۗ وَكَانَ اَ۬للَّهُ غَفُورٗا رَّحِيمٗا</t>
    </r>
    <r>
      <rPr>
        <sz val="22"/>
        <color theme="1"/>
        <rFont val="Tahoma"/>
        <family val="2"/>
      </rPr>
      <t> </t>
    </r>
    <r>
      <rPr>
        <sz val="22"/>
        <color theme="1"/>
        <rFont val="KFGQPC DOORI Uthmanic Script"/>
        <charset val="178"/>
      </rPr>
      <t>١٥١</t>
    </r>
  </si>
  <si>
    <r>
      <t>يَسۡـَٔلُكَ أَهۡلُ اُ۬لۡكِتَٰبِ أَن تُنزِلَ عَلَيۡهِمۡ كِتَٰبٗا مِّنَ اَ۬لسَّمَآءِۚ فَقَد سَّأَلُواْ مُوسۭيٰٓ أَكۡبَرَ مِن ذَٰلِكَ فَقَالُوٓاْ أَر۪نَا اَ۬للَّهَ جَهۡرَةٗ فَأَخَذَتۡهُمُ اُ۬لصَّٰعِقَةُ بِظُلۡمِهِمۡۚ ثُمَّ اَ۪تَّخَذُواْ اُ۬لۡعِجۡلَ مِنۢ بَعۡدِ مَا جَآءَتۡهُمُ اُ۬لۡبَيِّنَٰتُ فَعَفَوۡنَا عَن ذَٰلِكَۚ وَءَاتَيۡنَا مُوسۭيٰ سُلۡطَٰنٗا مُّبِينٗا</t>
    </r>
    <r>
      <rPr>
        <sz val="22"/>
        <color theme="1"/>
        <rFont val="Tahoma"/>
        <family val="2"/>
      </rPr>
      <t> </t>
    </r>
    <r>
      <rPr>
        <sz val="22"/>
        <color theme="1"/>
        <rFont val="KFGQPC DOORI Uthmanic Script"/>
        <charset val="178"/>
      </rPr>
      <t>١٥٢</t>
    </r>
  </si>
  <si>
    <r>
      <t>وَرَفَعۡنَا فَوۡقَهُمُ اُ۬لطُّورَ بِمِيثَٰقِهِمۡ وَقُلۡنَا لَهُمُ اُ۟دۡخُلُواْ اُ۬لۡبَابَ سُجَّدٗا وَقُلۡنَا لَهُمۡ لَا تَعۡدُواْ فِي اِ۬لسَّبۡتِ وَأَخَذۡنَا مِنۡهُم مِّيثَٰقًا غَلِيظٗا</t>
    </r>
    <r>
      <rPr>
        <sz val="22"/>
        <color theme="1"/>
        <rFont val="Tahoma"/>
        <family val="2"/>
      </rPr>
      <t> </t>
    </r>
    <r>
      <rPr>
        <sz val="22"/>
        <color theme="1"/>
        <rFont val="KFGQPC DOORI Uthmanic Script"/>
        <charset val="178"/>
      </rPr>
      <t>١٥٣</t>
    </r>
  </si>
  <si>
    <r>
      <t>فَبِمَا نَقۡضِهِم مِّيثَٰقَهُمۡ وَكُفۡرِهِم بِـَٔايَٰتِ اِ۬للَّهِ وَقَتۡلِهِمِ اِ۬لۡأَنۢبِيَآءَ بِغَيۡرِ حَقّٖ وَقَوۡلِهِمۡ قُلُوبُنَا غُلۡفُۢۚ بَلۡ طَبَعَ اَ۬للَّهُ عَلَيۡهَا بِكُفۡرِهِمۡ فَلَا يُؤۡمِنُونَ إِلَّا قَلِيلٗا</t>
    </r>
    <r>
      <rPr>
        <sz val="22"/>
        <color theme="1"/>
        <rFont val="Tahoma"/>
        <family val="2"/>
      </rPr>
      <t> </t>
    </r>
    <r>
      <rPr>
        <sz val="22"/>
        <color theme="1"/>
        <rFont val="KFGQPC DOORI Uthmanic Script"/>
        <charset val="178"/>
      </rPr>
      <t>١٥٤</t>
    </r>
  </si>
  <si>
    <r>
      <t>وَبِكُفۡرِهِمۡ وَقَوۡلِهِمۡ عَلَىٰ مَرۡيَمَ بُهۡتَٰنًا عَظِيمٗا</t>
    </r>
    <r>
      <rPr>
        <sz val="22"/>
        <color theme="1"/>
        <rFont val="Tahoma"/>
        <family val="2"/>
      </rPr>
      <t> </t>
    </r>
    <r>
      <rPr>
        <sz val="22"/>
        <color theme="1"/>
        <rFont val="KFGQPC DOORI Uthmanic Script"/>
        <charset val="178"/>
      </rPr>
      <t>١٥٥</t>
    </r>
  </si>
  <si>
    <r>
      <t>۞</t>
    </r>
    <r>
      <rPr>
        <sz val="22"/>
        <color theme="1"/>
        <rFont val="Calibri"/>
        <family val="2"/>
        <scheme val="minor"/>
      </rPr>
      <t> </t>
    </r>
    <r>
      <rPr>
        <sz val="22"/>
        <color theme="1"/>
        <rFont val="KFGQPC DOORI Uthmanic Script"/>
        <charset val="178"/>
      </rPr>
      <t>وَقَوۡلِهِمۡ إِنَّا قَتَلۡنَا اَ۬لۡمَسِيحَ عِيسَى اَ۪بۡنَ مَرۡيَمَ رَسُولَ اَ۬للَّهِ وَمَا قَتَلُوهُ وَمَا صَلَبُوهُ وَلَٰكِن شُبِّهَ لَهُمۡۚ وَإِنَّ اَ۬لَّذِينَ اَ۪خۡتَلَفُواْ فِيهِ لَفِي شَكّٖ مِّنۡهُۚ مَا لَهُم بِهِۦ مِنۡ عِلۡمٍ إِلَّا اَ۪تِّبَاعَ اَ۬لظَّنِّۚ وَمَا قَتَلُوهُ يَقِينَۢا</t>
    </r>
    <r>
      <rPr>
        <sz val="22"/>
        <color theme="1"/>
        <rFont val="Tahoma"/>
        <family val="2"/>
      </rPr>
      <t> </t>
    </r>
    <r>
      <rPr>
        <sz val="22"/>
        <color theme="1"/>
        <rFont val="KFGQPC DOORI Uthmanic Script"/>
        <charset val="178"/>
      </rPr>
      <t>١٥٦</t>
    </r>
  </si>
  <si>
    <r>
      <t>بَل رَّفَعَهُ اُ۬للَّهُ إِلَيۡهِۚ وَكَانَ اَ۬للَّهُ عَزِيزًا حَكِيمٗا</t>
    </r>
    <r>
      <rPr>
        <sz val="22"/>
        <color theme="1"/>
        <rFont val="Tahoma"/>
        <family val="2"/>
      </rPr>
      <t> </t>
    </r>
    <r>
      <rPr>
        <sz val="22"/>
        <color theme="1"/>
        <rFont val="KFGQPC DOORI Uthmanic Script"/>
        <charset val="178"/>
      </rPr>
      <t>١٥٧</t>
    </r>
  </si>
  <si>
    <r>
      <t>وَإِن مِّنۡ أَهۡلِ اِ۬لۡكِتَٰبِ إِلَّا لَيُؤۡمِنَنَّ بِهِۦ قَبۡلَ مَوۡتِهِۦۖ وَيَوۡمَ اَ۬لۡقِيَٰمَةِ يَكُونُ عَلَيۡهِمۡ شَهِيدٗا</t>
    </r>
    <r>
      <rPr>
        <sz val="22"/>
        <color theme="1"/>
        <rFont val="Tahoma"/>
        <family val="2"/>
      </rPr>
      <t> </t>
    </r>
    <r>
      <rPr>
        <sz val="22"/>
        <color theme="1"/>
        <rFont val="KFGQPC DOORI Uthmanic Script"/>
        <charset val="178"/>
      </rPr>
      <t>١٥٨</t>
    </r>
  </si>
  <si>
    <r>
      <t>فَبِظُلۡمٖ مِّنَ اَ۬لَّذِينَ هَادُواْ حَرَّمۡنَا عَلَيۡهِمۡ طَيِّبَٰتٍ أُحِلَّتۡ لَهُمۡ وَبِصَدِّهِمۡ عَن سَبِيلِ اِ۬للَّهِ كَثِيرٗا</t>
    </r>
    <r>
      <rPr>
        <sz val="22"/>
        <color theme="1"/>
        <rFont val="Tahoma"/>
        <family val="2"/>
      </rPr>
      <t> </t>
    </r>
    <r>
      <rPr>
        <sz val="22"/>
        <color theme="1"/>
        <rFont val="KFGQPC DOORI Uthmanic Script"/>
        <charset val="178"/>
      </rPr>
      <t>١٥٩</t>
    </r>
  </si>
  <si>
    <r>
      <t>وَأَخۡذِهِمِ اِ۬لرِّبَوٰاْ وَقَدۡ نُهُواْ عَنۡهُ وَأَكۡلِهِمۡ أَمۡوَٰلَ اَ۬لنّ۪اسِ بِالۡبَٰطِلِۚ وَأَعۡتَدۡنَا لِلۡكٰ۪فِرِينَ مِنۡهُمۡ عَذَابًا أَلِيمٗا</t>
    </r>
    <r>
      <rPr>
        <sz val="22"/>
        <color theme="1"/>
        <rFont val="Tahoma"/>
        <family val="2"/>
      </rPr>
      <t> </t>
    </r>
    <r>
      <rPr>
        <sz val="22"/>
        <color theme="1"/>
        <rFont val="KFGQPC DOORI Uthmanic Script"/>
        <charset val="178"/>
      </rPr>
      <t>١٦٠</t>
    </r>
  </si>
  <si>
    <r>
      <t>لَّٰكِنِ اِ۬لرَّٰسِخُونَ فِي اِ۬لۡعِلۡمِ مِنۡهُمۡ وَاَلۡمُؤۡمِنُونَ يُؤۡمِنُونَ بِمَآ أُنزِلَ إِلَيۡكَ وَمَآ أُنزِلَ مِن قَبۡلِكَۚ وَاَلۡمُقِيمِينَ اَ۬لصَّلَوٰةَۚ وَاَلۡمُؤۡتُونَ اَ۬لزَّكَوٰةَ وَاَلۡمُؤۡمِنُونَ بِاللَّهِ وَاَلۡيَوۡمِ اِ۬لۡأٓخِرِ أُوْلَٰٓئِكَ سَنُؤۡتِيهِمۡ أَجۡرًا عَظِيمًا</t>
    </r>
    <r>
      <rPr>
        <sz val="22"/>
        <color theme="1"/>
        <rFont val="Tahoma"/>
        <family val="2"/>
      </rPr>
      <t> </t>
    </r>
    <r>
      <rPr>
        <sz val="22"/>
        <color theme="1"/>
        <rFont val="KFGQPC DOORI Uthmanic Script"/>
        <charset val="178"/>
      </rPr>
      <t>١٦١</t>
    </r>
  </si>
  <si>
    <r>
      <t>إِنَّآ أَوۡحَيۡنَآ إِلَيۡكَ كَمَآ أَوۡحَيۡنَآ إِلَىٰ نُوحٖ وَاَلنَّبِيِّـۧنَ مِنۢ بَعۡدِهِۦۚ وَأَوۡحَيۡنَآ إِلَىٰٓ إِبۡرَٰهِيمَ وَإِسۡمَٰعِيلَ وَإِسۡحَٰقَ وَيَعۡقُوبَ وَاَلۡأَسۡبَاطِ وَعِيسۭيٰ وَأَيُّوبَ وَيُونُسَ وَهَٰرُونَ وَسُلَيۡمَٰنَۚ وَءَاتَيۡنَا دَاوُۥدَ زَبُورٗا</t>
    </r>
    <r>
      <rPr>
        <sz val="22"/>
        <color theme="1"/>
        <rFont val="Tahoma"/>
        <family val="2"/>
      </rPr>
      <t> </t>
    </r>
    <r>
      <rPr>
        <sz val="22"/>
        <color theme="1"/>
        <rFont val="KFGQPC DOORI Uthmanic Script"/>
        <charset val="178"/>
      </rPr>
      <t>١٦٢</t>
    </r>
  </si>
  <si>
    <r>
      <t>وَرُسُلٗا قَدۡ قَصَصۡنَٰهُمۡ عَلَيۡكَ مِن قَبۡلُ وَرُسُلٗا لَّمۡ نَقۡصُصۡهُمۡ عَلَيۡكَۚ وَكَلَّمَ اَ۬للَّهُ مُوسۭيٰ تَكۡلِيمٗا</t>
    </r>
    <r>
      <rPr>
        <sz val="22"/>
        <color theme="1"/>
        <rFont val="Tahoma"/>
        <family val="2"/>
      </rPr>
      <t> </t>
    </r>
    <r>
      <rPr>
        <sz val="22"/>
        <color theme="1"/>
        <rFont val="KFGQPC DOORI Uthmanic Script"/>
        <charset val="178"/>
      </rPr>
      <t>١٦٣</t>
    </r>
  </si>
  <si>
    <r>
      <t>رُّسُلٗا مُّبَشِّرِينَ وَمُنذِرِينَ لِئَلَّا يَكُونَ لِلنّ۪اسِ عَلَى اَ۬للَّهِ حُجَّةُۢ بَعۡدَ اَ۬لرُّسُلِۚ وَكَانَ اَ۬للَّهُ عَزِيزًا حَكِيمٗا</t>
    </r>
    <r>
      <rPr>
        <sz val="22"/>
        <color theme="1"/>
        <rFont val="Tahoma"/>
        <family val="2"/>
      </rPr>
      <t> </t>
    </r>
    <r>
      <rPr>
        <sz val="22"/>
        <color theme="1"/>
        <rFont val="KFGQPC DOORI Uthmanic Script"/>
        <charset val="178"/>
      </rPr>
      <t>١٦٤</t>
    </r>
  </si>
  <si>
    <r>
      <t>۞</t>
    </r>
    <r>
      <rPr>
        <sz val="22"/>
        <color theme="1"/>
        <rFont val="Calibri"/>
        <family val="2"/>
        <scheme val="minor"/>
      </rPr>
      <t> </t>
    </r>
    <r>
      <rPr>
        <sz val="22"/>
        <color theme="1"/>
        <rFont val="KFGQPC DOORI Uthmanic Script"/>
        <charset val="178"/>
      </rPr>
      <t>لَّٰكِنِ اِ۬للَّهُ يَشۡهَدُ بِمَآ أَنزَلَ إِلَيۡكَۖ أَنزَلَهُۥ بِعِلۡمِهِۦۖ وَاَلۡمَلَٰٓئِكَةُ يَشۡهَدُونَۚ وَكَفَىٰ بِاللَّهِ شَهِيدًا</t>
    </r>
    <r>
      <rPr>
        <sz val="22"/>
        <color theme="1"/>
        <rFont val="Tahoma"/>
        <family val="2"/>
      </rPr>
      <t> </t>
    </r>
    <r>
      <rPr>
        <sz val="22"/>
        <color theme="1"/>
        <rFont val="KFGQPC DOORI Uthmanic Script"/>
        <charset val="178"/>
      </rPr>
      <t>١٦٥</t>
    </r>
  </si>
  <si>
    <r>
      <t>إِنَّ اَ۬لَّذِينَ كَفَرُواْ وَصَدُّواْ عَن سَبِيلِ اِ۬للَّهِ قَد ضَّلُّواْ ضَلَٰلَۢا بَعِيدًا</t>
    </r>
    <r>
      <rPr>
        <sz val="22"/>
        <color theme="1"/>
        <rFont val="Tahoma"/>
        <family val="2"/>
      </rPr>
      <t> </t>
    </r>
    <r>
      <rPr>
        <sz val="22"/>
        <color theme="1"/>
        <rFont val="KFGQPC DOORI Uthmanic Script"/>
        <charset val="178"/>
      </rPr>
      <t>١٦٦</t>
    </r>
  </si>
  <si>
    <r>
      <t>إِنَّ اَ۬لَّذِينَ كَفَرُواْ وَظَلَمُواْ لَمۡ يَكُنِ اِ۬للَّهُ لِيَغۡفِرَ لَهُمۡ وَلَا لِيَهۡدِيَهُمۡ طَرِيقًا</t>
    </r>
    <r>
      <rPr>
        <sz val="22"/>
        <color theme="1"/>
        <rFont val="Tahoma"/>
        <family val="2"/>
      </rPr>
      <t> </t>
    </r>
    <r>
      <rPr>
        <sz val="22"/>
        <color theme="1"/>
        <rFont val="KFGQPC DOORI Uthmanic Script"/>
        <charset val="178"/>
      </rPr>
      <t>١٦٧</t>
    </r>
  </si>
  <si>
    <r>
      <t>إِلَّا طَرِيقَ جَهَنَّمَ خَٰلِدِينَ فِيهَآ أَبَدٗاۚ وَكَانَ ذَٰلِكَ عَلَى اَ۬للَّهِ يَسِيرٗا</t>
    </r>
    <r>
      <rPr>
        <sz val="22"/>
        <color theme="1"/>
        <rFont val="Tahoma"/>
        <family val="2"/>
      </rPr>
      <t> </t>
    </r>
    <r>
      <rPr>
        <sz val="22"/>
        <color theme="1"/>
        <rFont val="KFGQPC DOORI Uthmanic Script"/>
        <charset val="178"/>
      </rPr>
      <t>١٦٨</t>
    </r>
  </si>
  <si>
    <r>
      <t>يَٰٓأَيُّهَا اَ۬لنَّاسُ قَد جَّآءَكُمُ اُ۬لرَّسُولُ بِالۡحَقِّ مِن رَّبِّكُمۡ فَـَٔامِنُواْ خَيۡرٗا لَّكُمۡۚ وَإِن تَكۡفُرُواْ فَإِنَّ لِلَّهِ مَا فِي اِ۬لسَّمَٰوَٰتِ وَاَلۡأَرۡضِۚ وَكَانَ اَ۬للَّهُ عَلِيمًا حَكِيمٗا</t>
    </r>
    <r>
      <rPr>
        <sz val="22"/>
        <color theme="1"/>
        <rFont val="Tahoma"/>
        <family val="2"/>
      </rPr>
      <t> </t>
    </r>
    <r>
      <rPr>
        <sz val="22"/>
        <color theme="1"/>
        <rFont val="KFGQPC DOORI Uthmanic Script"/>
        <charset val="178"/>
      </rPr>
      <t>١٦٩</t>
    </r>
  </si>
  <si>
    <r>
      <t>يَٰٓأَهۡلَ اَ۬لۡكِتَٰبِ لَا تَغۡلُواْ فِي دِينِكُمۡ وَلَا تَقُولُواْ عَلَى اَ۬للَّهِ إِلَّا اَ۬لۡحَقَّۚ إِنَّمَا اَ۬لۡمَسِيحُ عِيسَى اَ۪بۡنُ مَرۡيَمَ رَسُولُ اُ۬للَّهِ وَكَلِمَتُهُۥٓ أَلۡقَىٰهَآ إِلَىٰ مَرۡيَمَ وَرُوحٞ مِّنۡهُۖ فَـَٔامِنُواْ بِاللَّهِ وَرُسُلِهِۦۖ وَلَا تَقُولُواْ ثَلَٰثَةٌۚ اِ۪نتَهُواْ خَيۡرٗا لَّكُمۡۚ إِنَّمَا اَ۬للَّهُ إِلَٰهٞ وَٰحِدٞۖ سُبۡحَٰنَهُۥٓ أَن يَكُونَ لَهُۥ وَلَدٞۘ لَّهُۥ مَا فِي اِ۬لسَّمَٰوَٰتِ وَمَا فِي اِ۬لۡأَرۡضِۗ وَكَفَىٰ بِاللَّهِ وَكِيلٗا</t>
    </r>
    <r>
      <rPr>
        <sz val="22"/>
        <color theme="1"/>
        <rFont val="Tahoma"/>
        <family val="2"/>
      </rPr>
      <t> </t>
    </r>
    <r>
      <rPr>
        <sz val="22"/>
        <color theme="1"/>
        <rFont val="KFGQPC DOORI Uthmanic Script"/>
        <charset val="178"/>
      </rPr>
      <t>١٧٠</t>
    </r>
  </si>
  <si>
    <r>
      <t>۞</t>
    </r>
    <r>
      <rPr>
        <sz val="22"/>
        <color theme="1"/>
        <rFont val="Calibri"/>
        <family val="2"/>
        <scheme val="minor"/>
      </rPr>
      <t> </t>
    </r>
    <r>
      <rPr>
        <sz val="22"/>
        <color theme="1"/>
        <rFont val="KFGQPC DOORI Uthmanic Script"/>
        <charset val="178"/>
      </rPr>
      <t>لَّن يَسۡتَنكِفَ اَ۬لۡمَسِيحُ أَن يَكُونَ عَبۡدٗا لِّلَّهِ وَلَا اَ۬لۡمَلَٰٓئِكَةُ اُ۬لۡمُقَرَّبُونَۚ وَمَن يَسۡتَنكِفۡ عَنۡ عِبَادَتِهِۦ وَيَسۡتَكۡبِرۡ فَسَيَحۡشُرُهُمۡ إِلَيۡهِ جَمِيعٗا</t>
    </r>
    <r>
      <rPr>
        <sz val="22"/>
        <color theme="1"/>
        <rFont val="Tahoma"/>
        <family val="2"/>
      </rPr>
      <t> </t>
    </r>
    <r>
      <rPr>
        <sz val="22"/>
        <color theme="1"/>
        <rFont val="KFGQPC DOORI Uthmanic Script"/>
        <charset val="178"/>
      </rPr>
      <t>١٧١</t>
    </r>
  </si>
  <si>
    <r>
      <t>فَأَمَّا اَ۬لَّذِينَ ءَامَنُواْ وَعَمِلُواْ اُ۬لصَّٰلِحَٰتِ فَيُوَفِّيهِمۡ أُجُورَهُمۡ وَيَزِيدُهُم مِّن فَضۡلِهِۦۖ وَأَمَّا اَ۬لَّذِينَ اَ۪سۡتَنكَفُواْ وَاَسۡتَكۡبَرُواْ فَيُعَذِّبُهُمۡ عَذَابًا أَلِيمٗا وَلَا يَجِدُونَ لَهُم مِّن دُونِ اِ۬للَّهِ وَلِيّٗا وَلَا نَصِيرٗا</t>
    </r>
    <r>
      <rPr>
        <sz val="22"/>
        <color theme="1"/>
        <rFont val="Tahoma"/>
        <family val="2"/>
      </rPr>
      <t> </t>
    </r>
    <r>
      <rPr>
        <sz val="22"/>
        <color theme="1"/>
        <rFont val="KFGQPC DOORI Uthmanic Script"/>
        <charset val="178"/>
      </rPr>
      <t>١٧٢</t>
    </r>
  </si>
  <si>
    <r>
      <t>يَٰٓأَيُّهَا اَ۬لنَّاسُ قَد جَّآءَكُم بُرۡهَٰنٞ مِّن رَّبِّكُمۡ وَأَنزَلۡنَآ إِلَيۡكُمۡ نُورٗا مُّبِينٗا</t>
    </r>
    <r>
      <rPr>
        <sz val="22"/>
        <color theme="1"/>
        <rFont val="Tahoma"/>
        <family val="2"/>
      </rPr>
      <t> </t>
    </r>
    <r>
      <rPr>
        <sz val="22"/>
        <color theme="1"/>
        <rFont val="KFGQPC DOORI Uthmanic Script"/>
        <charset val="178"/>
      </rPr>
      <t>١٧٣</t>
    </r>
  </si>
  <si>
    <r>
      <t>فَأَمَّا اَ۬لَّذِينَ ءَامَنُواْ بِاللَّهِ وَاَعۡتَصَمُواْ بِهِۦ فَسَيُدۡخِلُهُمۡ فِي رَحۡمَةٖ مِّنۡهُ وَفَضۡلٖ وَيَهۡدِيهِمۡ إِلَيۡهِ صِرَٰطٗا مُّسۡتَقِيمٗا</t>
    </r>
    <r>
      <rPr>
        <sz val="22"/>
        <color theme="1"/>
        <rFont val="Tahoma"/>
        <family val="2"/>
      </rPr>
      <t> </t>
    </r>
    <r>
      <rPr>
        <sz val="22"/>
        <color theme="1"/>
        <rFont val="KFGQPC DOORI Uthmanic Script"/>
        <charset val="178"/>
      </rPr>
      <t>١٧٤</t>
    </r>
  </si>
  <si>
    <r>
      <t>يَسۡتَفۡتُونَكَ قُلِ اِ۬للَّهُ يُفۡتِيكُمۡ فِي اِ۬لۡكَلَٰلَةِۚ إِنِ اِ۪مۡرُؤٌاْ هَلَكَ لَيۡسَ لَهُۥ وَلَدٞ وَلَهُۥٓ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r>
    <r>
      <rPr>
        <sz val="22"/>
        <color theme="1"/>
        <rFont val="Tahoma"/>
        <family val="2"/>
      </rPr>
      <t> </t>
    </r>
    <r>
      <rPr>
        <sz val="22"/>
        <color theme="1"/>
        <rFont val="KFGQPC DOORI Uthmanic Script"/>
        <charset val="178"/>
      </rPr>
      <t>١٧٥</t>
    </r>
  </si>
  <si>
    <r>
      <t>يَٰٓأَيُّهَا اَ۬لَّذِينَ ءَامَنُوٓاْ أَوۡفُواْ بِالۡعُقُودِ</t>
    </r>
    <r>
      <rPr>
        <sz val="22"/>
        <color theme="1"/>
        <rFont val="Tahoma"/>
        <family val="2"/>
      </rPr>
      <t> </t>
    </r>
    <r>
      <rPr>
        <sz val="22"/>
        <color theme="1"/>
        <rFont val="KFGQPC DOORI Uthmanic Script"/>
        <charset val="178"/>
      </rPr>
      <t>١</t>
    </r>
  </si>
  <si>
    <r>
      <t>أُحِلَّتۡ لَكُم بَهِيمَةُ اُ۬لۡأَنۡعَٰمِ إِلَّا مَا يُتۡلَىٰ عَلَيۡكُمۡ غَيۡرَ مُحِلِّي اِ۬لصَّيۡدِ وَأَنتُمۡ حُرُمٌۗ إِنَّ اَ۬للَّهَ يَحۡكُمُ مَا يُرِيدُ</t>
    </r>
    <r>
      <rPr>
        <sz val="22"/>
        <color theme="1"/>
        <rFont val="Tahoma"/>
        <family val="2"/>
      </rPr>
      <t> </t>
    </r>
    <r>
      <rPr>
        <sz val="22"/>
        <color theme="1"/>
        <rFont val="KFGQPC DOORI Uthmanic Script"/>
        <charset val="178"/>
      </rPr>
      <t>٢</t>
    </r>
  </si>
  <si>
    <r>
      <t>يَٰٓأَيُّهَا اَ۬لَّذِينَ ءَامَنُواْ لَا تُحِلُّواْ شَعَٰٓئِرَ اَ۬للَّهِ وَلَا اَ۬لشَّهۡرَ اَ۬لۡحَرَامَ وَلَا اَ۬لۡهَدۡيَ وَلَا اَ۬لۡقَلَٰٓئِدَ وَلَآ ءَآمِّينَ اَ۬لۡبَيۡتَ اَ۬لۡحَرَامَ يَبۡتَغُونَ فَضۡلٗا مِّن رَّبِّهِمۡ وَرِضۡوَٰنٗاۚ وَإِذَا حَلَلۡتُمۡ فَاَصۡطَادُواْۚ وَلَا يَجۡرِمَنَّكُمۡ شَنَـَٔانُ قَوۡمٍ إِن صَدُّوكُمۡ عَنِ اِ۬لۡمَسۡجِدِ اِ۬لۡحَرَامِ أَن تَعۡتَدُواْۘ وَتَعَاوَنُواْ عَلَى اَ۬لۡبِرِّ وَاَلتَّقۡوۭيٰۖ وَلَا تَعَاوَنُواْ عَلَى اَ۬لۡإِثۡمِ وَاَلۡعُدۡوَٰنِۚ وَاَتَّقُواْ اُ۬للَّهَۚ إِنَّ اَ۬للَّهَ شَدِيدُ اُ۬لۡعِقَابِ</t>
    </r>
    <r>
      <rPr>
        <sz val="22"/>
        <color theme="1"/>
        <rFont val="Tahoma"/>
        <family val="2"/>
      </rPr>
      <t> </t>
    </r>
    <r>
      <rPr>
        <sz val="22"/>
        <color theme="1"/>
        <rFont val="KFGQPC DOORI Uthmanic Script"/>
        <charset val="178"/>
      </rPr>
      <t>٣</t>
    </r>
  </si>
  <si>
    <r>
      <t>۞</t>
    </r>
    <r>
      <rPr>
        <sz val="22"/>
        <color theme="1"/>
        <rFont val="Calibri"/>
        <family val="2"/>
        <scheme val="minor"/>
      </rPr>
      <t> </t>
    </r>
    <r>
      <rPr>
        <sz val="22"/>
        <color theme="1"/>
        <rFont val="KFGQPC DOORI Uthmanic Script"/>
        <charset val="178"/>
      </rPr>
      <t>حُرِّمَتۡ عَلَيۡكُمُ اُ۬لۡمَيۡتَةُ وَاَلدَّمُ وَلَحۡمُ اُ۬لۡخِنزِيرِ وَمَآ أُهِلَّ لِغَيۡرِ اِ۬للَّهِ بِهِۦ وَاَلۡمُنۡخَنِقَةُ وَاَلۡمَوۡقُوذَةُ وَاَلۡمُتَرَدِّيَةُ وَاَلنَّطِيحَةُ وَمَآ أَكَلَ اَ۬لسَّبُعُ إِلَّا مَا ذَكَّيۡتُمۡ وَمَا ذُبِحَ عَلَى اَ۬لنُّصُبِ وَأَن تَسۡتَقۡسِمُواْ بِالۡأَزۡلَٰمِۚ ذَٰلِكُمۡ فِسۡقٌۗ اِ۬لۡيَوۡمَ يَئِسَ اَ۬لَّذِينَ كَفَرُواْ مِن دِينِكُمۡ فَلَا تَخۡشَوۡهُمۡ وَاَخۡشَوۡنِۚ اِ۬لۡيَوۡمَ أَكۡمَلۡتُ لَكُمۡ دِينَكُمۡ وَأَتۡمَمۡتُ عَلَيۡكُمۡ نِعۡمَتِي وَرَضِيتُ لَكُمُ اُ۬لۡإِسۡلَٰمَ دِينٗاۚ فَمَنِ اِ۟ضۡطُرَّ فِي مَخۡمَصَةٍ غَيۡرَ مُتَجَانِفٖ لِّإِثۡمٖ فَإِنَّ اَ۬للَّهَ غَفُورٞ رَّحِيمٞ</t>
    </r>
    <r>
      <rPr>
        <sz val="22"/>
        <color theme="1"/>
        <rFont val="Tahoma"/>
        <family val="2"/>
      </rPr>
      <t> </t>
    </r>
    <r>
      <rPr>
        <sz val="22"/>
        <color theme="1"/>
        <rFont val="KFGQPC DOORI Uthmanic Script"/>
        <charset val="178"/>
      </rPr>
      <t>٤</t>
    </r>
  </si>
  <si>
    <r>
      <t>يَسۡـَٔلُونَكَ مَاذَآ أُحِلَّ لَهُمۡۖ قُلۡ أُحِلَّ لَكُمُ اُ۬لطَّيِّبَٰتُ وَمَا عَلَّمۡتُم مِّنَ اَ۬لۡجَوَارِحِ مُكَلِّبِينَ تُعَلِّمُونَهُنَّ مِمَّا عَلَّمَكُمُ اُ۬للَّهُۖ فَكُلُواْ مِمَّآ أَمۡسَكۡنَ عَلَيۡكُمۡ وَاَذۡكُرُواْ اُ۪سۡمَ اَ۬للَّهِ عَلَيۡهِۖ وَاَتَّقُواْ اُ۬للَّهَۚ إِنَّ اَ۬للَّهَ سَرِيعُ اُ۬لۡحِسَابِ</t>
    </r>
    <r>
      <rPr>
        <sz val="22"/>
        <color theme="1"/>
        <rFont val="Tahoma"/>
        <family val="2"/>
      </rPr>
      <t> </t>
    </r>
    <r>
      <rPr>
        <sz val="22"/>
        <color theme="1"/>
        <rFont val="KFGQPC DOORI Uthmanic Script"/>
        <charset val="178"/>
      </rPr>
      <t>٥</t>
    </r>
  </si>
  <si>
    <r>
      <t>اِ۬لۡيَوۡمَ أُحِلَّ لَكُمُ اُ۬لطَّيِّبَٰتُۖ وَطَعَامُ اُ۬لَّذِينَ أُوتُواْ اُ۬لۡكِتَٰبَ حِلّٞ لَّكُمۡ وَطَعَامُكُمۡ حِلّٞ لَّهُمۡۖ وَاَلۡمُحۡصَنَٰتُ مِنَ اَ۬لۡمُؤۡمِنَٰتِ وَاَلۡمُحۡصَنَٰتُ مِنَ اَ۬لَّذِينَ أُوتُواْ اُ۬لۡكِتَٰبَ مِن قَبۡلِكُمۡ إِذَآ ءَاتَيۡتُمُوهُنَّ أُجُورَهُنَّ مُحۡصِنِينَ غَيۡرَ مُسَٰفِحِينَ وَلَا مُتَّخِذِيٓ أَخۡدَانٖۗ وَمَن يَكۡفُرۡ بِالۡإِيمَٰنِ فَقَدۡ حَبِطَ عَمَلُهُۥ وَهۡوَ فِي اِ۬لۡأٓخِرَةِ مِنَ اَ۬لۡخَٰسِرِينَ</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</si>
  <si>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يَٰٓأَيُّهَا اَ۬لَّذِينَ ءَامَنُوٓاْ إِذَا قُمۡتُمۡ إِلَى اَ۬لصَّلَوٰةِ فَاَغۡسِلُواْ وُجُوهَكُمۡ وَأَيۡدِيَكُمۡ إِلَى اَ۬لۡمَرَافِقِ وَاَمۡسَحُواْ بِرُءُوسِكُمۡ وَأَرۡجُلِكُمۡ إِلَى اَ۬لۡكَعۡبَيۡنِۚ وَإِن كُنتُمۡ جُنُبٗا فَاَطَّهَّرُواْۚ وَإِن كُنتُم مَّرۡضۭيٰٓ أَوۡ عَلَىٰ سَفَرٍ أَوۡ جَآ أَحَدٞ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نِعۡمَتَهُۥ عَلَيۡكُمۡ لَعَلَّكُمۡ تَشۡكُرُونَ</t>
    </r>
    <r>
      <rPr>
        <sz val="22"/>
        <color theme="1"/>
        <rFont val="Tahoma"/>
        <family val="2"/>
      </rPr>
      <t> </t>
    </r>
    <r>
      <rPr>
        <sz val="22"/>
        <color theme="1"/>
        <rFont val="KFGQPC DOORI Uthmanic Script"/>
        <charset val="178"/>
      </rPr>
      <t>٧</t>
    </r>
  </si>
  <si>
    <r>
      <t>وَاَذۡكُرُواْ نِعۡمَةَ اَ۬للَّهِ عَلَيۡكُمۡ وَمِيثَٰقَهُ اُ۬لَّذِي وَاثَقَكُم بِهِۦٓ إِذۡ قُلۡتُمۡ سَمِعۡنَا وَأَطَعۡنَاۖ وَاَتَّقُواْ اُ۬للَّهَۚ إِنَّ اَ۬للَّهَ عَلِيمُۢ بِذَاتِ اِ۬لصُّدُورِ</t>
    </r>
    <r>
      <rPr>
        <sz val="22"/>
        <color theme="1"/>
        <rFont val="Tahoma"/>
        <family val="2"/>
      </rPr>
      <t> </t>
    </r>
    <r>
      <rPr>
        <sz val="22"/>
        <color theme="1"/>
        <rFont val="KFGQPC DOORI Uthmanic Script"/>
        <charset val="178"/>
      </rPr>
      <t>٨</t>
    </r>
  </si>
  <si>
    <r>
      <t>يَٰٓأَيُّهَا اَ۬لَّذِينَ ءَامَنُواْ كُونُواْ قَوَّٰمِينَ لِلَّهِ شُهَدَآءَ بِالۡقِسۡطِۖ وَلَا يَجۡرِمَنَّكُمۡ شَنَـَٔانُ قَوۡمٍ عَلَىٰٓ أَلَّا تَعۡدِلُواْۚ اُ۪عۡدِلُواْ هُوَ أَقۡرَبُ لِلتَّقۡوۭيٰۖ وَاَتَّقُواْ اُ۬للَّهَۚ إِنَّ اَ۬للَّهَ خَبِيرُۢ بِمَا تَعۡمَلُونَ</t>
    </r>
    <r>
      <rPr>
        <sz val="22"/>
        <color theme="1"/>
        <rFont val="Tahoma"/>
        <family val="2"/>
      </rPr>
      <t> </t>
    </r>
    <r>
      <rPr>
        <sz val="22"/>
        <color theme="1"/>
        <rFont val="KFGQPC DOORI Uthmanic Script"/>
        <charset val="178"/>
      </rPr>
      <t>٩</t>
    </r>
  </si>
  <si>
    <r>
      <t>وَعَدَ اَ۬للَّهُ اُ۬لَّذِينَ ءَامَنُواْ وَعَمِلُواْ اُ۬لصَّٰلِحَٰتِ لَهُم مَّغۡفِرَةٞ وَأَجۡرٌ عَظِيمٞ</t>
    </r>
    <r>
      <rPr>
        <sz val="22"/>
        <color theme="1"/>
        <rFont val="Tahoma"/>
        <family val="2"/>
      </rPr>
      <t> </t>
    </r>
    <r>
      <rPr>
        <sz val="22"/>
        <color theme="1"/>
        <rFont val="KFGQPC DOORI Uthmanic Script"/>
        <charset val="178"/>
      </rPr>
      <t>١٠</t>
    </r>
  </si>
  <si>
    <r>
      <t>وَاَلَّذِينَ كَفَرُواْ وَكَذَّبُواْ بِـَٔايَٰتِنَآ أُوْلَٰٓئِكَ أَصۡحَٰبُ اُ۬لۡجَحِيمِ</t>
    </r>
    <r>
      <rPr>
        <sz val="22"/>
        <color theme="1"/>
        <rFont val="Tahoma"/>
        <family val="2"/>
      </rPr>
      <t> </t>
    </r>
    <r>
      <rPr>
        <sz val="22"/>
        <color theme="1"/>
        <rFont val="KFGQPC DOORI Uthmanic Script"/>
        <charset val="178"/>
      </rPr>
      <t>١١</t>
    </r>
  </si>
  <si>
    <r>
      <t>يَٰٓأَيُّهَا اَ۬لَّذِينَ ءَامَنُواْ اُ۟ذۡكُرُواْ نِعۡمَتَ اَ۬للَّهِ عَلَيۡكُمۡ إِذۡ هَمَّ قَوۡمٌ أَن يَبۡسُطُوٓاْ إِلَيۡكُمۡ أَيۡدِيَهُمۡ فَكَفَّ أَيۡدِيَهُمۡ عَنكُمۡۖ وَاَتَّقُواْ اُ۬للَّهَۚ وَعَلَى اَ۬للَّهِ فَلۡيَتَوَكَّلِ اِ۬لۡمُؤۡمِنُونَ</t>
    </r>
    <r>
      <rPr>
        <sz val="22"/>
        <color theme="1"/>
        <rFont val="Tahoma"/>
        <family val="2"/>
      </rPr>
      <t> </t>
    </r>
    <r>
      <rPr>
        <sz val="22"/>
        <color theme="1"/>
        <rFont val="KFGQPC DOORI Uthmanic Script"/>
        <charset val="178"/>
      </rPr>
      <t>١٢</t>
    </r>
  </si>
  <si>
    <r>
      <t>۞</t>
    </r>
    <r>
      <rPr>
        <sz val="22"/>
        <color theme="1"/>
        <rFont val="Calibri"/>
        <family val="2"/>
        <scheme val="minor"/>
      </rPr>
      <t> </t>
    </r>
    <r>
      <rPr>
        <sz val="22"/>
        <color theme="1"/>
        <rFont val="KFGQPC DOORI Uthmanic Script"/>
        <charset val="178"/>
      </rPr>
      <t>وَلَقَدۡ أَخَذَ اَ۬للَّهُ مِيثَٰقَ بَنِيٓ إِسۡرَٰٓءِيلَ وَبَعَثۡنَا مِنۡهُمُ اُ۪ثۡنَيۡ عَشَرَ نَقِيبٗاۖ وَقَالَ اَ۬للَّهُ إِنِّي مَعَكُمۡۖ لَئِنۡ أَقَمۡتُمُ اُ۬لصَّلَوٰةَ وَءَاتَيۡتُمُ اُ۬لزَّكَوٰةَ وَءَامَنتُم بِرُسُلِي وَعَزَّرۡتُمُوهُمۡ وَأَقۡرَضۡتُمُ اُ۬للَّهَ قَرۡضًا حَسَنٗا لَّأُكَفِّرَنَّ عَنكُمۡ سَيِّـَٔاتِكُمۡ وَلَأُدۡخِلَنَّكُمۡ جَنَّٰتٖ تَجۡرِي مِن تَحۡتِهَا اَ۬لۡأَنۡهَٰرُۚ فَمَن كَفَرَ بَعۡدَ ذَٰلِكَ مِنكُمۡ فَقَد ضَّلَّ سَوَآءَ اَ۬لسَّبِيلِ</t>
    </r>
    <r>
      <rPr>
        <sz val="22"/>
        <color theme="1"/>
        <rFont val="Tahoma"/>
        <family val="2"/>
      </rPr>
      <t> </t>
    </r>
    <r>
      <rPr>
        <sz val="22"/>
        <color theme="1"/>
        <rFont val="KFGQPC DOORI Uthmanic Script"/>
        <charset val="178"/>
      </rPr>
      <t>١٣</t>
    </r>
  </si>
  <si>
    <r>
      <t>فَبِمَا نَقۡضِهِم مِّيثَٰقَهُمۡ لَعَنَّٰهُمۡ وَجَعَلۡنَا قُلُوبَهُمۡ قَٰسِيَةٗۖ يُحَرِّفُونَ اَ۬لۡكَلِمَ عَن مَّوَاضِعِهِۦ وَنَسُواْ حَظّٗا مِّمَّا ذُكِّرُواْ بِهِۦۚ وَلَا تَزَالُ تَطَّلِعُ عَلَىٰ خَآئِنَةٖ مِّنۡهُمۡ إِلَّا قَلِيلٗا مِّنۡهُمۡۖ فَاَعۡفُ عَنۡهُمۡ وَاَصۡفَحۡۚ إِنَّ اَ۬للَّهَ يُحِبُّ اُ۬لۡمُحۡسِنِينَ</t>
    </r>
    <r>
      <rPr>
        <sz val="22"/>
        <color theme="1"/>
        <rFont val="Tahoma"/>
        <family val="2"/>
      </rPr>
      <t> </t>
    </r>
    <r>
      <rPr>
        <sz val="22"/>
        <color theme="1"/>
        <rFont val="KFGQPC DOORI Uthmanic Script"/>
        <charset val="178"/>
      </rPr>
      <t>١٤</t>
    </r>
  </si>
  <si>
    <r>
      <t>وَمِنَ اَ۬لَّذِينَ قَالُوٓاْ إِنَّا نَصَٰر۪يٰٓ أَخَذۡنَا مِيثَٰقَهُمۡ فَنَسُواْ حَظّٗا مِّمَّا ذُكِّرُواْ بِهِۦ فَأَغۡرَيۡنَا بَيۡنَهُمُ اُ۬لۡعَدَاوَةَ وَاَلۡبَغۡضَآءَ ا۪لَىٰ يَوۡمِ اِ۬لۡقِيَٰمَةِۚ وَسَوۡفَ يُنَبِّئُهُمُ اُ۬للَّهُ بِمَا كَانُواْ يَصۡنَعُونَ</t>
    </r>
    <r>
      <rPr>
        <sz val="22"/>
        <color theme="1"/>
        <rFont val="Tahoma"/>
        <family val="2"/>
      </rPr>
      <t> </t>
    </r>
    <r>
      <rPr>
        <sz val="22"/>
        <color theme="1"/>
        <rFont val="KFGQPC DOORI Uthmanic Script"/>
        <charset val="178"/>
      </rPr>
      <t>١٥</t>
    </r>
  </si>
  <si>
    <r>
      <t>يَٰٓأَهۡلَ اَ۬لۡكِتَٰبِ قَد جَّآءَكُمۡ رَسُولُنَا يُبَيِّنُ لَكُمۡ كَثِيرٗا مِّمَّا كُنتُمۡ تُخۡفُونَ مِنَ اَ۬لۡكِتَٰبِ وَيَعۡفُواْ عَن كَثِيرٖ</t>
    </r>
    <r>
      <rPr>
        <sz val="22"/>
        <color theme="1"/>
        <rFont val="Tahoma"/>
        <family val="2"/>
      </rPr>
      <t> </t>
    </r>
    <r>
      <rPr>
        <sz val="22"/>
        <color theme="1"/>
        <rFont val="KFGQPC DOORI Uthmanic Script"/>
        <charset val="178"/>
      </rPr>
      <t>١٦</t>
    </r>
  </si>
  <si>
    <r>
      <t>قَد جَّآءَكُم مِّنَ اَ۬للَّهِ نُورٞ وَكِتَٰبٞ مُّبِينٞ</t>
    </r>
    <r>
      <rPr>
        <sz val="22"/>
        <color theme="1"/>
        <rFont val="Tahoma"/>
        <family val="2"/>
      </rPr>
      <t> </t>
    </r>
    <r>
      <rPr>
        <sz val="22"/>
        <color theme="1"/>
        <rFont val="KFGQPC DOORI Uthmanic Script"/>
        <charset val="178"/>
      </rPr>
      <t>١٧</t>
    </r>
  </si>
  <si>
    <r>
      <t>يَهۡدِي بِهِ اِ۬للَّهُ مَنِ اِ۪تَّبَعَ رِضۡوَٰنَهُۥ سُبُلَ اَ۬لسَّلَٰمِ وَيُخۡرِجُهُم مِّنَ اَ۬لظُّلُمَٰتِ إِلَى اَ۬لنُّورِ بِإِذۡنِهِۦ وَيَهۡدِيهِمۡ إِلَىٰ صِرَٰطٖ مُّسۡتَقِيمٖ</t>
    </r>
    <r>
      <rPr>
        <sz val="22"/>
        <color theme="1"/>
        <rFont val="Tahoma"/>
        <family val="2"/>
      </rPr>
      <t> </t>
    </r>
    <r>
      <rPr>
        <sz val="22"/>
        <color theme="1"/>
        <rFont val="KFGQPC DOORI Uthmanic Script"/>
        <charset val="178"/>
      </rPr>
      <t>١٨</t>
    </r>
  </si>
  <si>
    <r>
      <t>لَّقَدۡ كَفَرَ اَ۬لَّذِينَ قَالُوٓاْ إِنَّ اَ۬للَّهَ هُوَ اَ۬لۡمَسِيحُ اُ۪بۡنُ مَرۡيَمَۚ قُلۡ فَمَن يَمۡلِكُ مِنَ اَ۬للَّهِ شَيۡـًٔا إِنۡ أَرَادَ أَن يُهۡلِكَ اَ۬لۡمَسِيحَ اَ۪بۡنَ مَرۡيَمَ وَأُمَّهُۥ وَمَن فِي اِ۬لۡأَرۡضِ جَمِيعٗاۗ وَلِلَّهِ مُلۡكُ اُ۬لسَّمَٰوَٰتِ وَاَلۡأَرۡضِ وَمَا بَيۡنَهُمَاۚ يَخۡلُقُ مَا يَشَآءُۚ وَاَللَّهُ عَلَىٰ كُلِّ شَيۡءٖ قَدِيرٞ</t>
    </r>
    <r>
      <rPr>
        <sz val="22"/>
        <color theme="1"/>
        <rFont val="Tahoma"/>
        <family val="2"/>
      </rPr>
      <t> </t>
    </r>
    <r>
      <rPr>
        <sz val="22"/>
        <color theme="1"/>
        <rFont val="KFGQPC DOORI Uthmanic Script"/>
        <charset val="178"/>
      </rPr>
      <t>١٩</t>
    </r>
  </si>
  <si>
    <r>
      <t>۞</t>
    </r>
    <r>
      <rPr>
        <sz val="22"/>
        <color theme="1"/>
        <rFont val="Calibri"/>
        <family val="2"/>
        <scheme val="minor"/>
      </rPr>
      <t> </t>
    </r>
    <r>
      <rPr>
        <sz val="22"/>
        <color theme="1"/>
        <rFont val="KFGQPC DOORI Uthmanic Script"/>
        <charset val="178"/>
      </rPr>
      <t>وَقَالَتِ اِ۬لۡيَهُودُ وَاَلنَّصَٰر۪يٰ نَحۡنُ أَبۡنَٰٓؤُاْ اُ۬للَّهِ وَأَحِبَّٰٓؤُهُۥۚ قُلۡ فَلِمَ يُعَذِّبُكُم بِذُنُوبِكُمۖ بَلۡ أَنتُم بَشَرٞ مِّمَّنۡ خَلَقَۚ يَغۡفِرُ لِمَن يَشَآءُ وَيُعَذِّبُ مَن يَشَآءُۚ وَلِلَّهِ مُلۡكُ اُ۬لسَّمَٰوَٰتِ وَاَلۡأَرۡضِ وَمَا بَيۡنَهُمَاۖ وَإِلَيۡهِ اِ۬لۡمَصِيرُ</t>
    </r>
    <r>
      <rPr>
        <sz val="22"/>
        <color theme="1"/>
        <rFont val="Tahoma"/>
        <family val="2"/>
      </rPr>
      <t> </t>
    </r>
    <r>
      <rPr>
        <sz val="22"/>
        <color theme="1"/>
        <rFont val="KFGQPC DOORI Uthmanic Script"/>
        <charset val="178"/>
      </rPr>
      <t>٢٠</t>
    </r>
  </si>
  <si>
    <r>
      <t>يَٰٓأَهۡلَ اَ۬لۡكِتَٰبِ قَد جَّآءَكُمۡ رَسُولُنَا يُبَيِّنُ لَكُمۡ عَلَىٰ فَتۡرَةٖ مِّنَ اَ۬لرُّسُلِ أَن تَقُولُواْ مَا جَآءَنَا مِنۢ بَشِيرٖ وَلَا نَذِيرٖۖ فَقَد جَّآءَكُم بَشِيرٞ وَنَذِيرٞۗ وَاَللَّهُ عَلَىٰ كُلِّ شَيۡءٖ قَدِيرٞ</t>
    </r>
    <r>
      <rPr>
        <sz val="22"/>
        <color theme="1"/>
        <rFont val="Tahoma"/>
        <family val="2"/>
      </rPr>
      <t> </t>
    </r>
    <r>
      <rPr>
        <sz val="22"/>
        <color theme="1"/>
        <rFont val="KFGQPC DOORI Uthmanic Script"/>
        <charset val="178"/>
      </rPr>
      <t>٢١</t>
    </r>
  </si>
  <si>
    <r>
      <t>وَإِذۡ قَالَ مُوسۭيٰ لِقَوۡمِهِۦ يَٰقَوۡمِ اِ۟ذۡكُرُواْ نِعۡمَةَ اَ۬للَّهِ عَلَيۡكُمۡ إِذ جَّعَلَ فِيكُمۡ أَنۢبِيَآءَ وَجَعَلَكُم مُّلُوكٗا وَءَاتَىٰكُم مَّا لَمۡ يُؤۡتِ أَحَدٗا مِّنَ اَ۬لۡعَٰلَمِينَ</t>
    </r>
    <r>
      <rPr>
        <sz val="22"/>
        <color theme="1"/>
        <rFont val="Tahoma"/>
        <family val="2"/>
      </rPr>
      <t> </t>
    </r>
    <r>
      <rPr>
        <sz val="22"/>
        <color theme="1"/>
        <rFont val="KFGQPC DOORI Uthmanic Script"/>
        <charset val="178"/>
      </rPr>
      <t>٢٢</t>
    </r>
  </si>
  <si>
    <r>
      <t>يَٰقَوۡمِ اِ۟دۡخُلُواْ اُ۬لۡأَرۡضَ اَ۬لۡمُقَدَّسَةَ اَ۬لَّتِي كَتَبَ اَ۬للَّهُ لَكُمۡ وَلَا تَرۡتَدُّواْ عَلَىٰٓ أَدۡب۪ارِكُمۡ فَتَنقَلِبُواْ خَٰسِرِينَ</t>
    </r>
    <r>
      <rPr>
        <sz val="22"/>
        <color theme="1"/>
        <rFont val="Tahoma"/>
        <family val="2"/>
      </rPr>
      <t> </t>
    </r>
    <r>
      <rPr>
        <sz val="22"/>
        <color theme="1"/>
        <rFont val="KFGQPC DOORI Uthmanic Script"/>
        <charset val="178"/>
      </rPr>
      <t>٢٣</t>
    </r>
  </si>
  <si>
    <r>
      <t>قَالُواْ يَٰمُوسۭيٰٓ إِنَّ فِيهَا قَوۡمٗا جَبَّارِينَ وَإِنَّا لَن نَّدۡخُلَهَا حَتَّىٰ يَخۡرُجُواْ مِنۡهَا فَإِن يَخۡرُجُواْ مِنۡهَا فَإِنَّا دَٰخِلُونَ</t>
    </r>
    <r>
      <rPr>
        <sz val="22"/>
        <color theme="1"/>
        <rFont val="Tahoma"/>
        <family val="2"/>
      </rPr>
      <t> </t>
    </r>
    <r>
      <rPr>
        <sz val="22"/>
        <color theme="1"/>
        <rFont val="KFGQPC DOORI Uthmanic Script"/>
        <charset val="178"/>
      </rPr>
      <t>٢٤</t>
    </r>
  </si>
  <si>
    <r>
      <t>قَالَ رَجُلَانِ مِنَ اَ۬لَّذِينَ يَخَافُونَ أَنۡعَمَ اَ۬للَّهُ عَلَيۡهِمَا اَ۟دۡخُلُواْ عَلَيۡهِمِ اِ۬لۡبَابَ فَإِذَا دَخَلۡتُمُوهُ فَإِنَّكُمۡ غَٰلِبُونَۚ وَعَلَى اَ۬للَّهِ فَتَوَكَّلُوٓاْ إِن كُنتُم مُّؤۡمِنِينَ</t>
    </r>
    <r>
      <rPr>
        <sz val="22"/>
        <color theme="1"/>
        <rFont val="Tahoma"/>
        <family val="2"/>
      </rPr>
      <t> </t>
    </r>
    <r>
      <rPr>
        <sz val="22"/>
        <color theme="1"/>
        <rFont val="KFGQPC DOORI Uthmanic Script"/>
        <charset val="178"/>
      </rPr>
      <t>٢٥</t>
    </r>
  </si>
  <si>
    <r>
      <t>قَالُواْ يَٰمُوسۭيٰٓ إِنَّا لَن نَّدۡخُلَهَآ أَبَدٗا مَّا دَامُواْ فِيهَاۖ فَاَذۡهَبۡ أَنتَ وَرَبُّكَ فَقَٰتِلَآ إِنَّا هَٰهُنَا قَٰعِدُونَ</t>
    </r>
    <r>
      <rPr>
        <sz val="22"/>
        <color theme="1"/>
        <rFont val="Tahoma"/>
        <family val="2"/>
      </rPr>
      <t> </t>
    </r>
    <r>
      <rPr>
        <sz val="22"/>
        <color theme="1"/>
        <rFont val="KFGQPC DOORI Uthmanic Script"/>
        <charset val="178"/>
      </rPr>
      <t>٢٦</t>
    </r>
  </si>
  <si>
    <r>
      <t>قَالَ رَبِّ إِنِّي لَآ أَمۡلِكُ إِلَّا نَفۡسِي وَأَخِيۖ فَاَفۡرُقۡ بَيۡنَنَا وَبَيۡنَ اَ۬لۡقَوۡمِ اِ۬لۡفَٰسِقِينَ</t>
    </r>
    <r>
      <rPr>
        <sz val="22"/>
        <color theme="1"/>
        <rFont val="Tahoma"/>
        <family val="2"/>
      </rPr>
      <t> </t>
    </r>
    <r>
      <rPr>
        <sz val="22"/>
        <color theme="1"/>
        <rFont val="KFGQPC DOORI Uthmanic Script"/>
        <charset val="178"/>
      </rPr>
      <t>٢٧</t>
    </r>
  </si>
  <si>
    <r>
      <t>قَالَ فَإِنَّهَا مُحَرَّمَةٌ عَلَيۡهِمۡۛ أَرۡبَعِينَ سَنَةٗۛ يَتِيهُونَ فِي اِ۬لۡأَرۡضِۚ فَلَا تَأۡسَ عَلَى اَ۬لۡقَوۡمِ اِ۬لۡفَٰسِقِينَ</t>
    </r>
    <r>
      <rPr>
        <sz val="22"/>
        <color theme="1"/>
        <rFont val="Tahoma"/>
        <family val="2"/>
      </rPr>
      <t> </t>
    </r>
    <r>
      <rPr>
        <sz val="22"/>
        <color theme="1"/>
        <rFont val="KFGQPC DOORI Uthmanic Script"/>
        <charset val="178"/>
      </rPr>
      <t>٢٨</t>
    </r>
  </si>
  <si>
    <r>
      <t>۞</t>
    </r>
    <r>
      <rPr>
        <sz val="22"/>
        <color theme="1"/>
        <rFont val="Calibri"/>
        <family val="2"/>
        <scheme val="minor"/>
      </rPr>
      <t> </t>
    </r>
    <r>
      <rPr>
        <sz val="22"/>
        <color theme="1"/>
        <rFont val="KFGQPC DOORI Uthmanic Script"/>
        <charset val="178"/>
      </rPr>
      <t>وَاَتۡلُ عَلَيۡهِمۡ نَبَأَ اَ۪بۡنَيۡ ءَادَمَ بِالۡحَقِّ إِذۡ قَرَّبَا قُرۡبَانٗا فَتُقُبِّلَ مِنۡ أَحَدِهِمَا وَلَمۡ يُتَقَبَّلۡ مِنَ اَ۬لۡأٓخَرِ قَالَ لَأَقۡتُلَنَّكَۖ قَالَ إِنَّمَا يَتَقَبَّلُ اُ۬للَّهُ مِنَ اَ۬لۡمُتَّقِينَ</t>
    </r>
    <r>
      <rPr>
        <sz val="22"/>
        <color theme="1"/>
        <rFont val="Tahoma"/>
        <family val="2"/>
      </rPr>
      <t> </t>
    </r>
    <r>
      <rPr>
        <sz val="22"/>
        <color theme="1"/>
        <rFont val="KFGQPC DOORI Uthmanic Script"/>
        <charset val="178"/>
      </rPr>
      <t>٢٩</t>
    </r>
  </si>
  <si>
    <r>
      <t>لَئِنۢ بَسَطتَ إِلَيَّ يَدَكَ لِتَقۡتُلَنِي مَآ أَنَا۠ بِبَاسِطٖ يَدِيَ إِلَيۡكَ لِأَقۡتُلَكَۖ إِنِّيَ أَخَافُ اُ۬للَّهَ رَبَّ اَ۬لۡعَٰلَمِينَ</t>
    </r>
    <r>
      <rPr>
        <sz val="22"/>
        <color theme="1"/>
        <rFont val="Tahoma"/>
        <family val="2"/>
      </rPr>
      <t> </t>
    </r>
    <r>
      <rPr>
        <sz val="22"/>
        <color theme="1"/>
        <rFont val="KFGQPC DOORI Uthmanic Script"/>
        <charset val="178"/>
      </rPr>
      <t>٣٠</t>
    </r>
  </si>
  <si>
    <r>
      <t>إِنِّيٓ أُرِيدُ أَن تَبُوٓأَ بِإِثۡمِي وَإِثۡمِكَ فَتَكُونَ مِنۡ أَصۡحَٰبِ اِ۬لنّ۪ارِۚ وَذَٰلِكَ جَزَٰٓؤُاْ اُ۬لظَّٰلِمِينَ</t>
    </r>
    <r>
      <rPr>
        <sz val="22"/>
        <color theme="1"/>
        <rFont val="Tahoma"/>
        <family val="2"/>
      </rPr>
      <t> </t>
    </r>
    <r>
      <rPr>
        <sz val="22"/>
        <color theme="1"/>
        <rFont val="KFGQPC DOORI Uthmanic Script"/>
        <charset val="178"/>
      </rPr>
      <t>٣١</t>
    </r>
  </si>
  <si>
    <r>
      <t>فَطَوَّعَتۡ لَهُۥ نَفۡسُهُۥ قَتۡلَ أَخِيهِ فَقَتَلَهُۥ فَأَصۡبَحَ مِنَ اَ۬لۡخَٰسِرِينَ</t>
    </r>
    <r>
      <rPr>
        <sz val="22"/>
        <color theme="1"/>
        <rFont val="Tahoma"/>
        <family val="2"/>
      </rPr>
      <t> </t>
    </r>
    <r>
      <rPr>
        <sz val="22"/>
        <color theme="1"/>
        <rFont val="KFGQPC DOORI Uthmanic Script"/>
        <charset val="178"/>
      </rPr>
      <t>٣٢</t>
    </r>
  </si>
  <si>
    <r>
      <t>فَبَعَثَ اَ۬للَّهُ غُرَابٗا يَبۡحَثُ فِي اِ۬لۡأَرۡضِ لِيُرِيَهُۥ كَيۡفَ يُوَٰرِي سَوۡءَةَ أَخِيهِۚ قَالَ يَٰوَيۡلَتۭيٰٓ أَعَجَزۡتُ أَنۡ أَكُونَ مِثۡلَ هَٰذَا اَ۬لۡغُرَابِ فَأُوَٰرِيَ سَوۡءَةَ أَخِيۖ فَأَصۡبَحَ مِنَ اَ۬لنَّٰدِمِينَ</t>
    </r>
    <r>
      <rPr>
        <sz val="22"/>
        <color theme="1"/>
        <rFont val="Tahoma"/>
        <family val="2"/>
      </rPr>
      <t> </t>
    </r>
    <r>
      <rPr>
        <sz val="22"/>
        <color theme="1"/>
        <rFont val="KFGQPC DOORI Uthmanic Script"/>
        <charset val="178"/>
      </rPr>
      <t>٣٣</t>
    </r>
  </si>
  <si>
    <r>
      <t>مِنۡ أَجۡلِ ذَٰلِكَ كَتَبۡنَا عَلَىٰ بَنِيٓ إِسۡرَٰٓءِيلَ أَنَّهُۥ مَن قَتَلَ نَفۡسَۢا بِغَيۡرِ نَفۡسٍ أَوۡ فَسَادٖ فِي اِ۬لۡأَرۡضِ فَكَأَنَّمَا قَتَلَ اَ۬لنَّاسَ جَمِيعٗا وَمَنۡ أَحۡيَاهَا فَكَأَنَّمَآ أَحۡيَا اَ۬لنَّاسَ جَمِيعٗاۚ وَلَقَد جَّآءَتۡهُمۡ رُسۡلُنَا بِالۡبَيِّنَٰتِ ثُمَّ إِنَّ كَثِيرٗا مِّنۡهُم بَعۡدَ ذَٰلِكَ فِي اِ۬لۡأَرۡضِ لَمُسۡرِفُونَ</t>
    </r>
    <r>
      <rPr>
        <sz val="22"/>
        <color theme="1"/>
        <rFont val="Tahoma"/>
        <family val="2"/>
      </rPr>
      <t> </t>
    </r>
    <r>
      <rPr>
        <sz val="22"/>
        <color theme="1"/>
        <rFont val="KFGQPC DOORI Uthmanic Script"/>
        <charset val="178"/>
      </rPr>
      <t>٣٤</t>
    </r>
  </si>
  <si>
    <r>
      <t>۞</t>
    </r>
    <r>
      <rPr>
        <sz val="22"/>
        <color theme="1"/>
        <rFont val="Calibri"/>
        <family val="2"/>
        <scheme val="minor"/>
      </rPr>
      <t> </t>
    </r>
    <r>
      <rPr>
        <sz val="22"/>
        <color theme="1"/>
        <rFont val="KFGQPC DOORI Uthmanic Script"/>
        <charset val="178"/>
      </rPr>
      <t>إِنَّمَا جَزَٰٓؤُاْ اُ۬لَّذِينَ يُحَارِبُونَ اَ۬للَّهَ وَرَسُولَهُۥ وَيَسۡعَوۡنَ فِي اِ۬لۡأَرۡضِ فَسَادًا أَن يُقَتَّلُوٓاْ أَوۡ يُصَلَّبُوٓاْ أَوۡ تُقَطَّعَ أَيۡدِيهِمۡ وَأَرۡجُلُهُم مِّنۡ خِلَٰفٍ أَوۡ يُنفَوۡاْ مِنَ اَ۬لۡأَرۡضِۚ ذَٰلِكَ لَهُمۡ خِزۡيٞ فِي اِ۬لدُّنۡيۭاۖ وَلَهُمۡ فِي اِ۬لۡأٓخِرَةِ عَذَابٌ عَظِيمٌ</t>
    </r>
    <r>
      <rPr>
        <sz val="22"/>
        <color theme="1"/>
        <rFont val="Tahoma"/>
        <family val="2"/>
      </rPr>
      <t> </t>
    </r>
    <r>
      <rPr>
        <sz val="22"/>
        <color theme="1"/>
        <rFont val="KFGQPC DOORI Uthmanic Script"/>
        <charset val="178"/>
      </rPr>
      <t>٣٥</t>
    </r>
  </si>
  <si>
    <r>
      <t>إِلَّا اَ۬لَّذِينَ تَابُواْ مِن قَبۡلِ أَن تَقۡدِرُواْ عَلَيۡهِمۡۖ فَاَعۡلَمُوٓاْ أَنَّ اَ۬للَّهَ غَفُورٞ رَّحِيمٞ</t>
    </r>
    <r>
      <rPr>
        <sz val="22"/>
        <color theme="1"/>
        <rFont val="Tahoma"/>
        <family val="2"/>
      </rPr>
      <t> </t>
    </r>
    <r>
      <rPr>
        <sz val="22"/>
        <color theme="1"/>
        <rFont val="KFGQPC DOORI Uthmanic Script"/>
        <charset val="178"/>
      </rPr>
      <t>٣٦</t>
    </r>
  </si>
  <si>
    <r>
      <t>يَٰٓأَيُّهَا اَ۬لَّذِينَ ءَامَنُواْ اُ۪تَّقُواْ اُ۬للَّهَ وَاَبۡتَغُوٓاْ إِلَيۡهِ اِ۬لۡوَسِيلَةَ وَجَٰهِدُواْ فِي سَبِيلِهِۦ لَعَلَّكُمۡ تُفۡلِحُونَ</t>
    </r>
    <r>
      <rPr>
        <sz val="22"/>
        <color theme="1"/>
        <rFont val="Tahoma"/>
        <family val="2"/>
      </rPr>
      <t> </t>
    </r>
    <r>
      <rPr>
        <sz val="22"/>
        <color theme="1"/>
        <rFont val="KFGQPC DOORI Uthmanic Script"/>
        <charset val="178"/>
      </rPr>
      <t>٣٧</t>
    </r>
  </si>
  <si>
    <r>
      <t>إِنَّ اَ۬لَّذِينَ كَفَرُواْ لَوۡ أَنَّ لَهُم مَّا فِي اِ۬لۡأَرۡضِ جَمِيعٗا وَمِثۡلَهُۥ مَعَهُۥ لِيَفۡتَدُواْ بِهِۦ مِنۡ عَذَابِ يَوۡمِ اِ۬لۡقِيَٰمَةِ مَا تُقُبِّلَ مِنۡهُمۡۖ وَلَهُمۡ عَذَابٌ أَلِيمٞ</t>
    </r>
    <r>
      <rPr>
        <sz val="22"/>
        <color theme="1"/>
        <rFont val="Tahoma"/>
        <family val="2"/>
      </rPr>
      <t> </t>
    </r>
    <r>
      <rPr>
        <sz val="22"/>
        <color theme="1"/>
        <rFont val="KFGQPC DOORI Uthmanic Script"/>
        <charset val="178"/>
      </rPr>
      <t>٣٨</t>
    </r>
  </si>
  <si>
    <r>
      <t>يُرِيدُونَ أَن يَخۡرُجُواْ مِنَ اَ۬لنّ۪ارِ وَمَا هُم بِخَٰرِجِينَ مِنۡهَاۖ وَلَهُمۡ عَذَابٞ مُّقِيمٞ</t>
    </r>
    <r>
      <rPr>
        <sz val="22"/>
        <color theme="1"/>
        <rFont val="Tahoma"/>
        <family val="2"/>
      </rPr>
      <t> </t>
    </r>
    <r>
      <rPr>
        <sz val="22"/>
        <color theme="1"/>
        <rFont val="KFGQPC DOORI Uthmanic Script"/>
        <charset val="178"/>
      </rPr>
      <t>٣٩</t>
    </r>
  </si>
  <si>
    <r>
      <t>وَاَلسَّارِقُ وَاَلسَّارِقَةُ فَاَقۡطَعُوٓاْ أَيۡدِيَهُمَا جَزَآءَۢ بِمَا كَسَبَا نَكَٰلٗا مِّنَ اَ۬للَّهِۗ وَاَللَّهُ عَزِيزٌ حَكِيمٞ</t>
    </r>
    <r>
      <rPr>
        <sz val="22"/>
        <color theme="1"/>
        <rFont val="Tahoma"/>
        <family val="2"/>
      </rPr>
      <t> </t>
    </r>
    <r>
      <rPr>
        <sz val="22"/>
        <color theme="1"/>
        <rFont val="KFGQPC DOORI Uthmanic Script"/>
        <charset val="178"/>
      </rPr>
      <t>٤٠</t>
    </r>
  </si>
  <si>
    <r>
      <t>فَمَن تَابَ مِنۢ بَعۡدِ ظُلۡمِهِۦ وَأَصۡلَحَ فَإِنَّ اَ۬للَّهَ يَتُوبُ عَلَيۡهِۗ إِنَّ اَ۬للَّهَ غَفُورٞ رَّحِيمٌ</t>
    </r>
    <r>
      <rPr>
        <sz val="22"/>
        <color theme="1"/>
        <rFont val="Tahoma"/>
        <family val="2"/>
      </rPr>
      <t> </t>
    </r>
    <r>
      <rPr>
        <sz val="22"/>
        <color theme="1"/>
        <rFont val="KFGQPC DOORI Uthmanic Script"/>
        <charset val="178"/>
      </rPr>
      <t>٤١</t>
    </r>
  </si>
  <si>
    <r>
      <t>أَلَمۡ تَعۡلَمۡ أَنَّ اَ۬للَّهَ لَهُۥ مُلۡكُ اُ۬لسَّمَٰوَٰتِ وَاَلۡأَرۡضِ يُعَذِّبُ مَن يَشَآءُ وَيَغۡفِرُ لِمَن يَشَآءُۗ وَاَللَّهُ عَلَىٰ كُلِّ شَيۡءٖ قَدِيرٞ</t>
    </r>
    <r>
      <rPr>
        <sz val="22"/>
        <color theme="1"/>
        <rFont val="Tahoma"/>
        <family val="2"/>
      </rPr>
      <t> </t>
    </r>
    <r>
      <rPr>
        <sz val="22"/>
        <color theme="1"/>
        <rFont val="KFGQPC DOORI Uthmanic Script"/>
        <charset val="178"/>
      </rPr>
      <t>٤٢</t>
    </r>
  </si>
  <si>
    <r>
      <t>۞</t>
    </r>
    <r>
      <rPr>
        <sz val="22"/>
        <color theme="1"/>
        <rFont val="Calibri"/>
        <family val="2"/>
        <scheme val="minor"/>
      </rPr>
      <t> </t>
    </r>
    <r>
      <rPr>
        <sz val="22"/>
        <color theme="1"/>
        <rFont val="KFGQPC DOORI Uthmanic Script"/>
        <charset val="178"/>
      </rPr>
      <t>يَٰٓأَيُّهَا اَ۬لرَّسُولُ لَا يَحۡزُنكَ اَ۬لَّذِينَ يُسَٰرِعُونَ فِي اِ۬لۡكُفۡرِ مِنَ اَ۬لَّذِينَ قَالُوٓاْ ءَامَنَّا بِأَفۡوَٰهِهِمۡ وَلَمۡ تُؤۡمِن قُلُوبُهُمۡۛ وَمِنَ اَ۬لَّذِينَ هَادُواْۛ سَمَّٰعُونَ لِلۡكَذِبِ سَمَّٰعُونَ لِقَوۡمٍ ءَاخَرِينَ لَمۡ يَأۡتُوكَۖ يُحَرِّفُونَ اَ۬لۡكَلِمَ مِنۢ بَعۡدِ مَوَاضِعِهِۦۖ يَقُولُونَ إِنۡ أُوتِيتُمۡ هَٰذَا فَخُذُوهُ وَإِن لَّمۡ تُؤۡتَوۡهُ فَاَحۡذَرُواْۚ وَمَن يُرِدِ اِ۬للَّهُ فِتۡنَتَهُۥ فَلَن تَمۡلِكَ لَهُۥ مِنَ اَ۬للَّهِ شَيۡـًٔاۚ أُوْلَٰٓئِكَ اَ۬لَّذِينَ لَمۡ يُرِدِ اِ۬للَّهُ أَن يُطَهِّرَ قُلُوبَهُمۡۚ لَهُمۡ فِي اِ۬لدُّنۡيۭا خِزۡيٞۖ وَلَهُمۡ فِي اِ۬لۡأٓخِرَةِ عَذَابٌ عَظِيمٞ</t>
    </r>
    <r>
      <rPr>
        <sz val="22"/>
        <color theme="1"/>
        <rFont val="Tahoma"/>
        <family val="2"/>
      </rPr>
      <t> </t>
    </r>
    <r>
      <rPr>
        <sz val="22"/>
        <color theme="1"/>
        <rFont val="KFGQPC DOORI Uthmanic Script"/>
        <charset val="178"/>
      </rPr>
      <t>٤٣</t>
    </r>
  </si>
  <si>
    <r>
      <t>سَمَّٰعُونَ لِلۡكَذِبِ أَكَّٰلُونَ لِلسُّحُتِۚ فَإِن جَآءُوكَ فَاَحۡكُم بَيۡنَهُمۡ أَوۡ أَعۡرِضۡ عَنۡهُمۡۖ وَإِن تُعۡرِضۡ عَنۡهُمۡ فَلَن يَضُرُّوكَ شَيۡـٔٗاۖ وَإِنۡ حَكَمۡتَ فَاَحۡكُم بَيۡنَهُم بِالۡقِسۡطِۚ إِنَّ اَ۬للَّهَ يُحِبُّ اُ۬لۡمُقۡسِطِينَ</t>
    </r>
    <r>
      <rPr>
        <sz val="22"/>
        <color theme="1"/>
        <rFont val="Tahoma"/>
        <family val="2"/>
      </rPr>
      <t> </t>
    </r>
    <r>
      <rPr>
        <sz val="22"/>
        <color theme="1"/>
        <rFont val="KFGQPC DOORI Uthmanic Script"/>
        <charset val="178"/>
      </rPr>
      <t>٤٤</t>
    </r>
  </si>
  <si>
    <r>
      <t>وَكَيۡفَ يُحَكِّمُونَكَ وَعِندَهُمُ اُ۬لتَّوۡر۪ىٰةُ فِيهَا حُكۡمُ اُ۬للَّهِ ثُمَّ يَتَوَلَّوۡنَ مِنۢ بَعۡدِ ذَٰلِكَۚ وَمَآ أُوْلَٰٓئِكَ بِالۡمُؤۡمِنِينَ</t>
    </r>
    <r>
      <rPr>
        <sz val="22"/>
        <color theme="1"/>
        <rFont val="Tahoma"/>
        <family val="2"/>
      </rPr>
      <t> </t>
    </r>
    <r>
      <rPr>
        <sz val="22"/>
        <color theme="1"/>
        <rFont val="KFGQPC DOORI Uthmanic Script"/>
        <charset val="178"/>
      </rPr>
      <t>٤٥</t>
    </r>
  </si>
  <si>
    <r>
      <t>إِنَّآ أَنزَلۡنَا اَ۬لتَّوۡر۪ىٰةَ فِيهَا هُدٗى وَنُورٞۚ يَحۡكُمُ بِهَا اَ۬لنَّبِيُّونَ اَ۬لَّذِينَ أَسۡلَمُواْ لِلَّذِينَ هَادُواْ وَاَلرَّبَّٰنِيُّونَ وَاَلۡأَحۡبَارُ بِمَا اَ۟سۡتُحۡفِظُواْ مِن كِتَٰبِ اِ۬للَّهِ وَكَانُواْ عَلَيۡهِ شُهَدَآءَۚ فَلَا تَخۡشَوُاْ اُ۬لنَّاسَ وَاَخۡشَوۡنِۦ وَلَا تَشۡتَرُواْ بِـَٔايَٰتِي ثَمَنٗا قَلِيلٗاۚ وَمَن لَّمۡ يَحۡكُم بِمَآ أَنزَلَ اَ۬للَّهُ فَأُوْلَٰٓئِكَ هُمُ اُ۬لۡكَٰفِرُونَ</t>
    </r>
    <r>
      <rPr>
        <sz val="22"/>
        <color theme="1"/>
        <rFont val="Tahoma"/>
        <family val="2"/>
      </rPr>
      <t> </t>
    </r>
    <r>
      <rPr>
        <sz val="22"/>
        <color theme="1"/>
        <rFont val="KFGQPC DOORI Uthmanic Script"/>
        <charset val="178"/>
      </rPr>
      <t>٤٦</t>
    </r>
  </si>
  <si>
    <r>
      <t>۞</t>
    </r>
    <r>
      <rPr>
        <sz val="22"/>
        <color theme="1"/>
        <rFont val="Calibri"/>
        <family val="2"/>
        <scheme val="minor"/>
      </rPr>
      <t> </t>
    </r>
    <r>
      <rPr>
        <sz val="22"/>
        <color theme="1"/>
        <rFont val="KFGQPC DOORI Uthmanic Script"/>
        <charset val="178"/>
      </rPr>
      <t>وَكَتَبۡنَا عَلَيۡهِمۡ فِيهَآ أَنَّ اَ۬لنَّفۡسَ بِالنَّفۡسِ وَاَلۡعَيۡنَ بِالۡعَيۡنِ وَاَلۡأَنفَ بِالۡأَنفِ وَاَلۡأُذُنَ بِالۡأُذُنِ وَاَلسِّنَّ بِالسِّنِّۚ وَاَلۡجُرُوحُ قِصَاصٞۚ فَمَن تَصَدَّقَ بِهِۦ فَهۡوَ كَفَّارَةٞ لَّهُۥۚ وَمَن لَّمۡ يَحۡكُم بِمَآ أَنزَلَ اَ۬للَّهُ فَأُوْلَٰٓئِكَ هُمُ اُ۬لظَّٰلِمُونَ</t>
    </r>
    <r>
      <rPr>
        <sz val="22"/>
        <color theme="1"/>
        <rFont val="Tahoma"/>
        <family val="2"/>
      </rPr>
      <t> </t>
    </r>
    <r>
      <rPr>
        <sz val="22"/>
        <color theme="1"/>
        <rFont val="KFGQPC DOORI Uthmanic Script"/>
        <charset val="178"/>
      </rPr>
      <t>٤٧</t>
    </r>
  </si>
  <si>
    <r>
      <t>وَقَفَّيۡنَا عَلَىٰٓ ءَاثٰ۪رِهِم بِعِيسَى اَ۪بۡنِ مَرۡيَمَ مُصَدِّقٗا لِّمَا بَيۡنَ يَدَيۡهِ مِنَ اَ۬لتَّوۡر۪ىٰةِۖ وَءَاتَيۡنَٰهُ اُ۬لۡإِنجِيلَ فِيهِ هُدٗى وَنُورٞ وَمُصَدِّقٗا لِّمَا بَيۡنَ يَدَيۡهِ مِنَ اَ۬لتَّوۡر۪ىٰةِ وَهُدٗى وَمَوۡعِظَةٗ لِّلۡمُتَّقِينَ</t>
    </r>
    <r>
      <rPr>
        <sz val="22"/>
        <color theme="1"/>
        <rFont val="Tahoma"/>
        <family val="2"/>
      </rPr>
      <t> </t>
    </r>
    <r>
      <rPr>
        <sz val="22"/>
        <color theme="1"/>
        <rFont val="KFGQPC DOORI Uthmanic Script"/>
        <charset val="178"/>
      </rPr>
      <t>٤٨</t>
    </r>
  </si>
  <si>
    <r>
      <t>وَلۡيَحۡكُمۡ أَهۡلُ اُ۬لۡإِنجِيلِ بِمَآ أَنزَلَ اَ۬للَّهُ فِيهِۚ وَمَن لَّمۡ يَحۡكُم بِمَآ أَنزَلَ اَ۬للَّهُ فَأُوْلَٰٓئِكَ هُمُ اُ۬لۡفَٰسِقُونَ</t>
    </r>
    <r>
      <rPr>
        <sz val="22"/>
        <color theme="1"/>
        <rFont val="Tahoma"/>
        <family val="2"/>
      </rPr>
      <t> </t>
    </r>
    <r>
      <rPr>
        <sz val="22"/>
        <color theme="1"/>
        <rFont val="KFGQPC DOORI Uthmanic Script"/>
        <charset val="178"/>
      </rPr>
      <t>٤٩</t>
    </r>
  </si>
  <si>
    <r>
      <t>وَأَنزَلۡنَآ إِلَيۡكَ اَ۬لۡكِتَٰبَ بِالۡحَقِّ مُصَدِّقٗا لِّمَا بَيۡنَ يَدَيۡهِ مِنَ اَ۬لۡكِتَٰبِ وَمُهَيۡمِنًا عَلَيۡهِۖ فَاَحۡكُم بَيۡنَهُم بِمَآ أَنزَلَ اَ۬للَّهُۖ وَلَا تَتَّبِعۡ أَهۡوَآءَهُمۡ عَمَّا جَآءَكَ مِنَ اَ۬لۡحَقِّۚ لِكُلّٖ جَعَلۡنَا مِنكُمۡ شِرۡعَةٗ وَمِنۡهَاجٗاۚ وَلَوۡ شَآءَ اَ۬للَّهُ لَجَعَلَكُمۡ أُمَّةٗ وَٰحِدَةٗ وَلَٰكِن لِّيَبۡلُوَكُمۡ فِي مَآ ءَاتَىٰكُمۡۖ فَاَسۡتَبِقُواْ اُ۬لۡخَيۡرَٰتِۚ إِلَى اَ۬للَّهِ مَرۡجِعُكُمۡ جَمِيعٗا فَيُنَبِّئُكُم بِمَا كُنتُمۡ فِيهِ تَخۡتَلِفُونَ</t>
    </r>
    <r>
      <rPr>
        <sz val="22"/>
        <color theme="1"/>
        <rFont val="Tahoma"/>
        <family val="2"/>
      </rPr>
      <t> </t>
    </r>
    <r>
      <rPr>
        <sz val="22"/>
        <color theme="1"/>
        <rFont val="KFGQPC DOORI Uthmanic Script"/>
        <charset val="178"/>
      </rPr>
      <t>٥٠</t>
    </r>
  </si>
  <si>
    <r>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لَفَٰسِقُونَ</t>
    </r>
    <r>
      <rPr>
        <sz val="22"/>
        <color theme="1"/>
        <rFont val="Tahoma"/>
        <family val="2"/>
      </rPr>
      <t> </t>
    </r>
    <r>
      <rPr>
        <sz val="22"/>
        <color theme="1"/>
        <rFont val="KFGQPC DOORI Uthmanic Script"/>
        <charset val="178"/>
      </rPr>
      <t>٥١</t>
    </r>
  </si>
  <si>
    <r>
      <t>أَفَحُكۡمَ اَ۬لۡجَٰهِلِيَّةِ يَبۡغُونَۚ وَمَنۡ أَحۡسَنُ مِنَ اَ۬للَّهِ حُكۡمٗا لِّقَوۡمٖ يُوقِنُونَ</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</si>
  <si>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يَٰٓأَيُّهَا اَ۬لَّذِينَ ءَامَنُواْ لَا تَتَّخِذُواْ اُ۬لۡيَهُودَ وَاَلنَّصَٰر۪يٰٓ أَوۡلِيَآءَۘ بَعۡضُهُمۡ أَوۡلِيَآءُ بَعۡضٖۚ وَمَن يَتَوَلَّهُم مِّنكُمۡ فَإِنَّهُۥ مِنۡهُمۡۗ إِنَّ اَ۬للَّهَ لَا يَهۡدِي اِ۬لۡقَوۡمَ اَ۬لظَّٰلِمِينَ</t>
    </r>
    <r>
      <rPr>
        <sz val="22"/>
        <color theme="1"/>
        <rFont val="Tahoma"/>
        <family val="2"/>
      </rPr>
      <t> </t>
    </r>
    <r>
      <rPr>
        <sz val="22"/>
        <color theme="1"/>
        <rFont val="KFGQPC DOORI Uthmanic Script"/>
        <charset val="178"/>
      </rPr>
      <t>٥٣</t>
    </r>
  </si>
  <si>
    <r>
      <t>فَتَرَى اَ۬لَّذِينَ فِي قُلُوبِهِم مَّرَضٞ يُسَٰرِعُونَ فِيهِمۡ يَقُولُونَ نَخۡشَىٰٓ أَن تُصِيبَنَا دَآئِرَةٞۚ فَعَسَى اَ۬للَّهُ أَن يَأۡتِيَ بِالۡفَتۡحِ أَوۡ أَمۡرٖ مِّنۡ عِندِهِۦ فَيُصۡبِحُواْ عَلَىٰ مَآ أَسَرُّواْ فِيٓ أَنفُسِهِمۡ نَٰدِمِينَ</t>
    </r>
    <r>
      <rPr>
        <sz val="22"/>
        <color theme="1"/>
        <rFont val="Tahoma"/>
        <family val="2"/>
      </rPr>
      <t> </t>
    </r>
    <r>
      <rPr>
        <sz val="22"/>
        <color theme="1"/>
        <rFont val="KFGQPC DOORI Uthmanic Script"/>
        <charset val="178"/>
      </rPr>
      <t>٥٤</t>
    </r>
  </si>
  <si>
    <r>
      <t>وَيَقُولَ اَ۬لَّذِينَ ءَامَنُوٓاْ أَهَٰٓؤُلَآءِ اِ۬لَّذِينَ أَقۡسَمُواْ بِاللَّهِ جَهۡدَ أَيۡمَٰنِهِمۡ إِنَّهُمۡ لَمَعَكُمۡۚ حَبِطَتۡ أَعۡمَٰلُهُمۡ فَأَصۡبَحُواْ خَٰسِرِينَ</t>
    </r>
    <r>
      <rPr>
        <sz val="22"/>
        <color theme="1"/>
        <rFont val="Tahoma"/>
        <family val="2"/>
      </rPr>
      <t> </t>
    </r>
    <r>
      <rPr>
        <sz val="22"/>
        <color theme="1"/>
        <rFont val="KFGQPC DOORI Uthmanic Script"/>
        <charset val="178"/>
      </rPr>
      <t>٥٥</t>
    </r>
  </si>
  <si>
    <r>
      <t>يَٰٓأَيُّهَا اَ۬لَّذِينَ ءَامَنُواْ مَن يَرۡتَدَّ مِنكُمۡ عَن دِينِهِۦ فَسَوۡفَ يَأۡتِي اِ۬للَّهُ بِقَوۡمٖ يُحِبُّهُمۡ وَيُحِبُّونَهُۥٓ أَذِلَّةٍ عَلَى اَ۬لۡمُؤۡمِنِينَ أَعِزَّةٍ عَلَى اَ۬لۡكٰ۪فِرِينَ يُجَٰهِدُونَ فِي سَبِيلِ اِ۬للَّهِ وَلَا يَخَافُونَ لَوۡمَةَ لَآئِمٖۚ ذَٰلِكَ فَضۡلُ اُ۬للَّهِ يُؤۡتِيهِ مَن يَشَآءُۚ وَاَللَّهُ وَٰسِعٌ عَلِيمٌ</t>
    </r>
    <r>
      <rPr>
        <sz val="22"/>
        <color theme="1"/>
        <rFont val="Tahoma"/>
        <family val="2"/>
      </rPr>
      <t> </t>
    </r>
    <r>
      <rPr>
        <sz val="22"/>
        <color theme="1"/>
        <rFont val="KFGQPC DOORI Uthmanic Script"/>
        <charset val="178"/>
      </rPr>
      <t>٥٦</t>
    </r>
  </si>
  <si>
    <r>
      <t>إِنَّمَا وَلِيُّكُمُ اُ۬للَّهُ وَرَسُولُهُۥ وَاَلَّذِينَ ءَامَنُواْ اُ۬لَّذِينَ يُقِيمُونَ اَ۬لصَّلَوٰةَ وَيُؤۡتُونَ اَ۬لزَّكَوٰةَ وَهُمۡ رَٰكِعُونَ</t>
    </r>
    <r>
      <rPr>
        <sz val="22"/>
        <color theme="1"/>
        <rFont val="Tahoma"/>
        <family val="2"/>
      </rPr>
      <t> </t>
    </r>
    <r>
      <rPr>
        <sz val="22"/>
        <color theme="1"/>
        <rFont val="KFGQPC DOORI Uthmanic Script"/>
        <charset val="178"/>
      </rPr>
      <t>٥٧</t>
    </r>
  </si>
  <si>
    <r>
      <t>وَمَن يَتَوَلَّ اَ۬للَّهَ وَرَسُولَهُۥ وَاَلَّذِينَ ءَامَنُواْ فَإِنَّ حِزۡبَ اَ۬للَّهِ هُمُ اُ۬لۡغَٰلِبُونَ</t>
    </r>
    <r>
      <rPr>
        <sz val="22"/>
        <color theme="1"/>
        <rFont val="Tahoma"/>
        <family val="2"/>
      </rPr>
      <t> </t>
    </r>
    <r>
      <rPr>
        <sz val="22"/>
        <color theme="1"/>
        <rFont val="KFGQPC DOORI Uthmanic Script"/>
        <charset val="178"/>
      </rPr>
      <t>٥٨</t>
    </r>
  </si>
  <si>
    <r>
      <t>يَٰٓأَيُّهَا اَ۬لَّذِينَ ءَامَنُواْ لَا تَتَّخِذُواْ اُ۬لَّذِينَ اَ۪تَّخَذُواْ دِينَكُمۡ هُزُؤٗا وَلَعِبٗا مِّنَ اَ۬لَّذِينَ أُوتُواْ اُ۬لۡكِتَٰبَ مِن قَبۡلِكُمۡ وَاَلۡكُفّ۪ارِ أَوۡلِيَآءَۚ وَاَتَّقُواْ اُ۬للَّهَ إِن كُنتُم مُّؤۡمِنِينَ</t>
    </r>
    <r>
      <rPr>
        <sz val="22"/>
        <color theme="1"/>
        <rFont val="Tahoma"/>
        <family val="2"/>
      </rPr>
      <t> </t>
    </r>
    <r>
      <rPr>
        <sz val="22"/>
        <color theme="1"/>
        <rFont val="KFGQPC DOORI Uthmanic Script"/>
        <charset val="178"/>
      </rPr>
      <t>٥٩</t>
    </r>
  </si>
  <si>
    <r>
      <t>وَإِذَا نَادَيۡتُمۡ إِلَى اَ۬لصَّلَوٰةِ اِ۪تَّخَذُوهَا هُزُؤٗا وَلَعِبٗاۚ ذَٰلِكَ بِأَنَّهُمۡ قَوۡمٞ لَّا يَعۡقِلُونَ</t>
    </r>
    <r>
      <rPr>
        <sz val="22"/>
        <color theme="1"/>
        <rFont val="Tahoma"/>
        <family val="2"/>
      </rPr>
      <t> </t>
    </r>
    <r>
      <rPr>
        <sz val="22"/>
        <color theme="1"/>
        <rFont val="KFGQPC DOORI Uthmanic Script"/>
        <charset val="178"/>
      </rPr>
      <t>٦٠</t>
    </r>
  </si>
  <si>
    <r>
      <t>۞</t>
    </r>
    <r>
      <rPr>
        <sz val="22"/>
        <color theme="1"/>
        <rFont val="Calibri"/>
        <family val="2"/>
        <scheme val="minor"/>
      </rPr>
      <t> </t>
    </r>
    <r>
      <rPr>
        <sz val="22"/>
        <color theme="1"/>
        <rFont val="KFGQPC DOORI Uthmanic Script"/>
        <charset val="178"/>
      </rPr>
      <t>قُلۡ يَٰٓأَهۡلَ اَ۬لۡكِتَٰبِ هَلۡ تَنقِمُونَ مِنَّآ إِلَّآ أَنۡ ءَامَنَّا بِاللَّهِ وَمَآ أُنزِلَ إِلَيۡنَا وَمَآ أُنزِلَ مِن قَبۡلُ وَأَنَّ أَكۡثَرَكُمۡ فَٰسِقُونَ</t>
    </r>
    <r>
      <rPr>
        <sz val="22"/>
        <color theme="1"/>
        <rFont val="Tahoma"/>
        <family val="2"/>
      </rPr>
      <t> </t>
    </r>
    <r>
      <rPr>
        <sz val="22"/>
        <color theme="1"/>
        <rFont val="KFGQPC DOORI Uthmanic Script"/>
        <charset val="178"/>
      </rPr>
      <t>٦١</t>
    </r>
  </si>
  <si>
    <r>
      <t>قُلۡ هَلۡ أُنَبِّئُكُم بِشَرّٖ مِّن ذَٰلِكَ مَثُوبَةً عِندَ اَ۬للَّهِۚ مَن لَّعَنَهُ اُ۬للَّهُ وَغَضِبَ عَلَيۡهِ وَجَعَلَ مِنۡهُمُ اُ۬لۡقِرَدَةَ وَاَلۡخَنَازِيرَ وَعَبَدَ اَ۬لطَّٰغُوتَۚ أُوْلَٰٓئِكَ شَرّٞ مَّكَانٗا وَأَضَلُّ عَن سَوَآءِ اِ۬لسَّبِيلِ</t>
    </r>
    <r>
      <rPr>
        <sz val="22"/>
        <color theme="1"/>
        <rFont val="Tahoma"/>
        <family val="2"/>
      </rPr>
      <t> </t>
    </r>
    <r>
      <rPr>
        <sz val="22"/>
        <color theme="1"/>
        <rFont val="KFGQPC DOORI Uthmanic Script"/>
        <charset val="178"/>
      </rPr>
      <t>٦٢</t>
    </r>
  </si>
  <si>
    <r>
      <t>وَإِذَا جَآءُوكُمۡ قَالُوٓاْ ءَامَنَّا وَقَد دَّخَلُواْ بِالۡكُفۡرِ وَهُمۡ قَدۡ خَرَجُواْ بِهِۦۚ وَاَللَّهُ أَعۡلَمُ بِمَا كَانُواْ يَكۡتُمُونَ</t>
    </r>
    <r>
      <rPr>
        <sz val="22"/>
        <color theme="1"/>
        <rFont val="Tahoma"/>
        <family val="2"/>
      </rPr>
      <t> </t>
    </r>
    <r>
      <rPr>
        <sz val="22"/>
        <color theme="1"/>
        <rFont val="KFGQPC DOORI Uthmanic Script"/>
        <charset val="178"/>
      </rPr>
      <t>٦٣</t>
    </r>
  </si>
  <si>
    <r>
      <t>وَتَر۪يٰ كَثِيرٗا مِّنۡهُمۡ يُسَٰرِعُونَ فِي اِ۬لۡإِثۡمِ وَاَلۡعُدۡوَٰنِ وَأَكۡلِهِمِ اِ۬لسُّحُتَۚ لَبِئۡسَ مَا كَانُواْ يَعۡمَلُونَ</t>
    </r>
    <r>
      <rPr>
        <sz val="22"/>
        <color theme="1"/>
        <rFont val="Tahoma"/>
        <family val="2"/>
      </rPr>
      <t> </t>
    </r>
    <r>
      <rPr>
        <sz val="22"/>
        <color theme="1"/>
        <rFont val="KFGQPC DOORI Uthmanic Script"/>
        <charset val="178"/>
      </rPr>
      <t>٦٤</t>
    </r>
  </si>
  <si>
    <r>
      <t>لَوۡلَا يَنۡهَىٰهُمُ اُ۬لرَّبَّٰنِيُّونَ وَاَلۡأَحۡبَارُ عَن قَوۡلِهِمِ اِ۬لۡإِثۡمَ وَأَكۡلِهِمِ اِ۬لسُّحُتَۚ لَبِئۡسَ مَا كَانُواْ يَصۡنَعُونَ</t>
    </r>
    <r>
      <rPr>
        <sz val="22"/>
        <color theme="1"/>
        <rFont val="Tahoma"/>
        <family val="2"/>
      </rPr>
      <t> </t>
    </r>
    <r>
      <rPr>
        <sz val="22"/>
        <color theme="1"/>
        <rFont val="KFGQPC DOORI Uthmanic Script"/>
        <charset val="178"/>
      </rPr>
      <t>٦٥</t>
    </r>
  </si>
  <si>
    <r>
      <t>وَقَالَتِ اِ۬لۡيَهُودُ يَدُ اُ۬للَّهِ مَغۡلُولَةٌۚ غُلَّتۡ أَيۡدِيهِمۡ وَلُعِنُواْ بِمَا قَالُواْۘ بَلۡ يَدَاهُ مَبۡسُوطَتَانِ يُنفِقُ كَيۡفَ يَشَآءُۚ وَلَيَزِيدَنَّ كَثِيرٗا مِّنۡهُم مَّآ أُنزِلَ إِلَيۡكَ مِن رَّبِّكَ طُغۡيَٰنٗا وَكُفۡرٗاۚ وَأَلۡقَيۡنَا بَيۡنَهُمُ اُ۬لۡعَدَٰوَةَ وَاَلۡبَغۡضَآءَ ا۪لَىٰ يَوۡمِ اِ۬لۡقِيَٰمَةِۚ كُلَّمَآ أَوۡقَدُواْ نَارٗا لِّلۡحَرۡبِ أَطۡفَأَهَا اَ۬للَّهُۚ وَيَسۡعَوۡنَ فِي اِ۬لۡأَرۡضِ فَسَادٗاۚ وَاَللَّهُ لَا يُحِبُّ اُ۬لۡمُفۡسِدِينَ</t>
    </r>
    <r>
      <rPr>
        <sz val="22"/>
        <color theme="1"/>
        <rFont val="Tahoma"/>
        <family val="2"/>
      </rPr>
      <t> </t>
    </r>
    <r>
      <rPr>
        <sz val="22"/>
        <color theme="1"/>
        <rFont val="KFGQPC DOORI Uthmanic Script"/>
        <charset val="178"/>
      </rPr>
      <t>٦٦</t>
    </r>
  </si>
  <si>
    <r>
      <t>وَلَوۡ أَنَّ أَهۡلَ اَ۬لۡكِتَٰبِ ءَامَنُواْ وَاَتَّقَوۡاْ لَكَفَّرۡنَا عَنۡهُمۡ سَيِّـَٔاتِهِمۡ وَلَأَدۡخَلۡنَٰهُمۡ جَنَّٰتِ اِ۬لنَّعِيمِ</t>
    </r>
    <r>
      <rPr>
        <sz val="22"/>
        <color theme="1"/>
        <rFont val="Tahoma"/>
        <family val="2"/>
      </rPr>
      <t> </t>
    </r>
    <r>
      <rPr>
        <sz val="22"/>
        <color theme="1"/>
        <rFont val="KFGQPC DOORI Uthmanic Script"/>
        <charset val="178"/>
      </rPr>
      <t>٦٧</t>
    </r>
  </si>
  <si>
    <r>
      <t>وَلَوۡ أَنَّهُمۡ أَقَامُواْ اُ۬لتَّوۡر۪ىٰةَ وَاَلۡإِنجِيلَ وَمَآ أُنزِلَ إِلَيۡهِم مِّن رَّبِّهِمۡ لَأَكَلُواْ مِن فَوۡقِهِمۡ وَمِن تَحۡتِ أَرۡجُلِهِمۚ مِّنۡهُمۡ أُمَّةٞ مُّقۡتَصِدَةٞۖ وَكَثِيرٞ مِّنۡهُمۡ سَآءَ مَا يَعۡمَلُونَ</t>
    </r>
    <r>
      <rPr>
        <sz val="22"/>
        <color theme="1"/>
        <rFont val="Tahoma"/>
        <family val="2"/>
      </rPr>
      <t> </t>
    </r>
    <r>
      <rPr>
        <sz val="22"/>
        <color theme="1"/>
        <rFont val="KFGQPC DOORI Uthmanic Script"/>
        <charset val="178"/>
      </rPr>
      <t>٦٨</t>
    </r>
  </si>
  <si>
    <r>
      <t>۞</t>
    </r>
    <r>
      <rPr>
        <sz val="22"/>
        <color theme="1"/>
        <rFont val="Calibri"/>
        <family val="2"/>
        <scheme val="minor"/>
      </rPr>
      <t> </t>
    </r>
    <r>
      <rPr>
        <sz val="22"/>
        <color theme="1"/>
        <rFont val="KFGQPC DOORI Uthmanic Script"/>
        <charset val="178"/>
      </rPr>
      <t>يَٰٓأَيُّهَا اَ۬لرَّسُولُ بَلِّغۡ مَآ أُنزِلَ إِلَيۡكَ مِن رَّبِّكَۖ وَإِن لَّمۡ تَفۡعَلۡ فَمَا بَلَّغۡتَ رِسَالَتَهُۥۚ وَاَللَّهُ يَعۡصِمُكَ مِنَ اَ۬لنّ۪اسِۗ إِنَّ اَ۬للَّهَ لَا يَهۡدِي اِ۬لۡقَوۡمَ اَ۬لۡكٰ۪فِرِينَ</t>
    </r>
    <r>
      <rPr>
        <sz val="22"/>
        <color theme="1"/>
        <rFont val="Tahoma"/>
        <family val="2"/>
      </rPr>
      <t> </t>
    </r>
    <r>
      <rPr>
        <sz val="22"/>
        <color theme="1"/>
        <rFont val="KFGQPC DOORI Uthmanic Script"/>
        <charset val="178"/>
      </rPr>
      <t>٦٩</t>
    </r>
  </si>
  <si>
    <r>
      <t>قُلۡ يَٰٓأَهۡلَ اَ۬لۡكِتَٰبِ لَسۡتُمۡ عَلَىٰ شَيۡءٍ حَتَّىٰ تُقِيمُواْ اُ۬لتَّوۡر۪ىٰةَ وَاَلۡإِنجِيلَ وَمَآ أُنزِلَ إِلَيۡكُم مِّن رَّبِّكُمۡۗ وَلَيَزِيدَنَّ كَثِيرٗا مِّنۡهُم مَّآ أُنزِلَ إِلَيۡكَ مِن رَّبِّكَ طُغۡيَٰنٗا وَكُفۡرٗاۖ فَلَا تَأۡسَ عَلَى اَ۬لۡقَوۡمِ اِ۬لۡكٰ۪فِرِينَ</t>
    </r>
    <r>
      <rPr>
        <sz val="22"/>
        <color theme="1"/>
        <rFont val="Tahoma"/>
        <family val="2"/>
      </rPr>
      <t> </t>
    </r>
    <r>
      <rPr>
        <sz val="22"/>
        <color theme="1"/>
        <rFont val="KFGQPC DOORI Uthmanic Script"/>
        <charset val="178"/>
      </rPr>
      <t>٧٠</t>
    </r>
  </si>
  <si>
    <r>
      <t>إِنَّ اَ۬لَّذِينَ ءَامَنُواْ وَاَلَّذِينَ هَادُواْ وَاَلصَّٰبِـُٔونَ وَاَلنَّصَٰر۪يٰ مَنۡ ءَامَنَ بِاللَّهِ وَاَلۡيَوۡمِ اِ۬لۡأٓخِرِ وَعَمِلَ صَٰلِحٗا فَلَا خَوۡفٌ عَلَيۡهِمۡ وَلَا هُمۡ يَحۡزَنُونَ</t>
    </r>
    <r>
      <rPr>
        <sz val="22"/>
        <color theme="1"/>
        <rFont val="Tahoma"/>
        <family val="2"/>
      </rPr>
      <t> </t>
    </r>
    <r>
      <rPr>
        <sz val="22"/>
        <color theme="1"/>
        <rFont val="KFGQPC DOORI Uthmanic Script"/>
        <charset val="178"/>
      </rPr>
      <t>٧١</t>
    </r>
  </si>
  <si>
    <r>
      <t>لَقَدۡ أَخَذۡنَا مِيثَٰقَ بَنِيٓ إِسۡرَٰٓءِيلَ وَأَرۡسَلۡنَآ إِلَيۡهِمۡ رُسُلٗاۖ كُلَّمَا جَآءَهُمۡ رَسُولُۢ بِمَا لَا تَهۡوَىٰٓ أَنفُسُهُمۡ فَرِيقٗا كَذَّبُواْ وَفَرِيقٗا يَقۡتُلُونَ</t>
    </r>
    <r>
      <rPr>
        <sz val="22"/>
        <color theme="1"/>
        <rFont val="Tahoma"/>
        <family val="2"/>
      </rPr>
      <t> </t>
    </r>
    <r>
      <rPr>
        <sz val="22"/>
        <color theme="1"/>
        <rFont val="KFGQPC DOORI Uthmanic Script"/>
        <charset val="178"/>
      </rPr>
      <t>٧٢</t>
    </r>
  </si>
  <si>
    <r>
      <t>وَحَسِبُوٓاْ أَلَّا تَكُونُ فِتۡنَةٞ فَعَمُواْ وَصَمُّواْ ثُمَّ تَابَ اَ۬للَّهُ عَلَيۡهِمۡ ثُمَّ عَمُواْ وَصَمُّواْ كَثِيرٞ مِّنۡهُمۡۚ وَاَللَّهُ بَصِيرُۢ بِمَا يَعۡمَلُونَ</t>
    </r>
    <r>
      <rPr>
        <sz val="22"/>
        <color theme="1"/>
        <rFont val="Tahoma"/>
        <family val="2"/>
      </rPr>
      <t> </t>
    </r>
    <r>
      <rPr>
        <sz val="22"/>
        <color theme="1"/>
        <rFont val="KFGQPC DOORI Uthmanic Script"/>
        <charset val="178"/>
      </rPr>
      <t>٧٣</t>
    </r>
  </si>
  <si>
    <r>
      <t>لَقَدۡ كَفَرَ اَ۬لَّذِينَ قَالُوٓاْ إِنَّ اَ۬للَّهَ هُوَ اَ۬لۡمَسِيحُ اُ۪بۡنُ مَرۡيَمَۖ وَقَالَ اَ۬لۡمَسِيحُ يَٰبَنِيٓ إِسۡرَٰٓءِيلَ اَ۟عۡبُدُواْ اُ۬للَّهَ رَبِّي وَرَبَّكُمۡۖ إِنَّهُۥ مَن يُشۡرِكۡ بِاللَّهِ فَقَدۡ حَرَّمَ اَ۬للَّهُ عَلَيۡهِ اِ۬لۡجَنَّةَ وَمَأۡوَىٰهُ اُ۬لنَّارُۖ وَمَا لِلظَّٰلِمِينَ مِنۡ أَنص۪ارٖ</t>
    </r>
    <r>
      <rPr>
        <sz val="22"/>
        <color theme="1"/>
        <rFont val="Tahoma"/>
        <family val="2"/>
      </rPr>
      <t> </t>
    </r>
    <r>
      <rPr>
        <sz val="22"/>
        <color theme="1"/>
        <rFont val="KFGQPC DOORI Uthmanic Script"/>
        <charset val="178"/>
      </rPr>
      <t>٧٤</t>
    </r>
  </si>
  <si>
    <r>
      <t>لَّقَدۡ كَفَرَ اَ۬لَّذِينَ قَالُوٓاْ إِنَّ اَ۬للَّهَ ثَالِثُ ثَلَٰثَةٖۘ وَمَا مِنۡ إِلَٰهٍ إِلَّآ إِلَٰهٞ وَٰحِدٞۚ وَإِن لَّمۡ يَنتَهُواْ عَمَّا يَقُولُونَ لَيَمَسَّنَّ اَ۬لَّذِينَ كَفَرُواْ مِنۡهُمۡ عَذَابٌ أَلِيمٌ</t>
    </r>
    <r>
      <rPr>
        <sz val="22"/>
        <color theme="1"/>
        <rFont val="Tahoma"/>
        <family val="2"/>
      </rPr>
      <t> </t>
    </r>
    <r>
      <rPr>
        <sz val="22"/>
        <color theme="1"/>
        <rFont val="KFGQPC DOORI Uthmanic Script"/>
        <charset val="178"/>
      </rPr>
      <t>٧٥</t>
    </r>
  </si>
  <si>
    <r>
      <t>أَفَلَا يَتُوبُونَ إِلَى اَ۬للَّهِ وَيَسۡتَغۡفِرُونَهُۥۚ وَاَللَّهُ غَفُورٞ رَّحِيمٞ</t>
    </r>
    <r>
      <rPr>
        <sz val="22"/>
        <color theme="1"/>
        <rFont val="Tahoma"/>
        <family val="2"/>
      </rPr>
      <t> </t>
    </r>
    <r>
      <rPr>
        <sz val="22"/>
        <color theme="1"/>
        <rFont val="KFGQPC DOORI Uthmanic Script"/>
        <charset val="178"/>
      </rPr>
      <t>٧٦</t>
    </r>
  </si>
  <si>
    <r>
      <t>۞</t>
    </r>
    <r>
      <rPr>
        <sz val="22"/>
        <color theme="1"/>
        <rFont val="Calibri"/>
        <family val="2"/>
        <scheme val="minor"/>
      </rPr>
      <t> </t>
    </r>
    <r>
      <rPr>
        <sz val="22"/>
        <color theme="1"/>
        <rFont val="KFGQPC DOORI Uthmanic Script"/>
        <charset val="178"/>
      </rPr>
      <t>مَّا اَ۬لۡمَسِيحُ اُ۪بۡنُ مَرۡيَمَ إِلَّا رَسُولٞ قَدۡ خَلَتۡ مِن قَبۡلِهِ اِ۬لرُّسُلُ وَأُمُّهُۥ صِدِّيقَةٞۖ كَانَا يَأۡكُلَانِ اِ۬لطَّعَامَۗ اَ۟نظُرۡ كَيۡفَ نُبَيِّنُ لَهُمُ اُ۬لۡأٓيَٰتِ ثُمَّ اَ۟نظُرۡ أَنّۭيٰ يُؤۡفَكُونَ</t>
    </r>
    <r>
      <rPr>
        <sz val="22"/>
        <color theme="1"/>
        <rFont val="Tahoma"/>
        <family val="2"/>
      </rPr>
      <t> </t>
    </r>
    <r>
      <rPr>
        <sz val="22"/>
        <color theme="1"/>
        <rFont val="KFGQPC DOORI Uthmanic Script"/>
        <charset val="178"/>
      </rPr>
      <t>٧٧</t>
    </r>
  </si>
  <si>
    <r>
      <t>قُلۡ أَتَعۡبُدُونَ مِن دُونِ اِ۬للَّهِ مَا لَا يَمۡلِكُ لَكُمۡ ضَرّٗا وَلَا نَفۡعٗاۚ وَاَللَّهُ هُوَ اَ۬لسَّمِيعُ اُ۬لۡعَلِيمُ</t>
    </r>
    <r>
      <rPr>
        <sz val="22"/>
        <color theme="1"/>
        <rFont val="Tahoma"/>
        <family val="2"/>
      </rPr>
      <t> </t>
    </r>
    <r>
      <rPr>
        <sz val="22"/>
        <color theme="1"/>
        <rFont val="KFGQPC DOORI Uthmanic Script"/>
        <charset val="178"/>
      </rPr>
      <t>٧٨</t>
    </r>
  </si>
  <si>
    <r>
      <t>قُلۡ يَٰٓأَهۡلَ اَ۬لۡكِتَٰبِ لَا تَغۡلُواْ فِي دِينِكُمۡ غَيۡرَ اَ۬لۡحَقِّ وَلَا تَتَّبِعُوٓاْ أَهۡوَآءَ قَوۡمٖ قَد ضَّلُّواْ مِن قَبۡلُ وَأَضَلُّواْ كَثِيرٗا وَضَلُّواْ عَن سَوَآءِ اِ۬لسَّبِيلِ</t>
    </r>
    <r>
      <rPr>
        <sz val="22"/>
        <color theme="1"/>
        <rFont val="Tahoma"/>
        <family val="2"/>
      </rPr>
      <t> </t>
    </r>
    <r>
      <rPr>
        <sz val="22"/>
        <color theme="1"/>
        <rFont val="KFGQPC DOORI Uthmanic Script"/>
        <charset val="178"/>
      </rPr>
      <t>٧٩</t>
    </r>
  </si>
  <si>
    <r>
      <t>لُعِنَ اَ۬لَّذِينَ كَفَرُواْ مِنۢ بَنِيٓ إِسۡرَٰٓءِيلَ عَلَىٰ لِسَانِ دَاوُۥدَ وَعِيسَى اَ۪بۡنِ مَرۡيَمَۚ ذَٰلِكَ بِمَا عَصَواْ وَّكَانُواْ يَعۡتَدُونَ</t>
    </r>
    <r>
      <rPr>
        <sz val="22"/>
        <color theme="1"/>
        <rFont val="Tahoma"/>
        <family val="2"/>
      </rPr>
      <t> </t>
    </r>
    <r>
      <rPr>
        <sz val="22"/>
        <color theme="1"/>
        <rFont val="KFGQPC DOORI Uthmanic Script"/>
        <charset val="178"/>
      </rPr>
      <t>٨٠</t>
    </r>
  </si>
  <si>
    <r>
      <t>كَانُواْ لَا يَتَنَاهَوۡنَ عَن مُّنكَرٖ فَعَلُوهُۚ لَبِئۡسَ مَا كَانُواْ يَفۡعَلُونَ</t>
    </r>
    <r>
      <rPr>
        <sz val="22"/>
        <color theme="1"/>
        <rFont val="Tahoma"/>
        <family val="2"/>
      </rPr>
      <t> </t>
    </r>
    <r>
      <rPr>
        <sz val="22"/>
        <color theme="1"/>
        <rFont val="KFGQPC DOORI Uthmanic Script"/>
        <charset val="178"/>
      </rPr>
      <t>٨١</t>
    </r>
  </si>
  <si>
    <r>
      <t>تَر۪يٰ كَثِيرٗا مِّنۡهُمۡ يَتَوَلَّوۡنَ اَ۬لَّذِينَ كَفَرُواْۚ لَبِئۡسَ مَا قَدَّمَتۡ لَهُمۡ أَنفُسُهُمۡ أَن سَخِطَ اَ۬للَّهُ عَلَيۡهِمۡ وَفِي اِ۬لۡعَذَابِ هُمۡ خَٰلِدُونَ</t>
    </r>
    <r>
      <rPr>
        <sz val="22"/>
        <color theme="1"/>
        <rFont val="Tahoma"/>
        <family val="2"/>
      </rPr>
      <t> </t>
    </r>
    <r>
      <rPr>
        <sz val="22"/>
        <color theme="1"/>
        <rFont val="KFGQPC DOORI Uthmanic Script"/>
        <charset val="178"/>
      </rPr>
      <t>٨٢</t>
    </r>
  </si>
  <si>
    <r>
      <t>وَلَوۡ كَانُواْ يُؤۡمِنُونَ بِاللَّهِ وَاَلنَّبِيِّ وَمَآ أُنزِلَ إِلَيۡهِ مَا اَ۪تَّخَذُوهُمۡ أَوۡلِيَآءَ وَلَٰكِنَّ كَثِيرٗا مِّنۡهُمۡ فَٰسِقُونَ</t>
    </r>
    <r>
      <rPr>
        <sz val="22"/>
        <color theme="1"/>
        <rFont val="Tahoma"/>
        <family val="2"/>
      </rPr>
      <t> </t>
    </r>
    <r>
      <rPr>
        <sz val="22"/>
        <color theme="1"/>
        <rFont val="KFGQPC DOORI Uthmanic Script"/>
        <charset val="178"/>
      </rPr>
      <t>٨٣</t>
    </r>
  </si>
  <si>
    <r>
      <t>لَتَجِدَنَّ أَشَدَّ اَ۬لنّ۪اسِ عَدَٰوَةٗ لِّلَّذِينَ ءَامَنُواْ اُ۬لۡيَهُودَ وَاَلَّذِينَ أَشۡرَكُواْۖ وَلَتَجِدَنَّ أَقۡرَبَهُم مَّوَدَّةٗ لِّلَّذِينَ ءَامَنُواْ اُ۬لَّذِينَ قَالُوٓاْ إِنَّا نَصَٰر۪يٰۚ ذَٰلِكَ بِأَنَّ مِنۡهُمۡ قِسِّيسِينَ وَرُهۡبَانٗا وَأَنَّهُمۡ لَا يَسۡتَكۡبِرُونَ</t>
    </r>
    <r>
      <rPr>
        <sz val="22"/>
        <color theme="1"/>
        <rFont val="Tahoma"/>
        <family val="2"/>
      </rPr>
      <t> </t>
    </r>
    <r>
      <rPr>
        <sz val="22"/>
        <color theme="1"/>
        <rFont val="KFGQPC DOORI Uthmanic Script"/>
        <charset val="178"/>
      </rPr>
      <t>٨٤</t>
    </r>
  </si>
  <si>
    <r>
      <t>۞</t>
    </r>
    <r>
      <rPr>
        <sz val="22"/>
        <color theme="1"/>
        <rFont val="Calibri"/>
        <family val="2"/>
        <scheme val="minor"/>
      </rPr>
      <t> </t>
    </r>
    <r>
      <rPr>
        <sz val="22"/>
        <color theme="1"/>
        <rFont val="KFGQPC DOORI Uthmanic Script"/>
        <charset val="178"/>
      </rPr>
      <t>وَإِذَا سَمِعُواْ مَآ أُنزِلَ إِلَى اَ۬لرَّسُولِ تَر۪يٰٓ أَعۡيُنَهُمۡ تَفِيضُ مِنَ اَ۬لدَّمۡعِ مِمَّا عَرَفُواْ مِنَ اَ۬لۡحَقِّۖ يَقُولُونَ رَبَّنَآ ءَامَنَّا فَاَكۡتُبۡنَا مَعَ اَ۬لشَّٰهِدِينَ</t>
    </r>
    <r>
      <rPr>
        <sz val="22"/>
        <color theme="1"/>
        <rFont val="Tahoma"/>
        <family val="2"/>
      </rPr>
      <t> </t>
    </r>
    <r>
      <rPr>
        <sz val="22"/>
        <color theme="1"/>
        <rFont val="KFGQPC DOORI Uthmanic Script"/>
        <charset val="178"/>
      </rPr>
      <t>٨٥</t>
    </r>
  </si>
  <si>
    <r>
      <t>وَمَا لَنَا لَا نُؤۡمِنُ بِاللَّهِ وَمَا جَآءَنَا مِنَ اَ۬لۡحَقِّ وَنَطۡمَعُ أَن يُدۡخِلَنَا رَبُّنَا مَعَ اَ۬لۡقَوۡمِ اِ۬لصَّٰلِحِينَ</t>
    </r>
    <r>
      <rPr>
        <sz val="22"/>
        <color theme="1"/>
        <rFont val="Tahoma"/>
        <family val="2"/>
      </rPr>
      <t> </t>
    </r>
    <r>
      <rPr>
        <sz val="22"/>
        <color theme="1"/>
        <rFont val="KFGQPC DOORI Uthmanic Script"/>
        <charset val="178"/>
      </rPr>
      <t>٨٦</t>
    </r>
  </si>
  <si>
    <r>
      <t>فَأَثَٰبَهُمُ اُ۬للَّهُ بِمَا قَالُواْ جَنَّٰتٖ تَجۡرِي مِن تَحۡتِهَا اَ۬لۡأَنۡهَٰرُ خَٰلِدِينَ فِيهَاۚ وَذَٰلِكَ جَزَآءُ اُ۬لۡمُحۡسِنِينَ</t>
    </r>
    <r>
      <rPr>
        <sz val="22"/>
        <color theme="1"/>
        <rFont val="Tahoma"/>
        <family val="2"/>
      </rPr>
      <t> </t>
    </r>
    <r>
      <rPr>
        <sz val="22"/>
        <color theme="1"/>
        <rFont val="KFGQPC DOORI Uthmanic Script"/>
        <charset val="178"/>
      </rPr>
      <t>٨٧</t>
    </r>
  </si>
  <si>
    <r>
      <t>وَاَلَّذِينَ كَفَرُواْ وَكَذَّبُواْ بِـَٔايَٰتِنَآ أُوْلَٰٓئِكَ أَصۡحَٰبُ اُ۬لۡجَحِيمِ</t>
    </r>
    <r>
      <rPr>
        <sz val="22"/>
        <color theme="1"/>
        <rFont val="Tahoma"/>
        <family val="2"/>
      </rPr>
      <t> </t>
    </r>
    <r>
      <rPr>
        <sz val="22"/>
        <color theme="1"/>
        <rFont val="KFGQPC DOORI Uthmanic Script"/>
        <charset val="178"/>
      </rPr>
      <t>٨٨</t>
    </r>
  </si>
  <si>
    <r>
      <t>يَٰٓأَيُّهَا اَ۬لَّذِينَ ءَامَنُواْ لَا تُحَرِّمُواْ طَيِّبَٰتِ مَآ أَحَلَّ اَ۬للَّهُ لَكُمۡ وَلَا تَعۡتَدُوٓاْۚ إِنَّ اَ۬للَّهَ لَا يُحِبُّ اُ۬لۡمُعۡتَدِينَ</t>
    </r>
    <r>
      <rPr>
        <sz val="22"/>
        <color theme="1"/>
        <rFont val="Tahoma"/>
        <family val="2"/>
      </rPr>
      <t> </t>
    </r>
    <r>
      <rPr>
        <sz val="22"/>
        <color theme="1"/>
        <rFont val="KFGQPC DOORI Uthmanic Script"/>
        <charset val="178"/>
      </rPr>
      <t>٨٩</t>
    </r>
  </si>
  <si>
    <r>
      <t>وَكُلُواْ مِمَّا رَزَقَكُمُ اُ۬للَّهُ حَلَٰلٗا طَيِّبٗاۚ وَاَتَّقُواْ اُ۬للَّهَ اَ۬لَّذِيٓ أَنتُم بِهِۦ مُؤۡمِنُونَ</t>
    </r>
    <r>
      <rPr>
        <sz val="22"/>
        <color theme="1"/>
        <rFont val="Tahoma"/>
        <family val="2"/>
      </rPr>
      <t> </t>
    </r>
    <r>
      <rPr>
        <sz val="22"/>
        <color theme="1"/>
        <rFont val="KFGQPC DOORI Uthmanic Script"/>
        <charset val="178"/>
      </rPr>
      <t>٩٠</t>
    </r>
  </si>
  <si>
    <r>
      <t>لَا يُؤَاخِذُكُمُ اُ۬للَّهُ بِاللَّغۡوِ فِيٓ أَيۡمَٰنِكُمۡ وَلَٰكِن يُؤَاخِذُكُم بِمَا عَقَّدتُّمُ اُ۬لۡأَيۡمَٰنَۖ فَكَفَّٰرَتُهُۥٓ إِطۡعَامُ عَشَرَةِ مَسَٰكِينَ مِنۡ أَوۡسَطِ مَا تُطۡعِمُونَ أَهۡلِيكُمۡ أَوۡ كِسۡوَتُهُمۡ أَوۡ تَحۡرِيرُ رَقَبَةٖۖ فَمَن لَّمۡ يَجِدۡ فَصِيَامُ ثَلَٰثَةِ أَيَّامٖۚ ذَٰلِكَ كَفَّٰرَةُ أَيۡمَٰنِكُمۡ إِذَا حَلَفۡتُمۡۚ وَاَحۡفَظُوٓاْ أَيۡمَٰنَكُمۡۚ كَذَٰلِكَ يُبَيِّنُ اُ۬للَّهُ لَكُمۡ ءَايَٰتِهِۦ لَعَلَّكُمۡ تَشۡكُرُونَ</t>
    </r>
    <r>
      <rPr>
        <sz val="22"/>
        <color theme="1"/>
        <rFont val="Tahoma"/>
        <family val="2"/>
      </rPr>
      <t> </t>
    </r>
    <r>
      <rPr>
        <sz val="22"/>
        <color theme="1"/>
        <rFont val="KFGQPC DOORI Uthmanic Script"/>
        <charset val="178"/>
      </rPr>
      <t>٩١</t>
    </r>
  </si>
  <si>
    <r>
      <t>۞</t>
    </r>
    <r>
      <rPr>
        <sz val="22"/>
        <color theme="1"/>
        <rFont val="Calibri"/>
        <family val="2"/>
        <scheme val="minor"/>
      </rPr>
      <t> </t>
    </r>
    <r>
      <rPr>
        <sz val="22"/>
        <color theme="1"/>
        <rFont val="KFGQPC DOORI Uthmanic Script"/>
        <charset val="178"/>
      </rPr>
      <t>يَٰٓأَيُّهَا اَ۬لَّذِينَ ءَامَنُوٓاْ إِنَّمَا اَ۬لۡخَمۡرُ وَاَلۡمَيۡسِرُ وَاَلۡأَنصَابُ وَاَلۡأَزۡلَٰمُ رِجۡسٞ مِّنۡ عَمَلِ اِ۬لشَّيۡطَٰنِ فَاَجۡتَنِبُوهُ لَعَلَّكُمۡ تُفۡلِحُونَ</t>
    </r>
    <r>
      <rPr>
        <sz val="22"/>
        <color theme="1"/>
        <rFont val="Tahoma"/>
        <family val="2"/>
      </rPr>
      <t> </t>
    </r>
    <r>
      <rPr>
        <sz val="22"/>
        <color theme="1"/>
        <rFont val="KFGQPC DOORI Uthmanic Script"/>
        <charset val="178"/>
      </rPr>
      <t>٩٢</t>
    </r>
  </si>
  <si>
    <r>
      <t>إِنَّمَا يُرِيدُ اُ۬لشَّيۡطَٰنُ أَن يُوقِعَ بَيۡنَكُمُ اُ۬لۡعَدَٰوَةَ وَاَلۡبَغۡضَآءَ فِي اِ۬لۡخَمۡرِ وَاَلۡمَيۡسِرِ وَيَصُدَّكُمۡ عَن ذِكۡرِ اِ۬للَّهِ وَعَنِ اِ۬لصَّلَوٰةِۖ فَهَلۡ أَنتُم مُّنتَهُونَ</t>
    </r>
    <r>
      <rPr>
        <sz val="22"/>
        <color theme="1"/>
        <rFont val="Tahoma"/>
        <family val="2"/>
      </rPr>
      <t> </t>
    </r>
    <r>
      <rPr>
        <sz val="22"/>
        <color theme="1"/>
        <rFont val="KFGQPC DOORI Uthmanic Script"/>
        <charset val="178"/>
      </rPr>
      <t>٩٣</t>
    </r>
  </si>
  <si>
    <r>
      <t>وَأَطِيعُواْ اُ۬للَّهَ وَأَطِيعُواْ اُ۬لرَّسُولَ وَاَحۡذَرُواْۚ فَإِن تَوَلَّيۡتُمۡ فَاَعۡلَمُوٓاْ أَنَّمَا عَلَىٰ رَسُولِنَا اَ۬لۡبَلَٰغُ اُ۬لۡمُبِينُ</t>
    </r>
    <r>
      <rPr>
        <sz val="22"/>
        <color theme="1"/>
        <rFont val="Tahoma"/>
        <family val="2"/>
      </rPr>
      <t> </t>
    </r>
    <r>
      <rPr>
        <sz val="22"/>
        <color theme="1"/>
        <rFont val="KFGQPC DOORI Uthmanic Script"/>
        <charset val="178"/>
      </rPr>
      <t>٩٤</t>
    </r>
  </si>
  <si>
    <r>
      <t>لَيۡسَ عَلَى اَ۬لَّذِينَ ءَامَنُواْ وَعَمِلُواْ اُ۬لصَّٰلِحَٰتِ جُنَاحٞ فِيمَا طَعِمُوٓاْ إِذَا مَا اَ۪تَّقَواْ وَّءَامَنُواْ وَعَمِلُواْ اُ۬لصَّٰلِحَٰتِ ثُمَّ اَ۪تَّقَواْ وَّءَامَنُواْ ثُمَّ اَ۪تَّقَواْ وَّأَحۡسَنُواْۗ وَاَللَّهُ يُحِبُّ اُ۬لۡمُحۡسِنِينَ</t>
    </r>
    <r>
      <rPr>
        <sz val="22"/>
        <color theme="1"/>
        <rFont val="Tahoma"/>
        <family val="2"/>
      </rPr>
      <t> </t>
    </r>
    <r>
      <rPr>
        <sz val="22"/>
        <color theme="1"/>
        <rFont val="KFGQPC DOORI Uthmanic Script"/>
        <charset val="178"/>
      </rPr>
      <t>٩٥</t>
    </r>
  </si>
  <si>
    <r>
      <t>يَٰٓأَيُّهَا اَ۬لَّذِينَ ءَامَنُواْ لَيَبۡلُوَنَّكُمُ اُ۬للَّهُ بِشَيۡءٖ مِّنَ اَ۬لصَّيۡدِ تَنَالُهُۥٓ أَيۡدِيكُمۡ وَرِمَاحُكُمۡ لِيَعۡلَمَ اَ۬للَّهُ مَن يَخَافُهُۥ بِالۡغَيۡبِۚ فَمَنِ اِ۪عۡتَدَىٰ بَعۡدَ ذَٰلِكَ فَلَهُۥ عَذَابٌ أَلِيمٞ</t>
    </r>
    <r>
      <rPr>
        <sz val="22"/>
        <color theme="1"/>
        <rFont val="Tahoma"/>
        <family val="2"/>
      </rPr>
      <t> </t>
    </r>
    <r>
      <rPr>
        <sz val="22"/>
        <color theme="1"/>
        <rFont val="KFGQPC DOORI Uthmanic Script"/>
        <charset val="178"/>
      </rPr>
      <t>٩٦</t>
    </r>
  </si>
  <si>
    <r>
      <t>يَٰٓأَيُّهَا اَ۬لَّذِينَ ءَامَنُواْ لَا تَقۡتُلُواْ اُ۬لصَّيۡدَ وَأَنتُمۡ حُرُمٞۚ وَمَن قَتَلَهُۥ مِنكُم مُّتَعَمِّدٗا فَجَزَآءُ مِثۡلِ مَا قَتَلَ مِنَ اَ۬لنَّعَمِ يَحۡكُمُ بِهِۦ ذَوَا عَدۡلٖ مِّنكُمۡ هَدۡيَۢا بَٰلِغَ اَ۬لۡكَعۡبَةِ أَوۡ كَفَّٰرَةٞ طَعَامُ مَسَٰكِينَ أَوۡ عَدۡلُ ذَٰلِكَ صِيَامٗا لِّيَذُوقَ وَبَالَ أَمۡرِهِۦۗ عَفَا اَ۬للَّهُ عَمَّا سَلَفَۚ وَمَنۡ عَادَ فَيَنتَقِمُ اُ۬للَّهُ مِنۡهُۗ وَاَللَّهُ عَزِيزٞ ذُو اُ۪نتِقَامٍ</t>
    </r>
    <r>
      <rPr>
        <sz val="22"/>
        <color theme="1"/>
        <rFont val="Tahoma"/>
        <family val="2"/>
      </rPr>
      <t> </t>
    </r>
    <r>
      <rPr>
        <sz val="22"/>
        <color theme="1"/>
        <rFont val="KFGQPC DOORI Uthmanic Script"/>
        <charset val="178"/>
      </rPr>
      <t>٩٧</t>
    </r>
  </si>
  <si>
    <r>
      <t>أُحِلَّ لَكُمۡ صَيۡدُ اُ۬لۡبَحۡرِ وَطَعَامُهُۥ مَتَٰعٗا لَّكُمۡ وَلِلسَّيَّارَةِۖ وَحُرِّمَ عَلَيۡكُمۡ صَيۡدُ اُ۬لۡبَرِّ مَا دُمۡتُمۡ حُرُمٗاۗ وَاَتَّقُواْ اُ۬للَّهَ اَ۬لَّذِيٓ إِلَيۡهِ تُحۡشَرُونَ</t>
    </r>
    <r>
      <rPr>
        <sz val="22"/>
        <color theme="1"/>
        <rFont val="Tahoma"/>
        <family val="2"/>
      </rPr>
      <t> </t>
    </r>
    <r>
      <rPr>
        <sz val="22"/>
        <color theme="1"/>
        <rFont val="KFGQPC DOORI Uthmanic Script"/>
        <charset val="178"/>
      </rPr>
      <t>٩٨</t>
    </r>
  </si>
  <si>
    <r>
      <t>۞</t>
    </r>
    <r>
      <rPr>
        <sz val="22"/>
        <color theme="1"/>
        <rFont val="Calibri"/>
        <family val="2"/>
        <scheme val="minor"/>
      </rPr>
      <t> </t>
    </r>
    <r>
      <rPr>
        <sz val="22"/>
        <color theme="1"/>
        <rFont val="KFGQPC DOORI Uthmanic Script"/>
        <charset val="178"/>
      </rPr>
      <t>جَعَلَ اَ۬للَّهُ اُ۬لۡكَعۡبَةَ اَ۬لۡبَيۡتَ اَ۬لۡحَرَامَ قِيَٰمٗا لِّلنّ۪اسِ وَاَلشَّهۡرَ اَ۬لۡحَرَامَ وَاَلۡهَدۡيَ وَاَلۡقَلَٰٓئِدَۚ ذَٰلِكَ لِتَعۡلَمُوٓاْ أَنَّ اَ۬للَّهَ يَعۡلَمُ مَا فِي اِ۬لسَّمَٰوَٰتِ وَمَا فِي اِ۬لۡأَرۡضِ وَأَنَّ اَ۬للَّهَ بِكُلِّ شَيۡءٍ عَلِيمٌ</t>
    </r>
    <r>
      <rPr>
        <sz val="22"/>
        <color theme="1"/>
        <rFont val="Tahoma"/>
        <family val="2"/>
      </rPr>
      <t> </t>
    </r>
    <r>
      <rPr>
        <sz val="22"/>
        <color theme="1"/>
        <rFont val="KFGQPC DOORI Uthmanic Script"/>
        <charset val="178"/>
      </rPr>
      <t>٩٩</t>
    </r>
  </si>
  <si>
    <r>
      <t>اِ۪عۡلَمُوٓاْ أَنَّ اَ۬للَّهَ شَدِيدُ اُ۬لۡعِقَابِ وَأَنَّ اَ۬للَّهَ غَفُورٞ رَّحِيمٞ</t>
    </r>
    <r>
      <rPr>
        <sz val="22"/>
        <color theme="1"/>
        <rFont val="Tahoma"/>
        <family val="2"/>
      </rPr>
      <t> </t>
    </r>
    <r>
      <rPr>
        <sz val="22"/>
        <color theme="1"/>
        <rFont val="KFGQPC DOORI Uthmanic Script"/>
        <charset val="178"/>
      </rPr>
      <t>١٠٠</t>
    </r>
  </si>
  <si>
    <r>
      <t>مَّا عَلَى اَ۬لرَّسُولِ إِلَّا اَ۬لۡبَلَٰغُۗ وَاَللَّهُ يَعۡلَمُ مَا تُبۡدُونَ وَمَا تَكۡتُمُونَ</t>
    </r>
    <r>
      <rPr>
        <sz val="22"/>
        <color theme="1"/>
        <rFont val="Tahoma"/>
        <family val="2"/>
      </rPr>
      <t> </t>
    </r>
    <r>
      <rPr>
        <sz val="22"/>
        <color theme="1"/>
        <rFont val="KFGQPC DOORI Uthmanic Script"/>
        <charset val="178"/>
      </rPr>
      <t>١٠١</t>
    </r>
  </si>
  <si>
    <r>
      <t>قُل لَّا يَسۡتَوِي اِ۬لۡخَبِيثُ وَاَلطَّيِّبُ وَلَوۡ أَعۡجَبَكَ كَثۡرَةُ اُ۬لۡخَبِيثِۚ فَاَتَّقُواْ اُ۬للَّهَ يَٰٓأُوْلِي اِ۬لۡأَلۡبَٰبِ لَعَلَّكُمۡ تُفۡلِحُونَ</t>
    </r>
    <r>
      <rPr>
        <sz val="22"/>
        <color theme="1"/>
        <rFont val="Tahoma"/>
        <family val="2"/>
      </rPr>
      <t> </t>
    </r>
    <r>
      <rPr>
        <sz val="22"/>
        <color theme="1"/>
        <rFont val="KFGQPC DOORI Uthmanic Script"/>
        <charset val="178"/>
      </rPr>
      <t>١٠٢</t>
    </r>
  </si>
  <si>
    <r>
      <t>يَٰٓأَيُّهَا اَ۬لَّذِينَ ءَامَنُواْ لَا تَسۡـَٔلُواْ عَنۡ أَشۡيَآءَ ا۪ن تُبۡدَ لَكُمۡ تَسُؤۡكُمۡ وَإِن تَسۡـَٔلُواْ عَنۡهَا حِينَ يُنزَلُ اُ۬لۡقُرۡءَانُ تُبۡدَ لَكُمۡ عَفَا اَ۬للَّهُ عَنۡهَاۗ وَاَللَّهُ غَفُورٌ حَلِيمٞ</t>
    </r>
    <r>
      <rPr>
        <sz val="22"/>
        <color theme="1"/>
        <rFont val="Tahoma"/>
        <family val="2"/>
      </rPr>
      <t> </t>
    </r>
    <r>
      <rPr>
        <sz val="22"/>
        <color theme="1"/>
        <rFont val="KFGQPC DOORI Uthmanic Script"/>
        <charset val="178"/>
      </rPr>
      <t>١٠٣</t>
    </r>
  </si>
  <si>
    <r>
      <t>قَد سَّأَلَهَا قَوۡمٞ مِّن قَبۡلِكُمۡ ثُمَّ أَصۡبَحُواْ بِهَا كٰ۪فِرِينَ</t>
    </r>
    <r>
      <rPr>
        <sz val="22"/>
        <color theme="1"/>
        <rFont val="Tahoma"/>
        <family val="2"/>
      </rPr>
      <t> </t>
    </r>
    <r>
      <rPr>
        <sz val="22"/>
        <color theme="1"/>
        <rFont val="KFGQPC DOORI Uthmanic Script"/>
        <charset val="178"/>
      </rPr>
      <t>١٠٤</t>
    </r>
  </si>
  <si>
    <r>
      <t>مَا جَعَلَ اَ۬للَّهُ مِنۢ بَحِيرَةٖ وَلَا سَآئِبَةٖ وَلَا وَصِيلَةٖ وَلَا حَامٖ وَلَٰكِنَّ اَ۬لَّذِينَ كَفَرُواْ يَفۡتَرُونَ عَلَى اَ۬للَّهِ اِ۬لۡكَذِبَۖ وَأَكۡثَرُهُمۡ لَا يَعۡقِلُونَ</t>
    </r>
    <r>
      <rPr>
        <sz val="22"/>
        <color theme="1"/>
        <rFont val="Tahoma"/>
        <family val="2"/>
      </rPr>
      <t> </t>
    </r>
    <r>
      <rPr>
        <sz val="22"/>
        <color theme="1"/>
        <rFont val="KFGQPC DOORI Uthmanic Script"/>
        <charset val="178"/>
      </rPr>
      <t>١٠٥</t>
    </r>
  </si>
  <si>
    <r>
      <t>وَإِذَا قِيلَ لَهُمۡ تَعَالَوۡاْ إِلَىٰ مَآ أَنزَلَ اَ۬للَّهُ وَإِلَى اَ۬لرَّسُولِ قَالُواْ حَسۡبُنَا مَا وَجَدۡنَا عَلَيۡهِ ءَابَآءَنَآۚ أَوَلَوۡ كَانَ ءَابَآؤُهُمۡ لَا يَعۡلَمُونَ شَيۡـٔٗا وَلَا يَهۡتَدُونَ</t>
    </r>
    <r>
      <rPr>
        <sz val="22"/>
        <color theme="1"/>
        <rFont val="Tahoma"/>
        <family val="2"/>
      </rPr>
      <t> </t>
    </r>
    <r>
      <rPr>
        <sz val="22"/>
        <color theme="1"/>
        <rFont val="KFGQPC DOORI Uthmanic Script"/>
        <charset val="178"/>
      </rPr>
      <t>١٠٦</t>
    </r>
  </si>
  <si>
    <r>
      <t>يَٰٓأَيُّهَا اَ۬لَّذِينَ ءَامَنُواْ عَلَيۡكُمۡ أَنفُسَكُمۡۖ لَا يَضُرُّكُم مَّن ضَلَّ إِذَا اَ۪هۡتَدَيۡتُمۡۚ إِلَى اَ۬للَّهِ مَرۡجِعُكُمۡ جَمِيعٗا فَيُنَبِّئُكُم بِمَا كُنتُمۡ تَعۡمَلُونَ</t>
    </r>
    <r>
      <rPr>
        <sz val="22"/>
        <color theme="1"/>
        <rFont val="Tahoma"/>
        <family val="2"/>
      </rPr>
      <t> </t>
    </r>
    <r>
      <rPr>
        <sz val="22"/>
        <color theme="1"/>
        <rFont val="KFGQPC DOORI Uthmanic Script"/>
        <charset val="178"/>
      </rPr>
      <t>١٠٧</t>
    </r>
  </si>
  <si>
    <r>
      <t>۞</t>
    </r>
    <r>
      <rPr>
        <sz val="22"/>
        <color theme="1"/>
        <rFont val="Calibri"/>
        <family val="2"/>
        <scheme val="minor"/>
      </rPr>
      <t> </t>
    </r>
    <r>
      <rPr>
        <sz val="22"/>
        <color theme="1"/>
        <rFont val="KFGQPC DOORI Uthmanic Script"/>
        <charset val="178"/>
      </rPr>
      <t>يَٰٓأَيُّهَا اَ۬لَّذِينَ ءَامَنُواْ شَهَٰدَةُ بَيۡنِكُمۡ إِذَا حَضَرَ أَحَدَكُمُ اُ۬لۡمَوۡتُ حِينَ اَ۬لۡوَصِيَّةِ اِ۪ثۡنَانِ ذَوَا عَدۡلٖ مِّنكُمۡ أَوۡ ءَاخَرَانِ مِنۡ غَيۡرِكُمۡ إِنۡ أَنتُمۡ ضَرَبۡتُمۡ فِي اِ۬لۡأَرۡضِ فَأَصَٰبَتۡكُم مُّصِيبَةُ اُ۬لۡمَوۡتِۚ تَحۡبِسُونَهُمَا مِنۢ بَعۡدِ اِ۬لصَّلَوٰةِ فَيُقۡسِمَانِ بِاللَّهِ إِنِ اِ۪رۡتَبۡتُمۡ لَا نَشۡتَرِي بِهِۦ ثَمَنٗا وَلَوۡ كَانَ ذَا قُرۡبۭيٰ وَلَا نَكۡتُمُ شَهَٰدَةَ اَ۬للَّهِ إِنَّآ إِذٗا لَّمِنَ اَ۬لۡأٓثِمِينَ</t>
    </r>
    <r>
      <rPr>
        <sz val="22"/>
        <color theme="1"/>
        <rFont val="Tahoma"/>
        <family val="2"/>
      </rPr>
      <t> </t>
    </r>
    <r>
      <rPr>
        <sz val="22"/>
        <color theme="1"/>
        <rFont val="KFGQPC DOORI Uthmanic Script"/>
        <charset val="178"/>
      </rPr>
      <t>١٠٨</t>
    </r>
  </si>
  <si>
    <r>
      <t>فَإِنۡ عُثِرَ عَلَىٰٓ أَنَّهُمَا اَ۪سۡتَحَقَّآ إِثۡمٗا فَـَٔاخَرَانِ يَقُومَانِ مَقَامَهُمَا مِنَ اَ۬لَّذِينَ اَ۟سۡتُحِقَّ عَلَيۡهِمِ اِ۬لۡأَوۡلَيَٰنِ فَيُقۡسِمَانِ بِاللَّهِ لَشَهَٰدَتُنَآ أَحَقُّ مِن شَهَٰدَتِهِمَا وَمَا اَ۪عۡتَدَيۡنَآ إِنَّآ إِذٗا لَّمِنَ اَ۬لظَّٰلِمِينَ</t>
    </r>
    <r>
      <rPr>
        <sz val="22"/>
        <color theme="1"/>
        <rFont val="Tahoma"/>
        <family val="2"/>
      </rPr>
      <t> </t>
    </r>
    <r>
      <rPr>
        <sz val="22"/>
        <color theme="1"/>
        <rFont val="KFGQPC DOORI Uthmanic Script"/>
        <charset val="178"/>
      </rPr>
      <t>١٠٩</t>
    </r>
  </si>
  <si>
    <r>
      <t>ذَٰلِكَ أَدۡنَىٰٓ أَن يَأۡتُواْ بِالشَّهَٰدَةِ عَلَىٰ وَجۡهِهَآ أَوۡ يَخَافُوٓاْ أَن تُرَدَّ أَيۡمَٰنُۢ بَعۡدَ أَيۡمَٰنِهِمۡۗ وَاَتَّقُواْ اُ۬للَّهَ وَاَسۡمَعُواْۗ وَاَللَّهُ لَا يَهۡدِي اِ۬لۡقَوۡمَ اَ۬لۡفَٰسِقِينَ</t>
    </r>
    <r>
      <rPr>
        <sz val="22"/>
        <color theme="1"/>
        <rFont val="Tahoma"/>
        <family val="2"/>
      </rPr>
      <t> </t>
    </r>
    <r>
      <rPr>
        <sz val="22"/>
        <color theme="1"/>
        <rFont val="KFGQPC DOORI Uthmanic Script"/>
        <charset val="178"/>
      </rPr>
      <t>١١٠</t>
    </r>
  </si>
  <si>
    <r>
      <t>يَوۡمَ يَجۡمَعُ اُ۬للَّهُ اُ۬لرُّسُلَ فَيَقُولُ مَاذَآ أُجِبۡتُمۡۖ قَالُواْ لَا عِلۡمَ لَنَآۖ إِنَّكَ أَنتَ عَلَّٰمُ اُ۬لۡغُيُوبِ</t>
    </r>
    <r>
      <rPr>
        <sz val="22"/>
        <color theme="1"/>
        <rFont val="Tahoma"/>
        <family val="2"/>
      </rPr>
      <t> </t>
    </r>
    <r>
      <rPr>
        <sz val="22"/>
        <color theme="1"/>
        <rFont val="KFGQPC DOORI Uthmanic Script"/>
        <charset val="178"/>
      </rPr>
      <t>١١١</t>
    </r>
  </si>
  <si>
    <r>
      <t>إِذۡ قَالَ اَ۬للَّهُ يَٰعِيسَى اَ۪بۡنَ مَرۡيَمَ اَ۟ذۡكُرۡ نِعۡمَتِي عَلَيۡكَ وَعَلَىٰ وَٰلِدَتِكَ إِذۡ أَيَّدتُّكَ بِرُوحِ اِ۬لۡقُدُسِ تُكَلِّمُ اُ۬لنَّاسَ فِي اِ۬لۡمَهۡدِ وَكَهۡلٗاۖ وَإِذۡ عَلَّمۡتُكَ اَ۬لۡكِتَٰبَ وَاَلۡحِكۡمَةَ وَاَلتَّوۡر۪ىٰةَ وَاَلۡإِنجِيلَۖ وَإِذ تَّخۡلُقُ مِنَ اَ۬لطِّينِ كَهَيۡـَٔةِ اِ۬لطَّيۡرِ بِإِذۡنِي فَتَنفُخُ فِيهَا فَتَكُونُ طَيۡرَۢا بِإِذۡنِيۖ وَتُبۡرِئُ اُ۬لۡأَكۡمَهَ وَاَلۡأَبۡرَصَ بِإِذۡنِيۖ وَإِذ تُّخۡرِجُ اُ۬لۡمَوۡتۭيٰ بِإِذۡنِيۖ وَإِذۡ كَفَفۡتُ بَنِيٓ إِسۡرَٰٓءِيلَ عَنكَ إِذ جِّئۡتَهُم بِالۡبَيِّنَٰتِ فَقَالَ اَ۬لَّذِينَ كَفَرُواْ مِنۡهُمۡ إِنۡ هَٰذَآ إِلَّا سِحۡرٞ مُّبِينٞ</t>
    </r>
    <r>
      <rPr>
        <sz val="22"/>
        <color theme="1"/>
        <rFont val="Tahoma"/>
        <family val="2"/>
      </rPr>
      <t> </t>
    </r>
    <r>
      <rPr>
        <sz val="22"/>
        <color theme="1"/>
        <rFont val="KFGQPC DOORI Uthmanic Script"/>
        <charset val="178"/>
      </rPr>
      <t>١١٢</t>
    </r>
  </si>
  <si>
    <r>
      <t>۞</t>
    </r>
    <r>
      <rPr>
        <sz val="22"/>
        <color theme="1"/>
        <rFont val="Calibri"/>
        <family val="2"/>
        <scheme val="minor"/>
      </rPr>
      <t> </t>
    </r>
    <r>
      <rPr>
        <sz val="22"/>
        <color theme="1"/>
        <rFont val="KFGQPC DOORI Uthmanic Script"/>
        <charset val="178"/>
      </rPr>
      <t>وَإِذۡ أَوۡحَيۡتُ إِلَى اَ۬لۡحَوَارِيِّـۧنَ أَنۡ ءَامِنُواْ بِي وَبِرَسُولِي قَالُوٓاْ ءَامَنَّا وَاَشۡهَدۡ بِأَنَّنَا مُسۡلِمُونَ</t>
    </r>
    <r>
      <rPr>
        <sz val="22"/>
        <color theme="1"/>
        <rFont val="Tahoma"/>
        <family val="2"/>
      </rPr>
      <t> </t>
    </r>
    <r>
      <rPr>
        <sz val="22"/>
        <color theme="1"/>
        <rFont val="KFGQPC DOORI Uthmanic Script"/>
        <charset val="178"/>
      </rPr>
      <t>١١٣</t>
    </r>
  </si>
  <si>
    <r>
      <t>إِذۡ قَالَ اَ۬لۡحَوَارِيُّونَ يَٰعِيسَى اَ۪بۡنَ مَرۡيَمَ هَلۡ يَسۡتَطِيعُ رَبُّكَ أَن يُنزِلَ عَلَيۡنَا مَآئِدَةٗ مِّنَ اَ۬لسَّمَآءِۖ قَالَ اَ۪تَّقُواْ اُ۬للَّهَ إِن كُنتُم مُّؤۡمِنِينَ</t>
    </r>
    <r>
      <rPr>
        <sz val="22"/>
        <color theme="1"/>
        <rFont val="Tahoma"/>
        <family val="2"/>
      </rPr>
      <t> </t>
    </r>
    <r>
      <rPr>
        <sz val="22"/>
        <color theme="1"/>
        <rFont val="KFGQPC DOORI Uthmanic Script"/>
        <charset val="178"/>
      </rPr>
      <t>١١٤</t>
    </r>
  </si>
  <si>
    <r>
      <t>قَالُواْ نُرِيدُ أَن نَّأۡكُلَ مِنۡهَا وَتَطۡمَئِنَّ قُلُوبُنَا وَنَعۡلَمَ أَن قَد صَّدَقۡتَنَا وَنَكُونَ عَلَيۡهَا مِنَ اَ۬لشَّٰهِدِينَ</t>
    </r>
    <r>
      <rPr>
        <sz val="22"/>
        <color theme="1"/>
        <rFont val="Tahoma"/>
        <family val="2"/>
      </rPr>
      <t> </t>
    </r>
    <r>
      <rPr>
        <sz val="22"/>
        <color theme="1"/>
        <rFont val="KFGQPC DOORI Uthmanic Script"/>
        <charset val="178"/>
      </rPr>
      <t>١١٥</t>
    </r>
  </si>
  <si>
    <r>
      <t>قَالَ عِيسَى اَ۪بۡنُ مَرۡيَمَ اَ۬للَّهُمَّ رَبَّنَآ أَنزِلۡ عَلَيۡنَا مَآئِدَةٗ مِّنَ اَ۬لسَّمَآءِ تَكُونُ لَنَا عِيدٗا لِّأَوَّلِنَا وَءَاخِرِنَا وَءَايَةٗ مِّنكَۖ وَاَرۡزُقۡنَا وَأَنتَ خَيۡرُ اُ۬لرَّٰزِقِينَ</t>
    </r>
    <r>
      <rPr>
        <sz val="22"/>
        <color theme="1"/>
        <rFont val="Tahoma"/>
        <family val="2"/>
      </rPr>
      <t> </t>
    </r>
    <r>
      <rPr>
        <sz val="22"/>
        <color theme="1"/>
        <rFont val="KFGQPC DOORI Uthmanic Script"/>
        <charset val="178"/>
      </rPr>
      <t>١١٦</t>
    </r>
  </si>
  <si>
    <r>
      <t>قَالَ اَ۬للَّهُ إِنِّي مُنزِلُهَا عَلَيۡكُمۡۖ فَمَن يَكۡفُرۡ بَعۡدُ مِنكُمۡ فَإِنِّيٓ أُعَذِّبُهُۥ عَذَابٗا لَّآ أُعَذِّبُهُۥٓ أَحَدٗا مِّنَ اَ۬لۡعَٰلَمِينَ</t>
    </r>
    <r>
      <rPr>
        <sz val="22"/>
        <color theme="1"/>
        <rFont val="Tahoma"/>
        <family val="2"/>
      </rPr>
      <t> </t>
    </r>
    <r>
      <rPr>
        <sz val="22"/>
        <color theme="1"/>
        <rFont val="KFGQPC DOORI Uthmanic Script"/>
        <charset val="178"/>
      </rPr>
      <t>١١٧</t>
    </r>
  </si>
  <si>
    <r>
      <t>وَإِذۡ قَالَ اَ۬للَّهُ يَٰعِيسَى اَ۪بۡنَ مَرۡيَمَ ءَٰا۬نتَ قُلۡتَ لِلنّ۪اسِ اِ۪تَّخِذُونِي وَأُمِّيَ إِلَٰهَيۡنِ مِن دُونِ اِ۬للَّهِۖ قَالَ سُبۡحَٰنَكَ مَا يَكُونُ لِيَ أَنۡ أَقُولَ مَا لَيۡسَ لِي بِحَقٍّۚ إِن كُنتُ قُلۡتُهُۥ فَقَدۡ عَلِمۡتَهُۥۚ تَعۡلَمُ مَا فِي نَفۡسِي وَلَآ أَعۡلَمُ مَا فِي نَفۡسِكَۚ إِنَّكَ أَنتَ عَلَّٰمُ اُ۬لۡغُيُوبِ</t>
    </r>
    <r>
      <rPr>
        <sz val="22"/>
        <color theme="1"/>
        <rFont val="Tahoma"/>
        <family val="2"/>
      </rPr>
      <t> </t>
    </r>
    <r>
      <rPr>
        <sz val="22"/>
        <color theme="1"/>
        <rFont val="KFGQPC DOORI Uthmanic Script"/>
        <charset val="178"/>
      </rPr>
      <t>١١٨</t>
    </r>
  </si>
  <si>
    <r>
      <t>مَا قُلۡتُ لَهُمۡ إِلَّا مَآ أَمَرۡتَنِي بِهِۦٓ أَنِ اِ۟عۡبُدُواْ اُ۬للَّهَ رَبِّي وَرَبَّكُمۡۚ وَكُنتُ عَلَيۡهِمۡ شَهِيدٗا مَّا دُمۡتُ فِيهِمۡۖ فَلَمَّا تَوَفَّيۡتَنِي كُنتَ أَنتَ اَ۬لرَّقِيبَ عَلَيۡهِمۡۚ وَأَنتَ عَلَىٰ كُلِّ شَيۡءٖ شَهِيدٌ</t>
    </r>
    <r>
      <rPr>
        <sz val="22"/>
        <color theme="1"/>
        <rFont val="Tahoma"/>
        <family val="2"/>
      </rPr>
      <t> </t>
    </r>
    <r>
      <rPr>
        <sz val="22"/>
        <color theme="1"/>
        <rFont val="KFGQPC DOORI Uthmanic Script"/>
        <charset val="178"/>
      </rPr>
      <t>١١٩</t>
    </r>
  </si>
  <si>
    <r>
      <t>إِن تُعَذِّبۡهُمۡ فَإِنَّهُمۡ عِبَادُكَۖ وَإِن تَغۡفِر لَّهُمۡ فَإِنَّكَ أَنتَ اَ۬لۡعَزِيزُ اُ۬لۡحَكِيمُ</t>
    </r>
    <r>
      <rPr>
        <sz val="22"/>
        <color theme="1"/>
        <rFont val="Tahoma"/>
        <family val="2"/>
      </rPr>
      <t> </t>
    </r>
    <r>
      <rPr>
        <sz val="22"/>
        <color theme="1"/>
        <rFont val="KFGQPC DOORI Uthmanic Script"/>
        <charset val="178"/>
      </rPr>
      <t>١٢٠</t>
    </r>
  </si>
  <si>
    <r>
      <t>قَالَ اَ۬للَّهُ هَٰذَا يَوۡمُ يَنفَعُ اُ۬لصَّٰدِقِينَ صِدۡقُهُمۡۚ لَهُمۡ جَنَّٰتٞ تَجۡرِي مِن تَحۡتِهَا اَ۬لۡأَنۡهَٰرُ خَٰلِدِينَ فِيهَآ أَبَدٗاۖ رَّضِيَ اَ۬للَّهُ عَنۡهُمۡ وَرَضُواْ عَنۡهُۚ ذَٰلِكَ اَ۬لۡفَوۡزُ اُ۬لۡعَظِيمُ</t>
    </r>
    <r>
      <rPr>
        <sz val="22"/>
        <color theme="1"/>
        <rFont val="Tahoma"/>
        <family val="2"/>
      </rPr>
      <t> </t>
    </r>
    <r>
      <rPr>
        <sz val="22"/>
        <color theme="1"/>
        <rFont val="KFGQPC DOORI Uthmanic Script"/>
        <charset val="178"/>
      </rPr>
      <t>١٢١</t>
    </r>
  </si>
  <si>
    <r>
      <t>لِلَّهِ مُلۡكُ اُ۬لسَّمَٰوَٰتِ وَاَلۡأَرۡضِ وَمَا فِيهِنَّۚ وَهۡوَ عَلَىٰ كُلِّ شَيۡءٖ قَدِيرُۢ</t>
    </r>
    <r>
      <rPr>
        <sz val="22"/>
        <color theme="1"/>
        <rFont val="Tahoma"/>
        <family val="2"/>
      </rPr>
      <t> </t>
    </r>
    <r>
      <rPr>
        <sz val="22"/>
        <color theme="1"/>
        <rFont val="KFGQPC DOORI Uthmanic Script"/>
        <charset val="178"/>
      </rPr>
      <t>١٢٢</t>
    </r>
  </si>
  <si>
    <r>
      <t>اِ۬لۡحَمۡدُ لِلَّهِ اِ۬لَّذِي خَلَقَ اَ۬لسَّمَٰوَٰتِ وَاَلۡأَرۡضَ وَجَعَلَ اَ۬لظُّلُمَٰتِ وَاَلنُّورَ</t>
    </r>
    <r>
      <rPr>
        <sz val="22"/>
        <color theme="1"/>
        <rFont val="Tahoma"/>
        <family val="2"/>
      </rPr>
      <t> </t>
    </r>
    <r>
      <rPr>
        <sz val="22"/>
        <color theme="1"/>
        <rFont val="KFGQPC DOORI Uthmanic Script"/>
        <charset val="178"/>
      </rPr>
      <t>١</t>
    </r>
  </si>
  <si>
    <r>
      <t>ثُمَّ اَ۬لَّذِينَ كَفَرُواْ بِرَبِّهِمۡ يَعۡدِلُونَ</t>
    </r>
    <r>
      <rPr>
        <sz val="22"/>
        <color theme="1"/>
        <rFont val="Tahoma"/>
        <family val="2"/>
      </rPr>
      <t> </t>
    </r>
    <r>
      <rPr>
        <sz val="22"/>
        <color theme="1"/>
        <rFont val="KFGQPC DOORI Uthmanic Script"/>
        <charset val="178"/>
      </rPr>
      <t>٢</t>
    </r>
  </si>
  <si>
    <r>
      <t>هُوَ اَ۬لَّذِي خَلَقَكُم مِّن طِينٖ ثُمَّ قَضَىٰٓ أَجَلٗاۖ وَأَجَلٞ مُّسَمًّى عِندَهُۥۖ ثُمَّ أَنتُمۡ تَمۡتَرُونَ</t>
    </r>
    <r>
      <rPr>
        <sz val="22"/>
        <color theme="1"/>
        <rFont val="Tahoma"/>
        <family val="2"/>
      </rPr>
      <t> </t>
    </r>
    <r>
      <rPr>
        <sz val="22"/>
        <color theme="1"/>
        <rFont val="KFGQPC DOORI Uthmanic Script"/>
        <charset val="178"/>
      </rPr>
      <t>٣</t>
    </r>
  </si>
  <si>
    <r>
      <t>وَهۡوَ اَ۬للَّهُ فِي اِ۬لسَّمَٰوَٰتِ وَفِي اِ۬لۡأَرۡضِ يَعۡلَمُ سِرَّكُمۡ وَجَهۡرَكُمۡ وَيَعۡلَمُ مَا تَكۡسِبُونَ</t>
    </r>
    <r>
      <rPr>
        <sz val="22"/>
        <color theme="1"/>
        <rFont val="Tahoma"/>
        <family val="2"/>
      </rPr>
      <t> </t>
    </r>
    <r>
      <rPr>
        <sz val="22"/>
        <color theme="1"/>
        <rFont val="KFGQPC DOORI Uthmanic Script"/>
        <charset val="178"/>
      </rPr>
      <t>٤</t>
    </r>
  </si>
  <si>
    <r>
      <t>وَمَا تَأۡتِيهِم مِّنۡ ءَايَةٖ مِّنۡ ءَايَٰتِ رَبِّهِمۡ إِلَّا كَانُواْ عَنۡهَا مُعۡرِضِينَ</t>
    </r>
    <r>
      <rPr>
        <sz val="22"/>
        <color theme="1"/>
        <rFont val="Tahoma"/>
        <family val="2"/>
      </rPr>
      <t> </t>
    </r>
    <r>
      <rPr>
        <sz val="22"/>
        <color theme="1"/>
        <rFont val="KFGQPC DOORI Uthmanic Script"/>
        <charset val="178"/>
      </rPr>
      <t>٥</t>
    </r>
  </si>
  <si>
    <r>
      <t>فَقَدۡ كَذَّبُواْ بِالۡحَقِّ لَمَّا جَآءَهُمۡۖ فَسَوۡفَ يَأۡتِيهِمۡ أَنۢبَٰٓؤُاْ مَا كَانُواْ بِهِۦ يَسۡتَهۡزِءُونَ</t>
    </r>
    <r>
      <rPr>
        <sz val="22"/>
        <color theme="1"/>
        <rFont val="Tahoma"/>
        <family val="2"/>
      </rPr>
      <t> </t>
    </r>
    <r>
      <rPr>
        <sz val="22"/>
        <color theme="1"/>
        <rFont val="KFGQPC DOORI Uthmanic Script"/>
        <charset val="178"/>
      </rPr>
      <t>٦</t>
    </r>
  </si>
  <si>
    <r>
      <t>أَلَمۡ يَرَوۡاْ كَمۡ أَهۡلَكۡنَا مِن قَبۡلِهِم مِّن قَرۡنٖ مَّكَّنَّٰهُمۡ فِي اِ۬لۡأَرۡضِ مَا لَمۡ نُمَكِّن لَّكُمۡ وَأَرۡسَلۡنَا اَ۬لسَّمَآءَ عَلَيۡهِم مِّدۡرَارٗا وَجَعَلۡنَا اَ۬لۡأَنۡهَٰرَ تَجۡرِي مِن تَحۡتِهِمۡ فَأَهۡلَكۡنَٰهُم بِذُنُوبِهِمۡ وَأَنشَأۡنَا مِنۢ بَعۡدِهِمۡ قَرۡنًا ءَاخَرِينَ</t>
    </r>
    <r>
      <rPr>
        <sz val="22"/>
        <color theme="1"/>
        <rFont val="Tahoma"/>
        <family val="2"/>
      </rPr>
      <t> </t>
    </r>
    <r>
      <rPr>
        <sz val="22"/>
        <color theme="1"/>
        <rFont val="KFGQPC DOORI Uthmanic Script"/>
        <charset val="178"/>
      </rPr>
      <t>٧</t>
    </r>
  </si>
  <si>
    <r>
      <t>وَلَوۡ نَزَّلۡنَا عَلَيۡكَ كِتَٰبٗا فِي قِرۡطَاسٖ فَلَمَسُوهُ بِأَيۡدِيهِمۡ لَقَالَ اَ۬لَّذِينَ كَفَرُوٓاْ إِنۡ هَٰذَآ إِلَّا سِحۡرٞ مُّبِينٞ</t>
    </r>
    <r>
      <rPr>
        <sz val="22"/>
        <color theme="1"/>
        <rFont val="Tahoma"/>
        <family val="2"/>
      </rPr>
      <t> </t>
    </r>
    <r>
      <rPr>
        <sz val="22"/>
        <color theme="1"/>
        <rFont val="KFGQPC DOORI Uthmanic Script"/>
        <charset val="178"/>
      </rPr>
      <t>٨</t>
    </r>
  </si>
  <si>
    <r>
      <t>وَقَالُواْ لَوۡلَآ أُنزِلَ عَلَيۡهِ مَلَكٞۖ وَلَوۡ أَنزَلۡنَا مَلَكٗا لَّقُضِيَ اَ۬لۡأَمۡرُ ثُمَّ لَا يُنظَرُونَ</t>
    </r>
    <r>
      <rPr>
        <sz val="22"/>
        <color theme="1"/>
        <rFont val="Tahoma"/>
        <family val="2"/>
      </rPr>
      <t> </t>
    </r>
    <r>
      <rPr>
        <sz val="22"/>
        <color theme="1"/>
        <rFont val="KFGQPC DOORI Uthmanic Script"/>
        <charset val="178"/>
      </rPr>
      <t>٩</t>
    </r>
  </si>
  <si>
    <r>
      <t>وَلَوۡ جَعَلۡنَٰهُ مَلَكٗا لَّجَعَلۡنَٰهُ رَجُلٗا وَلَلَبَسۡنَا عَلَيۡهِم مَّا يَلۡبِسُونَ</t>
    </r>
    <r>
      <rPr>
        <sz val="22"/>
        <color theme="1"/>
        <rFont val="Tahoma"/>
        <family val="2"/>
      </rPr>
      <t> </t>
    </r>
    <r>
      <rPr>
        <sz val="22"/>
        <color theme="1"/>
        <rFont val="KFGQPC DOORI Uthmanic Script"/>
        <charset val="178"/>
      </rPr>
      <t>١٠</t>
    </r>
  </si>
  <si>
    <r>
      <t>وَلَقَدِ اِ۟سۡتُهۡزِئَ بِرُسُلٖ مِّن قَبۡلِكَ فَحَاقَ بِالَّذِينَ سَخِرُواْ مِنۡهُم مَّا كَانُواْ بِهِۦ يَسۡتَهۡزِءُونَ</t>
    </r>
    <r>
      <rPr>
        <sz val="22"/>
        <color theme="1"/>
        <rFont val="Tahoma"/>
        <family val="2"/>
      </rPr>
      <t> </t>
    </r>
    <r>
      <rPr>
        <sz val="22"/>
        <color theme="1"/>
        <rFont val="KFGQPC DOORI Uthmanic Script"/>
        <charset val="178"/>
      </rPr>
      <t>١١</t>
    </r>
  </si>
  <si>
    <r>
      <t>قُلۡ سِيرُواْ فِي اِ۬لۡأَرۡضِ ثُمَّ اَ۟نظُرُواْ كَيۡفَ كَانَ عَٰقِبَةُ اُ۬لۡمُكَذِّبِينَ</t>
    </r>
    <r>
      <rPr>
        <sz val="22"/>
        <color theme="1"/>
        <rFont val="Tahoma"/>
        <family val="2"/>
      </rPr>
      <t> </t>
    </r>
    <r>
      <rPr>
        <sz val="22"/>
        <color theme="1"/>
        <rFont val="KFGQPC DOORI Uthmanic Script"/>
        <charset val="178"/>
      </rPr>
      <t>١٢</t>
    </r>
  </si>
  <si>
    <r>
      <t>قُل لِّمَن مَّا فِي اِ۬لسَّمَٰوَٰتِ وَاَلۡأَرۡضِۖ قُل لِّلَّهِۚ كَتَبَ عَلَىٰ نَفۡسِهِ اِ۬لرَّحۡمَةَۚ لَيَجۡمَعَنَّكُمۡ إِلَىٰ يَوۡمِ اِ۬لۡقِيَٰمَةِ لَا رَيۡبَ فِيهِۚ اِ۬لَّذِينَ خَسِرُوٓاْ أَنفُسَهُمۡ فَهُمۡ لَا يُؤۡمِنُونَ</t>
    </r>
    <r>
      <rPr>
        <sz val="22"/>
        <color theme="1"/>
        <rFont val="Tahoma"/>
        <family val="2"/>
      </rPr>
      <t> </t>
    </r>
    <r>
      <rPr>
        <sz val="22"/>
        <color theme="1"/>
        <rFont val="KFGQPC DOORI Uthmanic Script"/>
        <charset val="178"/>
      </rPr>
      <t>١٣</t>
    </r>
  </si>
  <si>
    <r>
      <t>وَلَهُۥ مَا سَكَنَ فِي اِ۬لَّيۡلِ وَاَلنَّه۪ارِۚ وَهۡوَ اَ۬لسَّمِيعُ اُ۬لۡعَلِيمُ</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</si>
  <si>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قُلۡ أَغَيۡرَ اَ۬للَّهِ أَتَّخِذُ وَلِيّٗا فَاطِرِ اِ۬لسَّمَٰوَٰتِ وَاَلۡأَرۡضِ وَهۡوَ يُطۡعِمُ وَلَا يُطۡعَمُۗ قُلۡ إِنِّيٓ أُمِرۡتُ أَنۡ أَكُونَ أَوَّلَ مَنۡ أَسۡلَمَۖ وَلَا تَكُونَنَّ مِنَ اَ۬لۡمُشۡرِكِينَ</t>
    </r>
    <r>
      <rPr>
        <sz val="22"/>
        <color theme="1"/>
        <rFont val="Tahoma"/>
        <family val="2"/>
      </rPr>
      <t> </t>
    </r>
    <r>
      <rPr>
        <sz val="22"/>
        <color theme="1"/>
        <rFont val="KFGQPC DOORI Uthmanic Script"/>
        <charset val="178"/>
      </rPr>
      <t>١٥</t>
    </r>
  </si>
  <si>
    <r>
      <t>قُلۡ إِنِّيَ أَخَافُ إِنۡ عَصَيۡتُ رَبِّي عَذَابَ يَوۡمٍ عَظِيمٖ</t>
    </r>
    <r>
      <rPr>
        <sz val="22"/>
        <color theme="1"/>
        <rFont val="Tahoma"/>
        <family val="2"/>
      </rPr>
      <t> </t>
    </r>
    <r>
      <rPr>
        <sz val="22"/>
        <color theme="1"/>
        <rFont val="KFGQPC DOORI Uthmanic Script"/>
        <charset val="178"/>
      </rPr>
      <t>١٦</t>
    </r>
  </si>
  <si>
    <r>
      <t>مَّن يُصۡرَفۡ عَنۡهُ يَوۡمَئِذٖ فَقَدۡ رَحِمَهُۥۚ وَذَٰلِكَ اَ۬لۡفَوۡزُ اُ۬لۡمُبِينُ</t>
    </r>
    <r>
      <rPr>
        <sz val="22"/>
        <color theme="1"/>
        <rFont val="Tahoma"/>
        <family val="2"/>
      </rPr>
      <t> </t>
    </r>
    <r>
      <rPr>
        <sz val="22"/>
        <color theme="1"/>
        <rFont val="KFGQPC DOORI Uthmanic Script"/>
        <charset val="178"/>
      </rPr>
      <t>١٧</t>
    </r>
  </si>
  <si>
    <r>
      <t>وَإِن يَمۡسَسۡكَ اَ۬للَّهُ بِضُرّٖ فَلَا كَاشِفَ لَهُۥٓ إِلَّا هُوَۖ وَإِن يَمۡسَسۡكَ بِخَيۡرٖ فَهۡوَ عَلَىٰ كُلِّ شَيۡءٖ قَدِيرٞ</t>
    </r>
    <r>
      <rPr>
        <sz val="22"/>
        <color theme="1"/>
        <rFont val="Tahoma"/>
        <family val="2"/>
      </rPr>
      <t> </t>
    </r>
    <r>
      <rPr>
        <sz val="22"/>
        <color theme="1"/>
        <rFont val="KFGQPC DOORI Uthmanic Script"/>
        <charset val="178"/>
      </rPr>
      <t>١٨</t>
    </r>
  </si>
  <si>
    <r>
      <t>وَهۡوَ اَ۬لۡقَاهِرُ فَوۡقَ عِبَادِهِۦۚ وَهۡوَ اَ۬لۡحَكِيمُ اُ۬لۡخَبِيرُ</t>
    </r>
    <r>
      <rPr>
        <sz val="22"/>
        <color theme="1"/>
        <rFont val="Tahoma"/>
        <family val="2"/>
      </rPr>
      <t> </t>
    </r>
    <r>
      <rPr>
        <sz val="22"/>
        <color theme="1"/>
        <rFont val="KFGQPC DOORI Uthmanic Script"/>
        <charset val="178"/>
      </rPr>
      <t>١٩</t>
    </r>
  </si>
  <si>
    <r>
      <t>قُلۡ أَيُّ شَيۡءٍ أَكۡبَرُ شَهَٰدَةٗۖ قُلِ اِ۬للَّهُۖ شَهِيدُۢ بَيۡنِي وَبَيۡنَكُمۡۚ وَأُوحِيَ إِلَيَّ هَٰذَا اَ۬لۡقُرۡءَانُ لِأُنذِرَكُم بِهِۦ وَمَنۢ بَلَغَۚ أَٰى۪نَّكُمۡ لَتَشۡهَدُونَ أَنَّ مَعَ اَ۬للَّهِ ءَالِهَةً أُخۡر۪يٰۚ قُل لَّآ أَشۡهَدُۚ قُلۡ إِنَّمَا هُوَ إِلَٰهٞ وَٰحِدٞ وَإِنَّنِي بَرِيٓءٞ مِّمَّا تُشۡرِكُونَ</t>
    </r>
    <r>
      <rPr>
        <sz val="22"/>
        <color theme="1"/>
        <rFont val="Tahoma"/>
        <family val="2"/>
      </rPr>
      <t> </t>
    </r>
    <r>
      <rPr>
        <sz val="22"/>
        <color theme="1"/>
        <rFont val="KFGQPC DOORI Uthmanic Script"/>
        <charset val="178"/>
      </rPr>
      <t>٢٠</t>
    </r>
  </si>
  <si>
    <r>
      <t>اَ۬لَّذِينَ ءَاتَيۡنَٰهُمُ اُ۬لۡكِتَٰبَ يَعۡرِفُونَهُۥ كَمَا يَعۡرِفُونَ أَبۡنَآءَهُمُۘ اُ۬لَّذِينَ خَسِرُوٓاْ أَنفُسَهُمۡ فَهُمۡ لَا يُؤۡمِنُونَ</t>
    </r>
    <r>
      <rPr>
        <sz val="22"/>
        <color theme="1"/>
        <rFont val="Tahoma"/>
        <family val="2"/>
      </rPr>
      <t> </t>
    </r>
    <r>
      <rPr>
        <sz val="22"/>
        <color theme="1"/>
        <rFont val="KFGQPC DOORI Uthmanic Script"/>
        <charset val="178"/>
      </rPr>
      <t>٢١</t>
    </r>
  </si>
  <si>
    <r>
      <t>وَمَنۡ أَظۡلَمُ مِمَّنِ اِ۪فۡتَر۪يٰ عَلَى اَ۬للَّهِ كَذِبًا أَوۡ كَذَّبَ بِـَٔايَٰتِهِۦٓۚ إِنَّهُۥ لَا يُفۡلِحُ اُ۬لظَّٰلِمُونَ</t>
    </r>
    <r>
      <rPr>
        <sz val="22"/>
        <color theme="1"/>
        <rFont val="Tahoma"/>
        <family val="2"/>
      </rPr>
      <t> </t>
    </r>
    <r>
      <rPr>
        <sz val="22"/>
        <color theme="1"/>
        <rFont val="KFGQPC DOORI Uthmanic Script"/>
        <charset val="178"/>
      </rPr>
      <t>٢٢</t>
    </r>
  </si>
  <si>
    <r>
      <t>وَيَوۡمَ نَحۡشُرُهُمۡ جَمِيعٗا ثُمَّ نَقُولُ لِلَّذِينَ أَشۡرَكُوٓاْ أَيۡنَ شُرَكَآؤُكُمُ اُ۬لَّذِينَ كُنتُمۡ تَزۡعُمُونَ</t>
    </r>
    <r>
      <rPr>
        <sz val="22"/>
        <color theme="1"/>
        <rFont val="Tahoma"/>
        <family val="2"/>
      </rPr>
      <t> </t>
    </r>
    <r>
      <rPr>
        <sz val="22"/>
        <color theme="1"/>
        <rFont val="KFGQPC DOORI Uthmanic Script"/>
        <charset val="178"/>
      </rPr>
      <t>٢٣</t>
    </r>
  </si>
  <si>
    <r>
      <t>ثُمَّ لَمۡ تَكُن فِتۡنَتَهُمۡ إِلَّآ أَن قَالُواْ وَاَللَّهِ رَبِّنَا مَا كُنَّا مُشۡرِكِينَ</t>
    </r>
    <r>
      <rPr>
        <sz val="22"/>
        <color theme="1"/>
        <rFont val="Tahoma"/>
        <family val="2"/>
      </rPr>
      <t> </t>
    </r>
    <r>
      <rPr>
        <sz val="22"/>
        <color theme="1"/>
        <rFont val="KFGQPC DOORI Uthmanic Script"/>
        <charset val="178"/>
      </rPr>
      <t>٢٤</t>
    </r>
  </si>
  <si>
    <r>
      <t>اَ۟نظُرۡ كَيۡفَ كَذَبُواْ عَلَىٰٓ أَنفُسِهِمۡۚ وَضَلَّ عَنۡهُم مَّا كَانُواْ يَفۡتَرُونَ</t>
    </r>
    <r>
      <rPr>
        <sz val="22"/>
        <color theme="1"/>
        <rFont val="Tahoma"/>
        <family val="2"/>
      </rPr>
      <t> </t>
    </r>
    <r>
      <rPr>
        <sz val="22"/>
        <color theme="1"/>
        <rFont val="KFGQPC DOORI Uthmanic Script"/>
        <charset val="178"/>
      </rPr>
      <t>٢٥</t>
    </r>
  </si>
  <si>
    <r>
      <t>وَمِنۡهُم مَّن يَسۡتَمِعُ إِلَيۡكَۖ وَجَعَلۡنَا عَلَىٰ قُلُوبِهِمۡ أَكِنَّةً أَن يَفۡقَهُوهُ وَفِيٓ ءَاذَانِهِمۡ وَقۡرٗاۚ وَإِن يَرَوۡاْ كُلَّ ءَايَةٖ لَّا يُؤۡمِنُواْ بِهَاۚ حَتَّىٰٓ إِذَا جَآءُوكَ يُجَٰدِلُونَكَ يَقُولُ اُ۬لَّذِينَ كَفَرُوٓاْ إِنۡ هَٰذَآ إِلَّآ أَسَٰطِيرُ اُ۬لۡأَوَّلِينَ</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</si>
  <si>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وَهُمۡ يَنۡهَوۡنَ عَنۡهُ وَيَنۡـَٔوۡنَ عَنۡهُۖ وَإِن يُهۡلِكُونَ إِلَّآ أَنفُسَهُمۡ وَمَا يَشۡعُرُونَ</t>
    </r>
    <r>
      <rPr>
        <sz val="22"/>
        <color theme="1"/>
        <rFont val="Tahoma"/>
        <family val="2"/>
      </rPr>
      <t> </t>
    </r>
    <r>
      <rPr>
        <sz val="22"/>
        <color theme="1"/>
        <rFont val="KFGQPC DOORI Uthmanic Script"/>
        <charset val="178"/>
      </rPr>
      <t>٢٧</t>
    </r>
  </si>
  <si>
    <r>
      <t>وَلَوۡ تَر۪يٰٓ إِذۡ وُقِفُواْ عَلَى اَ۬لنّ۪ارِ فَقَالُواْ يَٰلَيۡتَنَا نُرَدُّ وَلَا نُكَذِّبُ بِـَٔايَٰتِ رَبِّنَا وَنَكُونُ مِنَ اَ۬لۡمُؤۡمِنِينَ</t>
    </r>
    <r>
      <rPr>
        <sz val="22"/>
        <color theme="1"/>
        <rFont val="Tahoma"/>
        <family val="2"/>
      </rPr>
      <t> </t>
    </r>
    <r>
      <rPr>
        <sz val="22"/>
        <color theme="1"/>
        <rFont val="KFGQPC DOORI Uthmanic Script"/>
        <charset val="178"/>
      </rPr>
      <t>٢٨</t>
    </r>
  </si>
  <si>
    <r>
      <t>بَلۡ بَدَا لَهُم مَّا كَانُواْ يُخۡفُونَ مِن قَبۡلُۖ وَلَوۡ رُدُّواْ لَعَادُواْ لِمَا نُهُواْ عَنۡهُ وَإِنَّهُمۡ لَكَٰذِبُونَ</t>
    </r>
    <r>
      <rPr>
        <sz val="22"/>
        <color theme="1"/>
        <rFont val="Tahoma"/>
        <family val="2"/>
      </rPr>
      <t> </t>
    </r>
    <r>
      <rPr>
        <sz val="22"/>
        <color theme="1"/>
        <rFont val="KFGQPC DOORI Uthmanic Script"/>
        <charset val="178"/>
      </rPr>
      <t>٢٩</t>
    </r>
  </si>
  <si>
    <r>
      <t>وَقَالُوٓاْ إِنۡ هِيَ إِلَّا حَيَاتُنَا اَ۬لدُّنۡيۭا وَمَا نَحۡنُ بِمَبۡعُوثِينَ</t>
    </r>
    <r>
      <rPr>
        <sz val="22"/>
        <color theme="1"/>
        <rFont val="Tahoma"/>
        <family val="2"/>
      </rPr>
      <t> </t>
    </r>
    <r>
      <rPr>
        <sz val="22"/>
        <color theme="1"/>
        <rFont val="KFGQPC DOORI Uthmanic Script"/>
        <charset val="178"/>
      </rPr>
      <t>٣٠</t>
    </r>
  </si>
  <si>
    <r>
      <t>وَلَوۡ تَر۪يٰٓ إِذۡ وُقِفُواْ عَلَىٰ رَبِّهِمۡۚ قَالَ أَلَيۡسَ هَٰذَا بِالۡحَقِّۚ قَالُواْ بَلَىٰ وَرَبِّنَاۚ قَالَ فَذُوقُواْ اُ۬لۡعَذَابَ بِمَا كُنتُمۡ تَكۡفُرُونَ</t>
    </r>
    <r>
      <rPr>
        <sz val="22"/>
        <color theme="1"/>
        <rFont val="Tahoma"/>
        <family val="2"/>
      </rPr>
      <t> </t>
    </r>
    <r>
      <rPr>
        <sz val="22"/>
        <color theme="1"/>
        <rFont val="KFGQPC DOORI Uthmanic Script"/>
        <charset val="178"/>
      </rPr>
      <t>٣١</t>
    </r>
  </si>
  <si>
    <r>
      <t>قَدۡ خَسِرَ اَ۬لَّذِينَ كَذَّبُواْ بِلِقَآءِ اِ۬للَّهِۖ حَتَّىٰٓ إِذَا جَآءَتۡهُمُ اُ۬لسَّاعَةُ بَغۡتَةٗ قَالُواْ يَٰحَسۡرَتَنَا عَلَىٰ مَا فَرَّطۡنَا فِيهَا وَهُمۡ يَحۡمِلُونَ أَوۡزَارَهُمۡ عَلَىٰ ظُهُورِهِمۡۚ أَلَا سَآءَ مَا يَزِرُونَ</t>
    </r>
    <r>
      <rPr>
        <sz val="22"/>
        <color theme="1"/>
        <rFont val="Tahoma"/>
        <family val="2"/>
      </rPr>
      <t> </t>
    </r>
    <r>
      <rPr>
        <sz val="22"/>
        <color theme="1"/>
        <rFont val="KFGQPC DOORI Uthmanic Script"/>
        <charset val="178"/>
      </rPr>
      <t>٣٢</t>
    </r>
  </si>
  <si>
    <r>
      <t>وَمَا اَ۬لۡحَيَوٰةُ اُ۬لدُّنۡيۭآ إِلَّا لَعِبٞ وَلَهۡوٞۖ وَلَلدَّارُ اُ۬لۡأٓخِرَةُ خَيۡرٞ لِّلَّذِينَ يَتَّقُونَۗ أَفَلَا يَعۡقِلُونَ</t>
    </r>
    <r>
      <rPr>
        <sz val="22"/>
        <color theme="1"/>
        <rFont val="Tahoma"/>
        <family val="2"/>
      </rPr>
      <t> </t>
    </r>
    <r>
      <rPr>
        <sz val="22"/>
        <color theme="1"/>
        <rFont val="KFGQPC DOORI Uthmanic Script"/>
        <charset val="178"/>
      </rPr>
      <t>٣٣</t>
    </r>
  </si>
  <si>
    <r>
      <t>قَدۡ نَعۡلَمُ إِنَّهُۥ لَيَحۡزُنُكَ اَ۬لَّذِي يَقُولُونَۖ فَإِنَّهُمۡ لَا يُكَذِّبُونَكَ وَلَٰكِنَّ اَ۬لظَّٰلِمِينَ بِـَٔايَٰتِ اِ۬للَّهِ يَجۡحَدُونَ</t>
    </r>
    <r>
      <rPr>
        <sz val="22"/>
        <color theme="1"/>
        <rFont val="Tahoma"/>
        <family val="2"/>
      </rPr>
      <t> </t>
    </r>
    <r>
      <rPr>
        <sz val="22"/>
        <color theme="1"/>
        <rFont val="KFGQPC DOORI Uthmanic Script"/>
        <charset val="178"/>
      </rPr>
      <t>٣٤</t>
    </r>
  </si>
  <si>
    <r>
      <t>وَلَقَدۡ كُذِّبَتۡ رُسُلٞ مِّن قَبۡلِكَ فَصَبَرُواْ عَلَىٰ مَا كُذِّبُواْ وَأُوذُواْ حَتَّىٰٓ أَتَىٰهُمۡ نَصۡرُنَاۚ وَلَا مُبَدِّلَ لِكَلِمَٰتِ اِ۬للَّهِۚ وَلَقَد جَّآءَكَ مِن نَّبَإِيْ اِ۬لۡمُرۡسَلِينَ</t>
    </r>
    <r>
      <rPr>
        <sz val="22"/>
        <color theme="1"/>
        <rFont val="Tahoma"/>
        <family val="2"/>
      </rPr>
      <t> </t>
    </r>
    <r>
      <rPr>
        <sz val="22"/>
        <color theme="1"/>
        <rFont val="KFGQPC DOORI Uthmanic Script"/>
        <charset val="178"/>
      </rPr>
      <t>٣٥</t>
    </r>
  </si>
  <si>
    <r>
      <t>وَإِن كَانَ كَبُرَ عَلَيۡكَ إِعۡرَاضُهُمۡ فَإِنِ اِ۪سۡتَطَعۡتَ أَن تَبۡتَغِيَ نَفَقٗا فِي اِ۬لۡأَرۡضِ أَوۡ سُلَّمٗا فِي اِ۬لسَّمَآءِ فَتَأۡتِيَهُم بِـَٔايَةٖۚ وَلَوۡ شَآءَ اَ۬للَّهُ لَجَمَعَهُمۡ عَلَى اَ۬لۡهُدَىٰۚ فَلَا تَكُونَنَّ مِنَ اَ۬لۡجَٰهِلِينَ</t>
    </r>
    <r>
      <rPr>
        <sz val="22"/>
        <color theme="1"/>
        <rFont val="Tahoma"/>
        <family val="2"/>
      </rPr>
      <t> </t>
    </r>
    <r>
      <rPr>
        <sz val="22"/>
        <color theme="1"/>
        <rFont val="KFGQPC DOORI Uthmanic Script"/>
        <charset val="178"/>
      </rPr>
      <t>٣٦</t>
    </r>
  </si>
  <si>
    <r>
      <t>۞</t>
    </r>
    <r>
      <rPr>
        <sz val="22"/>
        <color theme="1"/>
        <rFont val="Calibri"/>
        <family val="2"/>
        <scheme val="minor"/>
      </rPr>
      <t> </t>
    </r>
    <r>
      <rPr>
        <sz val="22"/>
        <color theme="1"/>
        <rFont val="KFGQPC DOORI Uthmanic Script"/>
        <charset val="178"/>
      </rPr>
      <t>إِنَّمَا يَسۡتَجِيبُ اُ۬لَّذِينَ يَسۡمَعُونَۘ وَاَلۡمَوۡتۭيٰ يَبۡعَثُهُمُ اُ۬للَّهُ ثُمَّ إِلَيۡهِ يُرۡجَعُونَ</t>
    </r>
    <r>
      <rPr>
        <sz val="22"/>
        <color theme="1"/>
        <rFont val="Tahoma"/>
        <family val="2"/>
      </rPr>
      <t> </t>
    </r>
    <r>
      <rPr>
        <sz val="22"/>
        <color theme="1"/>
        <rFont val="KFGQPC DOORI Uthmanic Script"/>
        <charset val="178"/>
      </rPr>
      <t>٣٧</t>
    </r>
  </si>
  <si>
    <r>
      <t>وَقَالُواْ لَوۡلَا نُزِّلَ عَلَيۡهِ ءَايَةٞ مِّن رَّبِّهِۦۚ قُلۡ إِنَّ اَ۬للَّهَ قَادِرٌ عَلَىٰٓ أَن يُنَزِّلَ ءَايَةٗ وَلَٰكِنَّ أَكۡثَرَهُمۡ لَا يَعۡلَمُونَ</t>
    </r>
    <r>
      <rPr>
        <sz val="22"/>
        <color theme="1"/>
        <rFont val="Tahoma"/>
        <family val="2"/>
      </rPr>
      <t> </t>
    </r>
    <r>
      <rPr>
        <sz val="22"/>
        <color theme="1"/>
        <rFont val="KFGQPC DOORI Uthmanic Script"/>
        <charset val="178"/>
      </rPr>
      <t>٣٨</t>
    </r>
  </si>
  <si>
    <r>
      <t>وَمَا مِن دَآبَّةٖ فِي اِ۬لۡأَرۡضِ وَلَا طَٰٓئِرٖ يَطِيرُ بِجَنَاحَيۡهِ إِلَّآ أُمَمٌ أَمۡثَالُكُمۚ مَّا فَرَّطۡنَا فِي اِ۬لۡكِتَٰبِ مِن شَيۡءٖۚ ثُمَّ إِلَىٰ رَبِّهِمۡ يُحۡشَرُونَ</t>
    </r>
    <r>
      <rPr>
        <sz val="22"/>
        <color theme="1"/>
        <rFont val="Tahoma"/>
        <family val="2"/>
      </rPr>
      <t> </t>
    </r>
    <r>
      <rPr>
        <sz val="22"/>
        <color theme="1"/>
        <rFont val="KFGQPC DOORI Uthmanic Script"/>
        <charset val="178"/>
      </rPr>
      <t>٣٩</t>
    </r>
  </si>
  <si>
    <r>
      <t>وَاَلَّذِينَ كَذَّبُواْ بِـَٔايَٰتِنَا صُمّٞ وَبُكۡمٞ فِي اِ۬لظُّلُمَٰتِۗ مَن يَشَإِ اِ۬للَّهُ يُضۡلِلۡهُ وَمَن يَشَأۡ يَجۡعَلۡهُ عَلَىٰ صِرَٰطٖ مُّسۡتَقِيمٖ</t>
    </r>
    <r>
      <rPr>
        <sz val="22"/>
        <color theme="1"/>
        <rFont val="Tahoma"/>
        <family val="2"/>
      </rPr>
      <t> </t>
    </r>
    <r>
      <rPr>
        <sz val="22"/>
        <color theme="1"/>
        <rFont val="KFGQPC DOORI Uthmanic Script"/>
        <charset val="178"/>
      </rPr>
      <t>٤٠</t>
    </r>
  </si>
  <si>
    <r>
      <t>قُلۡ أَرَءَيۡتَكُمۡ إِنۡ أَتَىٰكُمۡ عَذَابُ اُ۬للَّهِ أَوۡ أَتَتۡكُمُ اُ۬لسَّاعَةُ أَغَيۡرَ اَ۬للَّهِ تَدۡعُونَ إِن كُنتُمۡ صَٰدِقِينَ</t>
    </r>
    <r>
      <rPr>
        <sz val="22"/>
        <color theme="1"/>
        <rFont val="Tahoma"/>
        <family val="2"/>
      </rPr>
      <t> </t>
    </r>
    <r>
      <rPr>
        <sz val="22"/>
        <color theme="1"/>
        <rFont val="KFGQPC DOORI Uthmanic Script"/>
        <charset val="178"/>
      </rPr>
      <t>٤١</t>
    </r>
  </si>
  <si>
    <r>
      <t>بَلۡ إِيَّاهُ تَدۡعُونَ فَيَكۡشِفُ مَا تَدۡعُونَ إِلَيۡهِ إِن شَآءَ وَتَنسَوۡنَ مَا تُشۡرِكُونَ</t>
    </r>
    <r>
      <rPr>
        <sz val="22"/>
        <color theme="1"/>
        <rFont val="Tahoma"/>
        <family val="2"/>
      </rPr>
      <t> </t>
    </r>
    <r>
      <rPr>
        <sz val="22"/>
        <color theme="1"/>
        <rFont val="KFGQPC DOORI Uthmanic Script"/>
        <charset val="178"/>
      </rPr>
      <t>٤٢</t>
    </r>
  </si>
  <si>
    <r>
      <t>وَلَقَدۡ أَرۡسَلۡنَآ إِلَىٰٓ أُمَمٖ مِّن قَبۡلِكَ فَأَخَذۡنَٰهُم بِالۡبَأۡسَآءِ وَاَلضَّرَّآءِ لَعَلَّهُمۡ يَتَضَرَّعُونَ</t>
    </r>
    <r>
      <rPr>
        <sz val="22"/>
        <color theme="1"/>
        <rFont val="Tahoma"/>
        <family val="2"/>
      </rPr>
      <t> </t>
    </r>
    <r>
      <rPr>
        <sz val="22"/>
        <color theme="1"/>
        <rFont val="KFGQPC DOORI Uthmanic Script"/>
        <charset val="178"/>
      </rPr>
      <t>٤٣</t>
    </r>
  </si>
  <si>
    <r>
      <t>فَلَوۡلَآ إِذ جَّآءَهُم بَأۡسُنَا تَضَرَّعُواْ وَلَٰكِن قَسَتۡ قُلُوبُهُمۡ وَزَيَّنَ لَهُمُ اُ۬لشَّيۡطَٰنُ مَا كَانُواْ يَعۡمَلُونَ</t>
    </r>
    <r>
      <rPr>
        <sz val="22"/>
        <color theme="1"/>
        <rFont val="Tahoma"/>
        <family val="2"/>
      </rPr>
      <t> </t>
    </r>
    <r>
      <rPr>
        <sz val="22"/>
        <color theme="1"/>
        <rFont val="KFGQPC DOORI Uthmanic Script"/>
        <charset val="178"/>
      </rPr>
      <t>٤٤</t>
    </r>
  </si>
  <si>
    <r>
      <t>فَلَمَّا نَسُواْ مَا ذُكِّرُواْ بِهِۦ فَتَحۡنَا عَلَيۡهِمۡ أَبۡوَٰبَ كُلِّ شَيۡءٍ حَتَّىٰٓ إِذَا فَرِحُواْ بِمَآ أُوتُوٓاْ أَخَذۡنَٰهُم بَغۡتَةٗ فَإِذَا هُم مُّبۡلِسُونَ</t>
    </r>
    <r>
      <rPr>
        <sz val="22"/>
        <color theme="1"/>
        <rFont val="Tahoma"/>
        <family val="2"/>
      </rPr>
      <t> </t>
    </r>
    <r>
      <rPr>
        <sz val="22"/>
        <color theme="1"/>
        <rFont val="KFGQPC DOORI Uthmanic Script"/>
        <charset val="178"/>
      </rPr>
      <t>٤٥</t>
    </r>
  </si>
  <si>
    <r>
      <t>فَقُطِعَ دَابِرُ اُ۬لۡقَوۡمِ اِ۬لَّذِينَ ظَلَمُواْۚ وَاَلۡحَمۡدُ لِلَّهِ رَبِّ اِ۬لۡعَٰلَمِينَ</t>
    </r>
    <r>
      <rPr>
        <sz val="22"/>
        <color theme="1"/>
        <rFont val="Tahoma"/>
        <family val="2"/>
      </rPr>
      <t> </t>
    </r>
    <r>
      <rPr>
        <sz val="22"/>
        <color theme="1"/>
        <rFont val="KFGQPC DOORI Uthmanic Script"/>
        <charset val="178"/>
      </rPr>
      <t>٤٦</t>
    </r>
  </si>
  <si>
    <r>
      <t>قُلۡ أَرَءَيۡتُمۡ إِنۡ أَخَذَ اَ۬للَّهُ سَمۡعَكُمۡ وَأَبۡصَٰرَكُمۡ وَخَتَمَ عَلَىٰ قُلُوبِكُم مَّنۡ إِلَٰهٌ غَيۡرُ اُ۬للَّهِ يَأۡتِيكُم بِهِۗ اِ۟نظُرۡ كَيۡفَ نُصَرِّفُ اُ۬لۡأٓيَٰتِ ثُمَّ هُمۡ يَصۡدِفُونَ</t>
    </r>
    <r>
      <rPr>
        <sz val="22"/>
        <color theme="1"/>
        <rFont val="Tahoma"/>
        <family val="2"/>
      </rPr>
      <t> </t>
    </r>
    <r>
      <rPr>
        <sz val="22"/>
        <color theme="1"/>
        <rFont val="KFGQPC DOORI Uthmanic Script"/>
        <charset val="178"/>
      </rPr>
      <t>٤٧</t>
    </r>
  </si>
  <si>
    <r>
      <t>قُلۡ أَرَءَيۡتَكُمۡ إِنۡ أَتَىٰكُمۡ عَذَابُ اُ۬للَّهِ بَغۡتَةً أَوۡ جَهۡرَةً هَلۡ يُهۡلَكُ إِلَّا اَ۬لۡقَوۡمُ اُ۬لظَّٰلِمُونَ</t>
    </r>
    <r>
      <rPr>
        <sz val="22"/>
        <color theme="1"/>
        <rFont val="Tahoma"/>
        <family val="2"/>
      </rPr>
      <t> </t>
    </r>
    <r>
      <rPr>
        <sz val="22"/>
        <color theme="1"/>
        <rFont val="KFGQPC DOORI Uthmanic Script"/>
        <charset val="178"/>
      </rPr>
      <t>٤٨</t>
    </r>
  </si>
  <si>
    <r>
      <t>۞</t>
    </r>
    <r>
      <rPr>
        <sz val="22"/>
        <color theme="1"/>
        <rFont val="Calibri"/>
        <family val="2"/>
        <scheme val="minor"/>
      </rPr>
      <t> </t>
    </r>
    <r>
      <rPr>
        <sz val="22"/>
        <color theme="1"/>
        <rFont val="KFGQPC DOORI Uthmanic Script"/>
        <charset val="178"/>
      </rPr>
      <t>وَمَا نُرۡسِلُ اُ۬لۡمُرۡسَلِينَ إِلَّا مُبَشِّرِينَ وَمُنذِرِينَۖ فَمَنۡ ءَامَنَ وَأَصۡلَحَ فَلَا خَوۡفٌ عَلَيۡهِمۡ وَلَا هُمۡ يَحۡزَنُونَ</t>
    </r>
    <r>
      <rPr>
        <sz val="22"/>
        <color theme="1"/>
        <rFont val="Tahoma"/>
        <family val="2"/>
      </rPr>
      <t> </t>
    </r>
    <r>
      <rPr>
        <sz val="22"/>
        <color theme="1"/>
        <rFont val="KFGQPC DOORI Uthmanic Script"/>
        <charset val="178"/>
      </rPr>
      <t>٤٩</t>
    </r>
  </si>
  <si>
    <r>
      <t>وَاَلَّذِينَ كَذَّبُواْ بِـَٔايَٰتِنَا يَمَسُّهُمُ اُ۬لۡعَذَابُ بِمَا كَانُواْ يَفۡسُقُونَ</t>
    </r>
    <r>
      <rPr>
        <sz val="22"/>
        <color theme="1"/>
        <rFont val="Tahoma"/>
        <family val="2"/>
      </rPr>
      <t> </t>
    </r>
    <r>
      <rPr>
        <sz val="22"/>
        <color theme="1"/>
        <rFont val="KFGQPC DOORI Uthmanic Script"/>
        <charset val="178"/>
      </rPr>
      <t>٥٠</t>
    </r>
  </si>
  <si>
    <r>
      <t>قُل لَّآ أَقُولُ لَكُمۡ عِندِي خَزَآئِنُ اُ۬للَّهِ وَلَآ أَعۡلَمُ اُ۬لۡغَيۡبَ وَلَآ أَقُولُ لَكُمۡ إِنِّي مَلَكٌۖ إِنۡ أَتَّبِعُ إِلَّا مَا يُوحَىٰٓ إِلَيَّۚ قُلۡ هَلۡ يَسۡتَوِي اِ۬لۡأَعۡمَىٰ وَاَلۡبَصِيرُۚ أَفَلَا تَتَفَكَّرُونَ</t>
    </r>
    <r>
      <rPr>
        <sz val="22"/>
        <color theme="1"/>
        <rFont val="Tahoma"/>
        <family val="2"/>
      </rPr>
      <t> </t>
    </r>
    <r>
      <rPr>
        <sz val="22"/>
        <color theme="1"/>
        <rFont val="KFGQPC DOORI Uthmanic Script"/>
        <charset val="178"/>
      </rPr>
      <t>٥١</t>
    </r>
  </si>
  <si>
    <r>
      <t>وَأَنذِرۡ بِهِ اِ۬لَّذِينَ يَخَافُونَ أَن يُحۡشَرُوٓاْ إِلَىٰ رَبِّهِمۡ لَيۡسَ لَهُم مِّن دُونِهِۦ وَلِيّٞ وَلَا شَفِيعٞ لَّعَلَّهُمۡ يَتَّقُونَ</t>
    </r>
    <r>
      <rPr>
        <sz val="22"/>
        <color theme="1"/>
        <rFont val="Tahoma"/>
        <family val="2"/>
      </rPr>
      <t> </t>
    </r>
    <r>
      <rPr>
        <sz val="22"/>
        <color theme="1"/>
        <rFont val="KFGQPC DOORI Uthmanic Script"/>
        <charset val="178"/>
      </rPr>
      <t>٥٢</t>
    </r>
  </si>
  <si>
    <r>
      <t>وَلَا تَطۡرُدِ اِ۬لَّذِينَ يَدۡعُونَ رَبَّهُم بِالۡغَدَوٰةِ وَاَلۡعَشِيِّ يُرِيدُونَ وَجۡهَهُۥۖ مَا عَلَيۡكَ مِنۡ حِسَابِهِم مِّن شَيۡءٖ وَمَا مِنۡ حِسَابِكَ عَلَيۡهِم مِّن شَيۡءٖ فَتَطۡرُدَهُمۡ فَتَكُونَ مِنَ اَ۬لظَّٰلِمِينَ</t>
    </r>
    <r>
      <rPr>
        <sz val="22"/>
        <color theme="1"/>
        <rFont val="Tahoma"/>
        <family val="2"/>
      </rPr>
      <t> </t>
    </r>
    <r>
      <rPr>
        <sz val="22"/>
        <color theme="1"/>
        <rFont val="KFGQPC DOORI Uthmanic Script"/>
        <charset val="178"/>
      </rPr>
      <t>٥٣</t>
    </r>
  </si>
  <si>
    <r>
      <t>وَكَذَٰلِكَ فَتَنَّا بَعۡضَهُم بِبَعۡضٖ لِّيَقُولُوٓاْ أَهَٰٓؤُلَآءِ مَنَّ اَ۬للَّهُ عَلَيۡهِم مِّنۢ بَيۡنِنَآۗ أَلَيۡسَ اَ۬للَّهُ بِأَعۡلَمَ بِالشَّٰكِرِينَ</t>
    </r>
    <r>
      <rPr>
        <sz val="22"/>
        <color theme="1"/>
        <rFont val="Tahoma"/>
        <family val="2"/>
      </rPr>
      <t> </t>
    </r>
    <r>
      <rPr>
        <sz val="22"/>
        <color theme="1"/>
        <rFont val="KFGQPC DOORI Uthmanic Script"/>
        <charset val="178"/>
      </rPr>
      <t>٥٤</t>
    </r>
  </si>
  <si>
    <r>
      <t>وَإِذَا جَآءَكَ اَ۬لَّذِينَ يُؤۡمِنُونَ بِـَٔايَٰتِنَا فَقُلۡ سَلَٰمٌ عَلَيۡكُمۡۖ كَتَبَ رَبُّكُمۡ عَلَىٰ نَفۡسِهِ اِ۬لرَّحۡمَةَۖ إِنَّهُۥ مَنۡ عَمِلَ مِنكُمۡ سُوٓءَۢا بِجَهَٰلَةٖ ثُمَّ تَابَ مِنۢ بَعۡدِهِۦ وَأَصۡلَحَ فَإِنَّهُۥ غَفُورٞ رَّحِيمٞ</t>
    </r>
    <r>
      <rPr>
        <sz val="22"/>
        <color theme="1"/>
        <rFont val="Tahoma"/>
        <family val="2"/>
      </rPr>
      <t> </t>
    </r>
    <r>
      <rPr>
        <sz val="22"/>
        <color theme="1"/>
        <rFont val="KFGQPC DOORI Uthmanic Script"/>
        <charset val="178"/>
      </rPr>
      <t>٥٥</t>
    </r>
  </si>
  <si>
    <r>
      <t>وَكَذَٰلِكَ نُفَصِّلُ اُ۬لۡأٓيَٰتِ وَلِتَسۡتَبِينَ سَبِيلُ اُ۬لۡمُجۡرِمِينَ</t>
    </r>
    <r>
      <rPr>
        <sz val="22"/>
        <color theme="1"/>
        <rFont val="Tahoma"/>
        <family val="2"/>
      </rPr>
      <t> </t>
    </r>
    <r>
      <rPr>
        <sz val="22"/>
        <color theme="1"/>
        <rFont val="KFGQPC DOORI Uthmanic Script"/>
        <charset val="178"/>
      </rPr>
      <t>٥٦</t>
    </r>
  </si>
  <si>
    <r>
      <t>قُلۡ إِنِّي نُهِيتُ أَنۡ أَعۡبُدَ اَ۬لَّذِينَ تَدۡعُونَ مِن دُونِ اِ۬للَّهِۚ قُل لَّآ أَتَّبِعُ أَهۡوَآءَكُمۡ قَد ضَّلَلۡتُ إِذٗا وَمَآ أَنَا۠ مِنَ اَ۬لۡمُهۡتَدِينَ</t>
    </r>
    <r>
      <rPr>
        <sz val="22"/>
        <color theme="1"/>
        <rFont val="Tahoma"/>
        <family val="2"/>
      </rPr>
      <t> </t>
    </r>
    <r>
      <rPr>
        <sz val="22"/>
        <color theme="1"/>
        <rFont val="KFGQPC DOORI Uthmanic Script"/>
        <charset val="178"/>
      </rPr>
      <t>٥٧</t>
    </r>
  </si>
  <si>
    <r>
      <t>قُلۡ إِنِّي عَلَىٰ بَيِّنَةٖ مِّن رَّبِّي وَكَذَّبۡتُم بِهِۦۚ مَا عِندِي مَا تَسۡتَعۡجِلُونَ بِهِۦٓۚ إِنِ اِ۬لۡحُكۡمُ إِلَّا لِلَّهِۖ يَقۡضِ اِ۬لۡحَقَّۖ وَهۡوَ خَيۡرُ اُ۬لۡفَٰصِلِينَ</t>
    </r>
    <r>
      <rPr>
        <sz val="22"/>
        <color theme="1"/>
        <rFont val="Tahoma"/>
        <family val="2"/>
      </rPr>
      <t> </t>
    </r>
    <r>
      <rPr>
        <sz val="22"/>
        <color theme="1"/>
        <rFont val="KFGQPC DOORI Uthmanic Script"/>
        <charset val="178"/>
      </rPr>
      <t>٥٨</t>
    </r>
  </si>
  <si>
    <r>
      <t>قُل لَّوۡ أَنَّ عِندِي مَا تَسۡتَعۡجِلُونَ بِهِۦ لَقُضِيَ اَ۬لۡأَمۡرُ بَيۡنِي وَبَيۡنَكُمۡۗ وَاَللَّهُ أَعۡلَمُ بِالظَّٰلِمِينَ</t>
    </r>
    <r>
      <rPr>
        <sz val="22"/>
        <color theme="1"/>
        <rFont val="Tahoma"/>
        <family val="2"/>
      </rPr>
      <t> </t>
    </r>
    <r>
      <rPr>
        <sz val="22"/>
        <color theme="1"/>
        <rFont val="KFGQPC DOORI Uthmanic Script"/>
        <charset val="178"/>
      </rPr>
      <t>٥٩</t>
    </r>
  </si>
  <si>
    <r>
      <t>۞</t>
    </r>
    <r>
      <rPr>
        <sz val="22"/>
        <color theme="1"/>
        <rFont val="Calibri"/>
        <family val="2"/>
        <scheme val="minor"/>
      </rPr>
      <t> </t>
    </r>
    <r>
      <rPr>
        <sz val="22"/>
        <color theme="1"/>
        <rFont val="KFGQPC DOORI Uthmanic Script"/>
        <charset val="178"/>
      </rPr>
      <t>وَعِندَهُۥ مَفَاتِحُ اُ۬لۡغَيۡبِ لَا يَعۡلَمُهَآ إِلَّا هُوَۚ وَيَعۡلَمُ مَا فِي اِ۬لۡبَرِّ وَاَلۡبَحۡرِۚ وَمَا تَسۡقُطُ مِن وَرَقَةٍ إِلَّا يَعۡلَمُهَا وَلَا حَبَّةٖ فِي ظُلُمَٰتِ اِ۬لۡأَرۡضِ وَلَا رَطۡبٖ وَلَا يَابِسٍ إِلَّا فِي كِتَٰبٖ مُّبِينٖ</t>
    </r>
    <r>
      <rPr>
        <sz val="22"/>
        <color theme="1"/>
        <rFont val="Tahoma"/>
        <family val="2"/>
      </rPr>
      <t> </t>
    </r>
    <r>
      <rPr>
        <sz val="22"/>
        <color theme="1"/>
        <rFont val="KFGQPC DOORI Uthmanic Script"/>
        <charset val="178"/>
      </rPr>
      <t>٦٠</t>
    </r>
  </si>
  <si>
    <r>
      <t>وَهۡوَ اَ۬لَّذِي يَتَوَفَّىٰكُم بِالَّيۡلِ وَيَعۡلَمُ مَا جَرَحۡتُم بِالنَّه۪ارِ ثُمَّ يَبۡعَثُكُمۡ فِيهِ لِيُقۡضَىٰٓ أَجَلٞ مُّسَمّٗىۖ ثُمَّ إِلَيۡهِ مَرۡجِعُكُمۡ ثُمَّ يُنَبِّئُكُم بِمَا كُنتُمۡ تَعۡمَلُونَ</t>
    </r>
    <r>
      <rPr>
        <sz val="22"/>
        <color theme="1"/>
        <rFont val="Tahoma"/>
        <family val="2"/>
      </rPr>
      <t> </t>
    </r>
    <r>
      <rPr>
        <sz val="22"/>
        <color theme="1"/>
        <rFont val="KFGQPC DOORI Uthmanic Script"/>
        <charset val="178"/>
      </rPr>
      <t>٦١</t>
    </r>
  </si>
  <si>
    <r>
      <t>وَهۡوَ اَ۬لۡقَاهِرُ فَوۡقَ عِبَادِهِۦۖ وَيُرۡسِلُ عَلَيۡكُمۡ حَفَظَةً حَتَّىٰٓ إِذَا جَآ أَحَدَكُمُ اُ۬لۡمَوۡتُ تَوَفَّتۡهُ رُسۡلُنَا وَهُمۡ لَا يُفَرِّطُونَ</t>
    </r>
    <r>
      <rPr>
        <sz val="22"/>
        <color theme="1"/>
        <rFont val="Tahoma"/>
        <family val="2"/>
      </rPr>
      <t> </t>
    </r>
    <r>
      <rPr>
        <sz val="22"/>
        <color theme="1"/>
        <rFont val="KFGQPC DOORI Uthmanic Script"/>
        <charset val="178"/>
      </rPr>
      <t>٦٢</t>
    </r>
  </si>
  <si>
    <r>
      <t>ثُمَّ رُدُّوٓاْ إِلَى اَ۬للَّهِ مَوۡلَىٰهُمُ اُ۬لۡحَقِّۚ أَلَا لَهُ اُ۬لۡحُكۡمُ وَهۡوَ أَسۡرَعُ اُ۬لۡحَٰسِبِينَ</t>
    </r>
    <r>
      <rPr>
        <sz val="22"/>
        <color theme="1"/>
        <rFont val="Tahoma"/>
        <family val="2"/>
      </rPr>
      <t> </t>
    </r>
    <r>
      <rPr>
        <sz val="22"/>
        <color theme="1"/>
        <rFont val="KFGQPC DOORI Uthmanic Script"/>
        <charset val="178"/>
      </rPr>
      <t>٦٣</t>
    </r>
  </si>
  <si>
    <r>
      <t>قُلۡ مَن يُنَجِّيكُم مِّن ظُلُمَٰتِ اِ۬لۡبَرِّ وَاَلۡبَحۡرِ تَدۡعُونَهُۥ تَضَرُّعٗا وَخُفۡيَةٗ لَّئِنۡ أَنجَيۡتَنَا مِنۡ هَٰذِهِۦ لَنَكُونَنَّ مِنَ اَ۬لشَّٰكِرِينَ</t>
    </r>
    <r>
      <rPr>
        <sz val="22"/>
        <color theme="1"/>
        <rFont val="Tahoma"/>
        <family val="2"/>
      </rPr>
      <t> </t>
    </r>
    <r>
      <rPr>
        <sz val="22"/>
        <color theme="1"/>
        <rFont val="KFGQPC DOORI Uthmanic Script"/>
        <charset val="178"/>
      </rPr>
      <t>٦٤</t>
    </r>
  </si>
  <si>
    <r>
      <t>قُلِ اِ۬للَّهُ يُنجِيكُم مِّنۡهَا وَمِن كُلِّ كَرۡبٖ ثُمَّ أَنتُمۡ تُشۡرِكُونَ</t>
    </r>
    <r>
      <rPr>
        <sz val="22"/>
        <color theme="1"/>
        <rFont val="Tahoma"/>
        <family val="2"/>
      </rPr>
      <t> </t>
    </r>
    <r>
      <rPr>
        <sz val="22"/>
        <color theme="1"/>
        <rFont val="KFGQPC DOORI Uthmanic Script"/>
        <charset val="178"/>
      </rPr>
      <t>٦٥</t>
    </r>
  </si>
  <si>
    <r>
      <t>قُلۡ هُوَ اَ۬لۡقَادِرُ عَلَىٰٓ أَن يَبۡعَثَ عَلَيۡكُمۡ عَذَابٗا مِّن فَوۡقِكُمۡ أَوۡ مِن تَحۡتِ أَرۡجُلِكُمۡ أَوۡ يَلۡبِسَكُمۡ شِيَعٗا وَيُذِيقَ بَعۡضَكُم بَأۡسَ بَعۡضٍۗ اِ۟نظُرۡ كَيۡفَ نُصَرِّفُ اُ۬لۡأٓيَٰتِ لَعَلَّهُمۡ يَفۡقَهُونَ</t>
    </r>
    <r>
      <rPr>
        <sz val="22"/>
        <color theme="1"/>
        <rFont val="Tahoma"/>
        <family val="2"/>
      </rPr>
      <t> </t>
    </r>
    <r>
      <rPr>
        <sz val="22"/>
        <color theme="1"/>
        <rFont val="KFGQPC DOORI Uthmanic Script"/>
        <charset val="178"/>
      </rPr>
      <t>٦٦</t>
    </r>
  </si>
  <si>
    <r>
      <t>وَكَذَّبَ بِهِۦ قَوۡمُكَ وَهۡوَ اَ۬لۡحَقُّۚ قُل لَّسۡتُ عَلَيۡكُم بِوَكِيلٖۚ لِّكُلِّ نَبَإٖ مُّسۡتَقَرّٞۚ وَسَوۡفَ تَعۡلَمُونَ</t>
    </r>
    <r>
      <rPr>
        <sz val="22"/>
        <color theme="1"/>
        <rFont val="Tahoma"/>
        <family val="2"/>
      </rPr>
      <t> </t>
    </r>
    <r>
      <rPr>
        <sz val="22"/>
        <color theme="1"/>
        <rFont val="KFGQPC DOORI Uthmanic Script"/>
        <charset val="178"/>
      </rPr>
      <t>٦٧</t>
    </r>
  </si>
  <si>
    <r>
      <t>۞</t>
    </r>
    <r>
      <rPr>
        <sz val="22"/>
        <color theme="1"/>
        <rFont val="Calibri"/>
        <family val="2"/>
        <scheme val="minor"/>
      </rPr>
      <t> </t>
    </r>
    <r>
      <rPr>
        <sz val="22"/>
        <color theme="1"/>
        <rFont val="KFGQPC DOORI Uthmanic Script"/>
        <charset val="178"/>
      </rPr>
      <t>وَإِذَا رَأَيۡتَ اَ۬لَّذِينَ يَخُوضُونَ فِيٓ ءَايَٰتِنَا فَأَعۡرِضۡ عَنۡهُمۡ حَتَّىٰ يَخُوضُواْ فِي حَدِيثٍ غَيۡرِهِۦۚ وَإِمَّا يُنسِيَنَّكَ اَ۬لشَّيۡطَٰنُ فَلَا تَقۡعُدۡ بَعۡدَ اَ۬لذِّكۡر۪يٰ مَعَ اَ۬لۡقَوۡمِ اِ۬لظَّٰلِمِينَ</t>
    </r>
    <r>
      <rPr>
        <sz val="22"/>
        <color theme="1"/>
        <rFont val="Tahoma"/>
        <family val="2"/>
      </rPr>
      <t> </t>
    </r>
    <r>
      <rPr>
        <sz val="22"/>
        <color theme="1"/>
        <rFont val="KFGQPC DOORI Uthmanic Script"/>
        <charset val="178"/>
      </rPr>
      <t>٦٨</t>
    </r>
  </si>
  <si>
    <r>
      <t>وَمَا عَلَى اَ۬لَّذِينَ يَتَّقُونَ مِنۡ حِسَابِهِم مِّن شَيۡءٖ وَلَٰكِن ذِكۡر۪يٰ لَعَلَّهُمۡ يَتَّقُونَ</t>
    </r>
    <r>
      <rPr>
        <sz val="22"/>
        <color theme="1"/>
        <rFont val="Tahoma"/>
        <family val="2"/>
      </rPr>
      <t> </t>
    </r>
    <r>
      <rPr>
        <sz val="22"/>
        <color theme="1"/>
        <rFont val="KFGQPC DOORI Uthmanic Script"/>
        <charset val="178"/>
      </rPr>
      <t>٦٩</t>
    </r>
  </si>
  <si>
    <r>
      <t>وَذَرِ اِ۬لَّذِينَ اَ۪تَّخَذُواْ دِينَهُمۡ لَعِبٗا وَلَهۡوٗا وَغَرَّتۡهُمُ اُ۬لۡحَيَوٰةُ اُ۬لدُّنۡيۭاۚ وَذَكِّرۡ بِهِۦٓ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r>
    <r>
      <rPr>
        <sz val="22"/>
        <color theme="1"/>
        <rFont val="Tahoma"/>
        <family val="2"/>
      </rPr>
      <t> </t>
    </r>
    <r>
      <rPr>
        <sz val="22"/>
        <color theme="1"/>
        <rFont val="KFGQPC DOORI Uthmanic Script"/>
        <charset val="178"/>
      </rPr>
      <t>٧٠</t>
    </r>
  </si>
  <si>
    <r>
      <t>قُلۡ أَنَدۡعُواْ مِن دُونِ اِ۬للَّهِ مَا لَا يَنفَعُنَا وَلَا يَضُرُّنَا وَنُرَدُّ عَلَىٰٓ أَعۡقَابِنَا بَعۡدَ إِذۡ هَدَىٰنَا اَ۬للَّهُ كَاَلَّذِي اِ۪سۡتَهۡوَتۡهُ اُ۬لشَّيَٰطِينُ فِي اِ۬لۡأَرۡضِ حَيۡرَانَ لَهُۥٓ أَصۡحَٰبٞ يَدۡعُونَهُۥٓ إِلَى اَ۬لۡهُدَى اَ۪ئۡتِنَاۗ قُلۡ إِنَّ هُدَى اَ۬للَّهِ هُوَ اَ۬لۡهُدَىٰۖ وَأُمِرۡنَا لِنُسۡلِمَ لِرَبِّ اِ۬لۡعَٰلَمِينَ</t>
    </r>
    <r>
      <rPr>
        <sz val="22"/>
        <color theme="1"/>
        <rFont val="Tahoma"/>
        <family val="2"/>
      </rPr>
      <t> </t>
    </r>
    <r>
      <rPr>
        <sz val="22"/>
        <color theme="1"/>
        <rFont val="KFGQPC DOORI Uthmanic Script"/>
        <charset val="178"/>
      </rPr>
      <t>٧١</t>
    </r>
  </si>
  <si>
    <r>
      <t>وَأَنۡ أَقِيمُواْ اُ۬لصَّلَوٰةَ وَاَتَّقُوهُۚ وَهۡوَ اَ۬لَّذِيٓ إِلَيۡهِ تُحۡشَرُونَ</t>
    </r>
    <r>
      <rPr>
        <sz val="22"/>
        <color theme="1"/>
        <rFont val="Tahoma"/>
        <family val="2"/>
      </rPr>
      <t> </t>
    </r>
    <r>
      <rPr>
        <sz val="22"/>
        <color theme="1"/>
        <rFont val="KFGQPC DOORI Uthmanic Script"/>
        <charset val="178"/>
      </rPr>
      <t>٧٢</t>
    </r>
  </si>
  <si>
    <r>
      <t>وَهۡوَ اَ۬لَّذِي خَلَقَ اَ۬لسَّمَٰوَٰتِ وَاَلۡأَرۡضَ بِالۡحَقِّۖ وَيَوۡمَ يَقُولُ كُن فَيَكُونُ</t>
    </r>
    <r>
      <rPr>
        <sz val="22"/>
        <color theme="1"/>
        <rFont val="Tahoma"/>
        <family val="2"/>
      </rPr>
      <t> </t>
    </r>
    <r>
      <rPr>
        <sz val="22"/>
        <color theme="1"/>
        <rFont val="KFGQPC DOORI Uthmanic Script"/>
        <charset val="178"/>
      </rPr>
      <t>٧٣</t>
    </r>
  </si>
  <si>
    <r>
      <t>قَوۡلُهُ اُ۬لۡحَقُّۚ وَلَهُ اُ۬لۡمُلۡكُ يَوۡمَ يُنفَخُ فِي اِ۬لصُّورِۚ عَٰلِمُ اُ۬لۡغَيۡبِ وَاَلشَّهَٰدَةِۚ وَهۡوَ اَ۬لۡحَكِيمُ اُ۬لۡخَبِيرُ</t>
    </r>
    <r>
      <rPr>
        <sz val="22"/>
        <color theme="1"/>
        <rFont val="Tahoma"/>
        <family val="2"/>
      </rPr>
      <t> </t>
    </r>
    <r>
      <rPr>
        <sz val="22"/>
        <color theme="1"/>
        <rFont val="KFGQPC DOORI Uthmanic Script"/>
        <charset val="178"/>
      </rPr>
      <t>٧٤</t>
    </r>
  </si>
  <si>
    <r>
      <t>۞</t>
    </r>
    <r>
      <rPr>
        <sz val="22"/>
        <color theme="1"/>
        <rFont val="Calibri"/>
        <family val="2"/>
        <scheme val="minor"/>
      </rPr>
      <t> </t>
    </r>
    <r>
      <rPr>
        <sz val="22"/>
        <color theme="1"/>
        <rFont val="KFGQPC DOORI Uthmanic Script"/>
        <charset val="178"/>
      </rPr>
      <t>وَإِذۡ قَالَ إِبۡرَٰهِيمُ لِأَبِيهِ ءَازَرَ أَتَتَّخِذُ أَصۡنَامًا ءَالِهَةًۖ إِنِّيَ أَر۪ىٰكَ وَقَوۡمَكَ فِي ضَلَٰلٖ مُّبِينٖ</t>
    </r>
    <r>
      <rPr>
        <sz val="22"/>
        <color theme="1"/>
        <rFont val="Tahoma"/>
        <family val="2"/>
      </rPr>
      <t> </t>
    </r>
    <r>
      <rPr>
        <sz val="22"/>
        <color theme="1"/>
        <rFont val="KFGQPC DOORI Uthmanic Script"/>
        <charset val="178"/>
      </rPr>
      <t>٧٥</t>
    </r>
  </si>
  <si>
    <r>
      <t>وَكَذَٰلِكَ نُرِيٓ إِبۡرَٰهِيمَ مَلَكُوتَ اَ۬لسَّمَٰوَٰتِ وَاَلۡأَرۡضِ وَلِيَكُونَ مِنَ اَ۬لۡمُوقِنِينَ</t>
    </r>
    <r>
      <rPr>
        <sz val="22"/>
        <color theme="1"/>
        <rFont val="Tahoma"/>
        <family val="2"/>
      </rPr>
      <t> </t>
    </r>
    <r>
      <rPr>
        <sz val="22"/>
        <color theme="1"/>
        <rFont val="KFGQPC DOORI Uthmanic Script"/>
        <charset val="178"/>
      </rPr>
      <t>٧٦</t>
    </r>
  </si>
  <si>
    <r>
      <t>فَلَمَّا جَنَّ عَلَيۡهِ اِ۬لَّيۡلُ رَء۪ا كَوۡكَبٗاۖ قَالَ هَٰذَا رَبِّيۖ فَلَمَّآ أَفَلَ قَالَ لَآ أُحِبُّ اُ۬لۡأٓفِلِينَ</t>
    </r>
    <r>
      <rPr>
        <sz val="22"/>
        <color theme="1"/>
        <rFont val="Tahoma"/>
        <family val="2"/>
      </rPr>
      <t> </t>
    </r>
    <r>
      <rPr>
        <sz val="22"/>
        <color theme="1"/>
        <rFont val="KFGQPC DOORI Uthmanic Script"/>
        <charset val="178"/>
      </rPr>
      <t>٧٧</t>
    </r>
  </si>
  <si>
    <r>
      <t>فَلَمَّا رَءَا اَ۬لۡقَمَرَ بَازِغٗا قَالَ هَٰذَا رَبِّيۖ فَلَمَّآ أَفَلَ قَالَ لَئِن لَّمۡ يَهۡدِنِي رَبِّي لَأَكُونَنَّ مِنَ اَ۬لۡقَوۡمِ اِ۬لضَّآلِّينَ</t>
    </r>
    <r>
      <rPr>
        <sz val="22"/>
        <color theme="1"/>
        <rFont val="Tahoma"/>
        <family val="2"/>
      </rPr>
      <t> </t>
    </r>
    <r>
      <rPr>
        <sz val="22"/>
        <color theme="1"/>
        <rFont val="KFGQPC DOORI Uthmanic Script"/>
        <charset val="178"/>
      </rPr>
      <t>٧٨</t>
    </r>
  </si>
  <si>
    <r>
      <t>فَلَمَّا رَءَا اَ۬لشَّمۡسَ بَازِغَةٗ قَالَ هَٰذَا رَبِّي هَٰذَآ أَكۡبَرُۖ فَلَمَّآ أَفَلَتۡ قَالَ يَٰقَوۡمِ إِنِّي بَرِيٓءٞ مِّمَّا تُشۡرِكُونَ</t>
    </r>
    <r>
      <rPr>
        <sz val="22"/>
        <color theme="1"/>
        <rFont val="Tahoma"/>
        <family val="2"/>
      </rPr>
      <t> </t>
    </r>
    <r>
      <rPr>
        <sz val="22"/>
        <color theme="1"/>
        <rFont val="KFGQPC DOORI Uthmanic Script"/>
        <charset val="178"/>
      </rPr>
      <t>٧٩</t>
    </r>
  </si>
  <si>
    <r>
      <t>إِنِّي وَجَّهۡتُ وَجۡهِي لِلَّذِي فَطَرَ اَ۬لسَّمَٰوَٰتِ وَاَلۡأَرۡضَ حَنِيفٗاۖ وَمَآ أَنَا۠ مِنَ اَ۬لۡمُشۡرِكِينَ</t>
    </r>
    <r>
      <rPr>
        <sz val="22"/>
        <color theme="1"/>
        <rFont val="Tahoma"/>
        <family val="2"/>
      </rPr>
      <t> </t>
    </r>
    <r>
      <rPr>
        <sz val="22"/>
        <color theme="1"/>
        <rFont val="KFGQPC DOORI Uthmanic Script"/>
        <charset val="178"/>
      </rPr>
      <t>٨٠</t>
    </r>
  </si>
  <si>
    <r>
      <t>وَحَآجَّهُۥ قَوۡمُهُۥۚ قَالَ أَتُحَٰٓجُّوٓنِّي فِي اِ۬للَّهِ وَقَدۡ هَدَىٰنِۦۚ وَلَآ أَخَافُ مَا تُشۡرِكُونَ بِهِۦٓ إِلَّآ أَن يَشَآءَ رَبِّي شَيۡـٔٗاۗ وَسِعَ رَبِّي كُلَّ شَيۡءٍ عِلۡمًاۗ أَفَلَا تَتَذَكَّرُونَ</t>
    </r>
    <r>
      <rPr>
        <sz val="22"/>
        <color theme="1"/>
        <rFont val="Tahoma"/>
        <family val="2"/>
      </rPr>
      <t> </t>
    </r>
    <r>
      <rPr>
        <sz val="22"/>
        <color theme="1"/>
        <rFont val="KFGQPC DOORI Uthmanic Script"/>
        <charset val="178"/>
      </rPr>
      <t>٨١</t>
    </r>
  </si>
  <si>
    <r>
      <t>وَكَيۡفَ أَخَافُ مَآ أَشۡرَكۡتُمۡ وَلَا تَخَافُونَ أَنَّكُمۡ أَشۡرَكۡتُم بِاللَّهِ مَا لَمۡ يُنزِلۡ بِهِۦ عَلَيۡكُمۡ سُلۡطَٰنٗاۚ فَأَيُّ اُ۬لۡفَرِيقَيۡنِ أَحَقُّ بِالۡأَمۡنِۖ إِن كُنتُمۡ تَعۡلَمُونَ</t>
    </r>
    <r>
      <rPr>
        <sz val="22"/>
        <color theme="1"/>
        <rFont val="Tahoma"/>
        <family val="2"/>
      </rPr>
      <t> </t>
    </r>
    <r>
      <rPr>
        <sz val="22"/>
        <color theme="1"/>
        <rFont val="KFGQPC DOORI Uthmanic Script"/>
        <charset val="178"/>
      </rPr>
      <t>٨٢</t>
    </r>
  </si>
  <si>
    <r>
      <t>اَ۬لَّذِينَ ءَامَنُواْ وَلَمۡ يَلۡبِسُوٓاْ إِيمَٰنَهُم بِظُلۡمٍ أُوْلَٰٓئِكَ لَهُمُ اُ۬لۡأَمۡنُ وَهُم مُّهۡتَدُونَ</t>
    </r>
    <r>
      <rPr>
        <sz val="22"/>
        <color theme="1"/>
        <rFont val="Tahoma"/>
        <family val="2"/>
      </rPr>
      <t> </t>
    </r>
    <r>
      <rPr>
        <sz val="22"/>
        <color theme="1"/>
        <rFont val="KFGQPC DOORI Uthmanic Script"/>
        <charset val="178"/>
      </rPr>
      <t>٨٣</t>
    </r>
  </si>
  <si>
    <r>
      <t>وَتِلۡكَ حُجَّتُنَآ ءَاتَيۡنَٰهَآ إِبۡرَٰهِيمَ عَلَىٰ قَوۡمِهِۦۚ نَرۡفَعُ دَرَجَٰتِ مَن نَّشَآءُۗ اِ۪نَّ رَبَّكَ حَكِيمٌ عَلِيمٞ</t>
    </r>
    <r>
      <rPr>
        <sz val="22"/>
        <color theme="1"/>
        <rFont val="Tahoma"/>
        <family val="2"/>
      </rPr>
      <t> </t>
    </r>
    <r>
      <rPr>
        <sz val="22"/>
        <color theme="1"/>
        <rFont val="KFGQPC DOORI Uthmanic Script"/>
        <charset val="178"/>
      </rPr>
      <t>٨٤</t>
    </r>
  </si>
  <si>
    <r>
      <t>وَوَهَبۡنَا لَهُۥٓ إِسۡحَٰقَ وَيَعۡقُوبَۚ كُلًّا هَدَيۡنَاۚ وَنُوحًا هَدَيۡنَا مِن قَبۡلُۖ وَمِن ذُرِّيَّتِهِۦ دَاوُۥدَ وَسُلَيۡمَٰنَ وَأَيُّوبَ وَيُوسُفَ وَمُوسۭيٰ وَهَٰرُونَۚ وَكَذَٰلِكَ نَجۡزِي اِ۬لۡمُحۡسِنِينَ</t>
    </r>
    <r>
      <rPr>
        <sz val="22"/>
        <color theme="1"/>
        <rFont val="Tahoma"/>
        <family val="2"/>
      </rPr>
      <t> </t>
    </r>
    <r>
      <rPr>
        <sz val="22"/>
        <color theme="1"/>
        <rFont val="KFGQPC DOORI Uthmanic Script"/>
        <charset val="178"/>
      </rPr>
      <t>٨٥</t>
    </r>
  </si>
  <si>
    <r>
      <t>وَزَكَرِيَّآءَ وَيَحۡيۭيٰ وَعِيسۭيٰ وَإِلۡيَاسَۖ كُلّٞ مِّنَ اَ۬لصَّٰلِحِينَ</t>
    </r>
    <r>
      <rPr>
        <sz val="22"/>
        <color theme="1"/>
        <rFont val="Tahoma"/>
        <family val="2"/>
      </rPr>
      <t> </t>
    </r>
    <r>
      <rPr>
        <sz val="22"/>
        <color theme="1"/>
        <rFont val="KFGQPC DOORI Uthmanic Script"/>
        <charset val="178"/>
      </rPr>
      <t>٨٦</t>
    </r>
  </si>
  <si>
    <r>
      <t>وَإِسۡمَٰعِيلَ وَاَلۡيَسَعَ وَيُونُسَ وَلُوطٗاۚ وَكُلّٗا فَضَّلۡنَا عَلَى اَ۬لۡعَٰلَمِينَ</t>
    </r>
    <r>
      <rPr>
        <sz val="22"/>
        <color theme="1"/>
        <rFont val="Tahoma"/>
        <family val="2"/>
      </rPr>
      <t> </t>
    </r>
    <r>
      <rPr>
        <sz val="22"/>
        <color theme="1"/>
        <rFont val="KFGQPC DOORI Uthmanic Script"/>
        <charset val="178"/>
      </rPr>
      <t>٨٧</t>
    </r>
  </si>
  <si>
    <r>
      <t>۞</t>
    </r>
    <r>
      <rPr>
        <sz val="22"/>
        <color theme="1"/>
        <rFont val="Calibri"/>
        <family val="2"/>
        <scheme val="minor"/>
      </rPr>
      <t> </t>
    </r>
    <r>
      <rPr>
        <sz val="22"/>
        <color theme="1"/>
        <rFont val="KFGQPC DOORI Uthmanic Script"/>
        <charset val="178"/>
      </rPr>
      <t>وَمِنۡ ءَابَآئِهِمۡ وَذُرِّيَّٰتِهِمۡ وَإِخۡوَٰنِهِمۡۖ وَاَجۡتَبَيۡنَٰهُمۡ وَهَدَيۡنَٰهُمۡ إِلَىٰ صِرَٰطٖ مُّسۡتَقِيمٖ</t>
    </r>
    <r>
      <rPr>
        <sz val="22"/>
        <color theme="1"/>
        <rFont val="Tahoma"/>
        <family val="2"/>
      </rPr>
      <t> </t>
    </r>
    <r>
      <rPr>
        <sz val="22"/>
        <color theme="1"/>
        <rFont val="KFGQPC DOORI Uthmanic Script"/>
        <charset val="178"/>
      </rPr>
      <t>٨٨</t>
    </r>
  </si>
  <si>
    <r>
      <t>ذَٰلِكَ هُدَى اَ۬للَّهِ يَهۡدِي بِهِۦ مَن يَشَآءُ مِنۡ عِبَادِهِۦۚ وَلَوۡ أَشۡرَكُواْ لَحَبِطَ عَنۡهُم مَّا كَانُواْ يَعۡمَلُونَ</t>
    </r>
    <r>
      <rPr>
        <sz val="22"/>
        <color theme="1"/>
        <rFont val="Tahoma"/>
        <family val="2"/>
      </rPr>
      <t> </t>
    </r>
    <r>
      <rPr>
        <sz val="22"/>
        <color theme="1"/>
        <rFont val="KFGQPC DOORI Uthmanic Script"/>
        <charset val="178"/>
      </rPr>
      <t>٨٩</t>
    </r>
  </si>
  <si>
    <r>
      <t>أُوْلَٰٓئِكَ اَ۬لَّذِينَ ءَاتَيۡنَٰهُمُ اُ۬لۡكِتَٰبَ وَاَلۡحُكۡمَ وَاَلنُّبُوَّةَۚ فَإِن يَكۡفُرۡ بِهَا هَٰٓؤُلَآءِ فَقَدۡ وَكَّلۡنَا بِهَا قَوۡمٗا لَّيۡسُواْ بِهَا بِكٰ۪فِرِينَ</t>
    </r>
    <r>
      <rPr>
        <sz val="22"/>
        <color theme="1"/>
        <rFont val="Tahoma"/>
        <family val="2"/>
      </rPr>
      <t> </t>
    </r>
    <r>
      <rPr>
        <sz val="22"/>
        <color theme="1"/>
        <rFont val="KFGQPC DOORI Uthmanic Script"/>
        <charset val="178"/>
      </rPr>
      <t>٩٠</t>
    </r>
  </si>
  <si>
    <r>
      <t>أُوْلَٰٓئِكَ اَ۬لَّذِينَ هَدَى اَ۬للَّهُۖ فَبِهُدَىٰهُمُ اُ۪قۡتَدِهۡۗ قُل لَّآ أَسۡـَٔلُكُمۡ عَلَيۡهِ أَجۡرًاۖ إِنۡ هُوَ إِلَّا ذِكۡر۪يٰ لِلۡعَٰلَمِينَ</t>
    </r>
    <r>
      <rPr>
        <sz val="22"/>
        <color theme="1"/>
        <rFont val="Tahoma"/>
        <family val="2"/>
      </rPr>
      <t> </t>
    </r>
    <r>
      <rPr>
        <sz val="22"/>
        <color theme="1"/>
        <rFont val="KFGQPC DOORI Uthmanic Script"/>
        <charset val="178"/>
      </rPr>
      <t>٩١</t>
    </r>
  </si>
  <si>
    <r>
      <t>وَمَا قَدَرُواْ اُ۬للَّهَ حَقَّ قَدۡرِهِۦٓ إِذۡ قَالُواْ مَآ أَنزَلَ اَ۬للَّهُ عَلَىٰ بَشَرٖ مِّن شَيۡءٖۗ قُلۡ مَنۡ أَنزَلَ اَ۬لۡكِتَٰبَ اَ۬لَّذِي جَآءَ بِهِۦ مُوسۭيٰ نُورٗا وَهُدٗى لِّلنّ۪اسِۖ يَجۡعَلُونَهُۥ قَرَاطِيسَ يُبۡدُونَهَا وَيُخۡفُونَ كَثِيرٗاۖ وَعُلِّمۡتُم مَّا لَمۡ تَعۡلَمُوٓاْ أَنتُمۡ وَلَآ ءَابَآؤُكُمۡۖ قُلِ اِ۬للَّهُۖ ثُمَّ ذَرۡهُمۡ فِي خَوۡضِهِمۡ يَلۡعَبُونَ</t>
    </r>
    <r>
      <rPr>
        <sz val="22"/>
        <color theme="1"/>
        <rFont val="Tahoma"/>
        <family val="2"/>
      </rPr>
      <t> </t>
    </r>
    <r>
      <rPr>
        <sz val="22"/>
        <color theme="1"/>
        <rFont val="KFGQPC DOORI Uthmanic Script"/>
        <charset val="178"/>
      </rPr>
      <t>٩٢</t>
    </r>
  </si>
  <si>
    <r>
      <t>وَهَٰذَا كِتَٰبٌ أَنزَلۡنَٰهُ مُبَارَكٞ مُّصَدِّقُ اُ۬لَّذِي بَيۡنَ يَدَيۡهِ وَلِتُنذِرَ أُمَّ اَ۬لۡقُر۪يٰ وَمَنۡ حَوۡلَهَاۚ وَاَلَّذِينَ يُؤۡمِنُونَ بِالۡأٓخِرَةِ يُؤۡمِنُونَ بِهِۦۖ وَهُمۡ عَلَىٰ صَلَاتِهِمۡ يُحَافِظُونَ</t>
    </r>
    <r>
      <rPr>
        <sz val="22"/>
        <color theme="1"/>
        <rFont val="Tahoma"/>
        <family val="2"/>
      </rPr>
      <t> </t>
    </r>
    <r>
      <rPr>
        <sz val="22"/>
        <color theme="1"/>
        <rFont val="KFGQPC DOORI Uthmanic Script"/>
        <charset val="178"/>
      </rPr>
      <t>٩٣</t>
    </r>
  </si>
  <si>
    <r>
      <t>وَمَنۡ أَظۡلَمُ مِمَّنِ اِ۪فۡتَر۪يٰ عَلَى اَ۬للَّهِ كَذِبًا أَوۡ قَالَ أُوحِيَ إِلَيَّ وَلَمۡ يُوحَ إِلَيۡهِ شَيۡءٞ وَمَن قَالَ سَأُنزِلُ مِثۡلَ مَآ أَنزَلَ اَ۬للَّهُۗ وَلَوۡ تَر۪يٰٓ إِذِ اِ۬لظَّٰلِمُونَ فِي غَمَرَٰتِ اِ۬لۡمَوۡتِ وَاَلۡمَلَٰٓئِكَةُ بَاسِطُوٓاْ أَيۡدِيهِمۡ أَخۡرِجُوٓاْ أَنفُسَكُمُۖ اُ۬لۡيَوۡمَ تُجۡزَوۡنَ عَذَابَ اَ۬لۡهُونِ بِمَا كُنتُمۡ تَقُولُونَ عَلَى اَ۬للَّهِ غَيۡرَ اَ۬لۡحَقِّ وَكُنتُمۡ عَنۡ ءَايَٰتِهِۦ تَسۡتَكۡبِرُونَ</t>
    </r>
    <r>
      <rPr>
        <sz val="22"/>
        <color theme="1"/>
        <rFont val="Tahoma"/>
        <family val="2"/>
      </rPr>
      <t> </t>
    </r>
    <r>
      <rPr>
        <sz val="22"/>
        <color theme="1"/>
        <rFont val="KFGQPC DOORI Uthmanic Script"/>
        <charset val="178"/>
      </rPr>
      <t>٩٤</t>
    </r>
  </si>
  <si>
    <r>
      <t>وَلَقَد جِّئۡتُمُونَا فُرَٰدَىٰ كَمَا خَلَقۡنَٰكُمۡ أَوَّلَ مَرَّةٖ وَتَرَكۡتُم مَّا خَوَّلۡنَٰكُمۡ وَرَآءَ ظُهُورِكُمۡۖ وَمَا نَر۪يٰ مَعَكُمۡ شُفَعَآءَكُمُ اُ۬لَّذِينَ زَعَمۡتُمۡ أَنَّهُمۡ فِيكُمۡ شُرَكَٰٓؤُاْۚ لَقَد تَّقَطَّعَ بَيۡنُكُمۡ وَضَلَّ عَنكُم مَّا كُنتُمۡ تَزۡعُمُونَ</t>
    </r>
    <r>
      <rPr>
        <sz val="22"/>
        <color theme="1"/>
        <rFont val="Tahoma"/>
        <family val="2"/>
      </rPr>
      <t> </t>
    </r>
    <r>
      <rPr>
        <sz val="22"/>
        <color theme="1"/>
        <rFont val="KFGQPC DOORI Uthmanic Script"/>
        <charset val="178"/>
      </rPr>
      <t>٩٥</t>
    </r>
  </si>
  <si>
    <r>
      <t>۞</t>
    </r>
    <r>
      <rPr>
        <sz val="22"/>
        <color theme="1"/>
        <rFont val="Calibri"/>
        <family val="2"/>
        <scheme val="minor"/>
      </rPr>
      <t> </t>
    </r>
    <r>
      <rPr>
        <sz val="22"/>
        <color theme="1"/>
        <rFont val="KFGQPC DOORI Uthmanic Script"/>
        <charset val="178"/>
      </rPr>
      <t>إِنَّ اَ۬للَّهَ فَالِقُ اُ۬لۡحَبِّ وَاَلنَّوَىٰۖ يُخۡرِجُ اُ۬لۡحَيَّ مِنَ اَ۬لۡمَيۡتِ وَمُخۡرِجُ اُ۬لۡمَيۡتِ مِنَ اَ۬لۡحَيِّۚ ذَٰلِكُمُ اُ۬للَّهُۖ فَأَنّۭيٰ تُؤۡفَكُونَ</t>
    </r>
    <r>
      <rPr>
        <sz val="22"/>
        <color theme="1"/>
        <rFont val="Tahoma"/>
        <family val="2"/>
      </rPr>
      <t> </t>
    </r>
    <r>
      <rPr>
        <sz val="22"/>
        <color theme="1"/>
        <rFont val="KFGQPC DOORI Uthmanic Script"/>
        <charset val="178"/>
      </rPr>
      <t>٩٦</t>
    </r>
  </si>
  <si>
    <r>
      <t>فَالِقُ اُ۬لۡإِصۡبَاحِ وَجَٰعِلُ اُ۬لَّيۡلِ سَكَنٗا وَاَلشَّمۡسَ وَاَلۡقَمَرَ حُسۡبَانٗاۚ ذَٰلِكَ تَقۡدِيرُ اُ۬لۡعَزِيزِ اِ۬لۡعَلِيمِ</t>
    </r>
    <r>
      <rPr>
        <sz val="22"/>
        <color theme="1"/>
        <rFont val="Tahoma"/>
        <family val="2"/>
      </rPr>
      <t> </t>
    </r>
    <r>
      <rPr>
        <sz val="22"/>
        <color theme="1"/>
        <rFont val="KFGQPC DOORI Uthmanic Script"/>
        <charset val="178"/>
      </rPr>
      <t>٩٧</t>
    </r>
  </si>
  <si>
    <r>
      <t>وَهۡوَ اَ۬لَّذِي جَعَلَ لَكُمُ اُ۬لنُّجُومَ لِتَهۡتَدُواْ بِهَا فِي ظُلُمَٰتِ اِ۬لۡبَرِّ وَاَلۡبَحۡرِۗ قَدۡ فَصَّلۡنَا اَ۬لۡأٓيَٰتِ لِقَوۡمٖ يَعۡلَمُونَ</t>
    </r>
    <r>
      <rPr>
        <sz val="22"/>
        <color theme="1"/>
        <rFont val="Tahoma"/>
        <family val="2"/>
      </rPr>
      <t> </t>
    </r>
    <r>
      <rPr>
        <sz val="22"/>
        <color theme="1"/>
        <rFont val="KFGQPC DOORI Uthmanic Script"/>
        <charset val="178"/>
      </rPr>
      <t>٩٨</t>
    </r>
  </si>
  <si>
    <r>
      <t>وَهۡوَ اَ۬لَّذِيٓ أَنشَأَكُم مِّن نَّفۡسٖ وَٰحِدَةٖ فَمُسۡتَقِرّٞ وَمُسۡتَوۡدَعٞۗ قَدۡ فَصَّلۡنَا اَ۬لۡأٓيَٰتِ لِقَوۡمٖ يَفۡقَهُونَ</t>
    </r>
    <r>
      <rPr>
        <sz val="22"/>
        <color theme="1"/>
        <rFont val="Tahoma"/>
        <family val="2"/>
      </rPr>
      <t> </t>
    </r>
    <r>
      <rPr>
        <sz val="22"/>
        <color theme="1"/>
        <rFont val="KFGQPC DOORI Uthmanic Script"/>
        <charset val="178"/>
      </rPr>
      <t>٩٩</t>
    </r>
  </si>
  <si>
    <r>
      <t>وَهۡوَ اَ۬لَّذِيٓ أَنزَلَ مِنَ اَ۬لسَّمَآءِ مَآءٗ فَأَخۡرَجۡنَا بِهِۦ نَبَاتَ كُلِّ شَيۡءٖ فَأَخۡرَجۡنَا مِنۡهُ خَضِرٗا نُّخۡرِجُ مِنۡهُ حَبّٗا مُّتَرَاكِبٗا وَمِنَ اَ۬لنَّخۡلِ مِن طَلۡعِهَا قِنۡوَانٞ دَانِيَةٞ وَجَنَّٰتٖ مِّنۡ أَعۡنَابٖ وَاَلزَّيۡتُونَ وَاَلرُّمَّانَ مُشۡتَبِهٗا وَغَيۡرَ مُتَشَٰبِهٍۗ اِ۟نظُرُوٓاْ إِلَىٰ ثَمَرِهِۦٓ إِذَآ أَثۡمَرَ وَيَنۡعِهِۦٓۚ إِنَّ فِي ذَٰلِكُمۡ لَأٓيَٰتٖ لِّقَوۡمٖ يُؤۡمِنُونَ</t>
    </r>
    <r>
      <rPr>
        <sz val="22"/>
        <color theme="1"/>
        <rFont val="Tahoma"/>
        <family val="2"/>
      </rPr>
      <t> </t>
    </r>
    <r>
      <rPr>
        <sz val="22"/>
        <color theme="1"/>
        <rFont val="KFGQPC DOORI Uthmanic Script"/>
        <charset val="178"/>
      </rPr>
      <t>١٠٠</t>
    </r>
  </si>
  <si>
    <r>
      <t>وَجَعَلُواْ لِلَّهِ شُرَكَآءَ اَ۬لۡجِنَّ وَخَلَقَهُمۡۖ وَخَرَقُواْ لَهُۥ بَنِينَ وَبَنَٰتِۢ بِغَيۡرِ عِلۡمٖۚ سُبۡحَٰنَهُۥ وَتَعَٰلَىٰ عَمَّا يَصِفُونَ</t>
    </r>
    <r>
      <rPr>
        <sz val="22"/>
        <color theme="1"/>
        <rFont val="Tahoma"/>
        <family val="2"/>
      </rPr>
      <t> </t>
    </r>
    <r>
      <rPr>
        <sz val="22"/>
        <color theme="1"/>
        <rFont val="KFGQPC DOORI Uthmanic Script"/>
        <charset val="178"/>
      </rPr>
      <t>١٠١</t>
    </r>
  </si>
  <si>
    <r>
      <t>۞</t>
    </r>
    <r>
      <rPr>
        <sz val="22"/>
        <color theme="1"/>
        <rFont val="Calibri"/>
        <family val="2"/>
        <scheme val="minor"/>
      </rPr>
      <t> </t>
    </r>
    <r>
      <rPr>
        <sz val="22"/>
        <color theme="1"/>
        <rFont val="KFGQPC DOORI Uthmanic Script"/>
        <charset val="178"/>
      </rPr>
      <t>بَدِيعُ اُ۬لسَّمَٰوَٰتِ وَاَلۡأَرۡضِۖ أَنّۭيٰ يَكُونُ لَهُۥ وَلَدٞ وَلَمۡ تَكُن لَّهُۥ صَٰحِبَةٞۖ وَخَلَقَ كُلَّ شَيۡءٖۖ وَهۡوَ بِكُلِّ شَيۡءٍ عَلِيمٞ</t>
    </r>
    <r>
      <rPr>
        <sz val="22"/>
        <color theme="1"/>
        <rFont val="Tahoma"/>
        <family val="2"/>
      </rPr>
      <t> </t>
    </r>
    <r>
      <rPr>
        <sz val="22"/>
        <color theme="1"/>
        <rFont val="KFGQPC DOORI Uthmanic Script"/>
        <charset val="178"/>
      </rPr>
      <t>١٠٢</t>
    </r>
  </si>
  <si>
    <r>
      <t>ذَٰلِكُمُ اُ۬للَّهُ رَبُّكُمۡۖ لَآ إِلَٰهَ إِلَّا هُوَۖ خَٰلِقُ كُلِّ شَيۡءٖ فَاَعۡبُدُوهُۚ وَهۡوَ عَلَىٰ كُلِّ شَيۡءٖ وَكِيلٞ</t>
    </r>
    <r>
      <rPr>
        <sz val="22"/>
        <color theme="1"/>
        <rFont val="Tahoma"/>
        <family val="2"/>
      </rPr>
      <t> </t>
    </r>
    <r>
      <rPr>
        <sz val="22"/>
        <color theme="1"/>
        <rFont val="KFGQPC DOORI Uthmanic Script"/>
        <charset val="178"/>
      </rPr>
      <t>١٠٣</t>
    </r>
  </si>
  <si>
    <r>
      <t>لَّا تُدۡرِكُهُ اُ۬لۡأَبۡصَٰرُ وَهۡوَ يُدۡرِكُ اُ۬لۡأَبۡصَٰرَۖ وَهۡوَ اَ۬للَّطِيفُ اُ۬لۡخَبِيرُ</t>
    </r>
    <r>
      <rPr>
        <sz val="22"/>
        <color theme="1"/>
        <rFont val="Tahoma"/>
        <family val="2"/>
      </rPr>
      <t> </t>
    </r>
    <r>
      <rPr>
        <sz val="22"/>
        <color theme="1"/>
        <rFont val="KFGQPC DOORI Uthmanic Script"/>
        <charset val="178"/>
      </rPr>
      <t>١٠٤</t>
    </r>
  </si>
  <si>
    <r>
      <t>قَد جَّآءَكُم بَصَآئِرُ مِن رَّبِّكُمۡۖ فَمَنۡ أَبۡصَرَ فَلِنَفۡسِهِۦۖ وَمَنۡ عَمِيَ فَعَلَيۡهَاۚ وَمَآ أَنَا۠ عَلَيۡكُم بِحَفِيظٖ</t>
    </r>
    <r>
      <rPr>
        <sz val="22"/>
        <color theme="1"/>
        <rFont val="Tahoma"/>
        <family val="2"/>
      </rPr>
      <t> </t>
    </r>
    <r>
      <rPr>
        <sz val="22"/>
        <color theme="1"/>
        <rFont val="KFGQPC DOORI Uthmanic Script"/>
        <charset val="178"/>
      </rPr>
      <t>١٠٥</t>
    </r>
  </si>
  <si>
    <r>
      <t>وَكَذَٰلِكَ نُصَرِّفُ اُ۬لۡأٓيَٰتِ وَلِيَقُولُواْ دَٰرَسۡتَ وَلِنُبَيِّنَهُۥ لِقَوۡمٖ يَعۡلَمُونَ</t>
    </r>
    <r>
      <rPr>
        <sz val="22"/>
        <color theme="1"/>
        <rFont val="Tahoma"/>
        <family val="2"/>
      </rPr>
      <t> </t>
    </r>
    <r>
      <rPr>
        <sz val="22"/>
        <color theme="1"/>
        <rFont val="KFGQPC DOORI Uthmanic Script"/>
        <charset val="178"/>
      </rPr>
      <t>١٠٦</t>
    </r>
  </si>
  <si>
    <r>
      <t>اَ۪تَّبِعۡ مَآ أُوحِيَ إِلَيۡكَ مِن رَّبِّكَۖ لَآ إِلَٰهَ إِلَّا هُوَۖ وَأَعۡرِضۡ عَنِ اِ۬لۡمُشۡرِكِينَ</t>
    </r>
    <r>
      <rPr>
        <sz val="22"/>
        <color theme="1"/>
        <rFont val="Tahoma"/>
        <family val="2"/>
      </rPr>
      <t> </t>
    </r>
    <r>
      <rPr>
        <sz val="22"/>
        <color theme="1"/>
        <rFont val="KFGQPC DOORI Uthmanic Script"/>
        <charset val="178"/>
      </rPr>
      <t>١٠٧</t>
    </r>
  </si>
  <si>
    <r>
      <t>وَلَوۡ شَآءَ اَ۬للَّهُ مَآ أَشۡرَكُواْۗ وَمَا جَعَلۡنَٰكَ عَلَيۡهِمۡ حَفِيظٗاۖ وَمَآ أَنتَ عَلَيۡهِم بِوَكِيلٖ</t>
    </r>
    <r>
      <rPr>
        <sz val="22"/>
        <color theme="1"/>
        <rFont val="Tahoma"/>
        <family val="2"/>
      </rPr>
      <t> </t>
    </r>
    <r>
      <rPr>
        <sz val="22"/>
        <color theme="1"/>
        <rFont val="KFGQPC DOORI Uthmanic Script"/>
        <charset val="178"/>
      </rPr>
      <t>١٠٨</t>
    </r>
  </si>
  <si>
    <r>
      <t>وَلَا تَسُبُّواْ اُ۬لَّذِينَ يَدۡعُونَ مِن دُونِ اِ۬للَّهِ فَيَسُبُّواْ اُ۬للَّهَ عَدۡوَۢا بِغَيۡرِ عِلۡمٖۗ كَذَٰلِكَ زَيَّنَّا لِكُلِّ أُمَّةٍ عَمَلَهُمۡ ثُمَّ إِلَىٰ رَبِّهِم مَّرۡجِعُهُمۡ فَيُنَبِّئُهُم بِمَا كَانُواْ يَعۡمَلُونَ</t>
    </r>
    <r>
      <rPr>
        <sz val="22"/>
        <color theme="1"/>
        <rFont val="Tahoma"/>
        <family val="2"/>
      </rPr>
      <t> </t>
    </r>
    <r>
      <rPr>
        <sz val="22"/>
        <color theme="1"/>
        <rFont val="KFGQPC DOORI Uthmanic Script"/>
        <charset val="178"/>
      </rPr>
      <t>١٠٩</t>
    </r>
  </si>
  <si>
    <r>
      <t>وَأَقۡسَمُواْ بِاللَّهِ جَهۡدَ أَيۡمَٰنِهِمۡ لَئِن جَآءَتۡهُمۡ ءَايَةٞ لَّيُؤۡمِنُنَّ بِهَاۚ قُلۡ إِنَّمَا اَ۬لۡأٓيَٰتُ عِندَ اَ۬للَّهِۖ وَمَا يُشۡعِرۡكُمۡۘ إِنَّهَآ إِذَا جَآءَتۡ لَا يُؤۡمِنُونَ</t>
    </r>
    <r>
      <rPr>
        <sz val="22"/>
        <color theme="1"/>
        <rFont val="Tahoma"/>
        <family val="2"/>
      </rPr>
      <t> </t>
    </r>
    <r>
      <rPr>
        <sz val="22"/>
        <color theme="1"/>
        <rFont val="KFGQPC DOORI Uthmanic Script"/>
        <charset val="178"/>
      </rPr>
      <t>١١٠</t>
    </r>
  </si>
  <si>
    <r>
      <t>وَنُقَلِّبُ أَفۡـِٔدَتَهُمۡ وَأَبۡصَٰرَهُمۡ كَمَا لَمۡ يُؤۡمِنُواْ بِهِۦٓ أَوَّلَ مَرَّةٖ وَنَذَرُهُمۡ فِي طُغۡيَٰنِهِمۡ يَعۡمَهُونَ</t>
    </r>
    <r>
      <rPr>
        <sz val="22"/>
        <color theme="1"/>
        <rFont val="Tahoma"/>
        <family val="2"/>
      </rPr>
      <t> </t>
    </r>
    <r>
      <rPr>
        <sz val="22"/>
        <color theme="1"/>
        <rFont val="KFGQPC DOORI Uthmanic Script"/>
        <charset val="178"/>
      </rPr>
      <t>١١١</t>
    </r>
  </si>
  <si>
    <r>
      <t>۞</t>
    </r>
    <r>
      <rPr>
        <sz val="22"/>
        <color theme="1"/>
        <rFont val="Calibri"/>
        <family val="2"/>
        <scheme val="minor"/>
      </rPr>
      <t> </t>
    </r>
    <r>
      <rPr>
        <sz val="22"/>
        <color theme="1"/>
        <rFont val="KFGQPC DOORI Uthmanic Script"/>
        <charset val="178"/>
      </rPr>
      <t>وَلَوۡ أَنَّنَا نَزَّلۡنَآ إِلَيۡهِمِ اِ۬لۡمَلَٰٓئِكَةَ وَكَلَّمَهُمُ اُ۬لۡمَوۡتۭيٰ وَحَشَرۡنَا عَلَيۡهِمۡ كُلَّ شَيۡءٖ قُبُلٗا مَّا كَانُواْ لِيُؤۡمِنُوٓاْ إِلَّآ أَن يَشَآءَ اَ۬للَّهُ وَلَٰكِنَّ أَكۡثَرَهُمۡ يَجۡهَلُونَ</t>
    </r>
    <r>
      <rPr>
        <sz val="22"/>
        <color theme="1"/>
        <rFont val="Tahoma"/>
        <family val="2"/>
      </rPr>
      <t> </t>
    </r>
    <r>
      <rPr>
        <sz val="22"/>
        <color theme="1"/>
        <rFont val="KFGQPC DOORI Uthmanic Script"/>
        <charset val="178"/>
      </rPr>
      <t>١١٢</t>
    </r>
  </si>
  <si>
    <r>
      <t>وَكَذَٰلِكَ جَعَلۡنَا لِكُلِّ نَبِيٍّ عَدُوّٗا شَيَٰطِينَ اَ۬لۡإِنسِ وَاَلۡجِنِّ يُوحِي بَعۡضُهُمۡ إِلَىٰ بَعۡضٖ زُخۡرُفَ اَ۬لۡقَوۡلِ غُرُورٗاۚ وَلَوۡ شَآءَ رَبُّكَ مَا فَعَلُوهُۖ فَذَرۡهُمۡ وَمَا يَفۡتَرُونَ</t>
    </r>
    <r>
      <rPr>
        <sz val="22"/>
        <color theme="1"/>
        <rFont val="Tahoma"/>
        <family val="2"/>
      </rPr>
      <t> </t>
    </r>
    <r>
      <rPr>
        <sz val="22"/>
        <color theme="1"/>
        <rFont val="KFGQPC DOORI Uthmanic Script"/>
        <charset val="178"/>
      </rPr>
      <t>١١٣</t>
    </r>
  </si>
  <si>
    <r>
      <t>وَلِتَصۡغَىٰٓ إِلَيۡهِ أَفۡـِٔدَةُ اُ۬لَّذِينَ لَا يُؤۡمِنُونَ بِالۡأٓخِرَةِ وَلِيَرۡضَوۡهُ وَلِيَقۡتَرِفُواْ مَا هُم مُّقۡتَرِفُونَ</t>
    </r>
    <r>
      <rPr>
        <sz val="22"/>
        <color theme="1"/>
        <rFont val="Tahoma"/>
        <family val="2"/>
      </rPr>
      <t> </t>
    </r>
    <r>
      <rPr>
        <sz val="22"/>
        <color theme="1"/>
        <rFont val="KFGQPC DOORI Uthmanic Script"/>
        <charset val="178"/>
      </rPr>
      <t>١١٤</t>
    </r>
  </si>
  <si>
    <r>
      <t>أَفَغَيۡرَ اَ۬للَّهِ أَبۡتَغِي حَكَمٗا وَهۡوَ اَ۬لَّذِيٓ أَنزَلَ إِلَيۡكُمُ اُ۬لۡكِتَٰبَ مُفَصَّلٗاۚ وَاَلَّذِينَ ءَاتَيۡنَٰهُمُ اُ۬لۡكِتَٰبَ يَعۡلَمُونَ أَنَّهُۥ مُنزَلٞ مِّن رَّبِّكَ بِالۡحَقِّۖ فَلَا تَكُونَنَّ مِنَ اَ۬لۡمُمۡتَرِينَ</t>
    </r>
    <r>
      <rPr>
        <sz val="22"/>
        <color theme="1"/>
        <rFont val="Tahoma"/>
        <family val="2"/>
      </rPr>
      <t> </t>
    </r>
    <r>
      <rPr>
        <sz val="22"/>
        <color theme="1"/>
        <rFont val="KFGQPC DOORI Uthmanic Script"/>
        <charset val="178"/>
      </rPr>
      <t>١١٥</t>
    </r>
  </si>
  <si>
    <r>
      <t>وَتَمَّتۡ كَلِمَٰتُ رَبِّكَ صِدۡقٗا وَعَدۡلٗاۚ لَّا مُبَدِّلَ لِكَلِمَٰتِهِۦۚ وَهۡوَ اَ۬لسَّمِيعُ اُ۬لۡعَلِيمُ</t>
    </r>
    <r>
      <rPr>
        <sz val="22"/>
        <color theme="1"/>
        <rFont val="Tahoma"/>
        <family val="2"/>
      </rPr>
      <t> </t>
    </r>
    <r>
      <rPr>
        <sz val="22"/>
        <color theme="1"/>
        <rFont val="KFGQPC DOORI Uthmanic Script"/>
        <charset val="178"/>
      </rPr>
      <t>١١٦</t>
    </r>
  </si>
  <si>
    <r>
      <t>وَإِن تُطِعۡ أَكۡثَرَ مَن فِي اِ۬لۡأَرۡضِ يُضِلُّوكَ عَن سَبِيلِ اِ۬للَّهِۚ إِن يَتَّبِعُونَ إِلَّا اَ۬لظَّنَّ وَإِنۡ هُمۡ إِلَّا يَخۡرُصُونَ</t>
    </r>
    <r>
      <rPr>
        <sz val="22"/>
        <color theme="1"/>
        <rFont val="Tahoma"/>
        <family val="2"/>
      </rPr>
      <t> </t>
    </r>
    <r>
      <rPr>
        <sz val="22"/>
        <color theme="1"/>
        <rFont val="KFGQPC DOORI Uthmanic Script"/>
        <charset val="178"/>
      </rPr>
      <t>١١٧</t>
    </r>
  </si>
  <si>
    <r>
      <t>إِنَّ رَبَّكَ هُوَ أَعۡلَمُ مَن يَضِلُّ عَن سَبِيلِهِۦۖ وَهۡوَ أَعۡلَمُ بِالۡمُهۡتَدِينَ</t>
    </r>
    <r>
      <rPr>
        <sz val="22"/>
        <color theme="1"/>
        <rFont val="Tahoma"/>
        <family val="2"/>
      </rPr>
      <t> </t>
    </r>
    <r>
      <rPr>
        <sz val="22"/>
        <color theme="1"/>
        <rFont val="KFGQPC DOORI Uthmanic Script"/>
        <charset val="178"/>
      </rPr>
      <t>١١٨</t>
    </r>
  </si>
  <si>
    <r>
      <t>فَكُلُواْ مِمَّا ذُكِرَ اَ۪سۡمُ اُ۬للَّهِ عَلَيۡهِ إِن كُنتُم بِـَٔايَٰتِهِۦ مُؤۡمِنِينَ</t>
    </r>
    <r>
      <rPr>
        <sz val="22"/>
        <color theme="1"/>
        <rFont val="Tahoma"/>
        <family val="2"/>
      </rPr>
      <t> </t>
    </r>
    <r>
      <rPr>
        <sz val="22"/>
        <color theme="1"/>
        <rFont val="KFGQPC DOORI Uthmanic Script"/>
        <charset val="178"/>
      </rPr>
      <t>١١٩</t>
    </r>
  </si>
  <si>
    <r>
      <t>وَمَا لَكُمۡ أَلَّا تَأۡكُلُواْ مِمَّا ذُكِرَ اَ۪سۡمُ اُ۬للَّهِ عَلَيۡهِ وَقَدۡ فُصِّلَ لَكُم مَّا حُرِّمَ عَلَيۡكُمۡ إِلَّا مَا اَ۟ضۡطُرِرۡتُمۡ إِلَيۡهِۗ وَإِنَّ كَثِيرٗا لَّيَضِلُّونَ بِأَهۡوَآئِهِم بِغَيۡرِ عِلۡمٍۗ إِنَّ رَبَّكَ هُوَ أَعۡلَمُ بِالۡمُعۡتَدِينَ</t>
    </r>
    <r>
      <rPr>
        <sz val="22"/>
        <color theme="1"/>
        <rFont val="Tahoma"/>
        <family val="2"/>
      </rPr>
      <t> </t>
    </r>
    <r>
      <rPr>
        <sz val="22"/>
        <color theme="1"/>
        <rFont val="KFGQPC DOORI Uthmanic Script"/>
        <charset val="178"/>
      </rPr>
      <t>١٢٠</t>
    </r>
  </si>
  <si>
    <r>
      <t>۞</t>
    </r>
    <r>
      <rPr>
        <sz val="22"/>
        <color theme="1"/>
        <rFont val="Calibri"/>
        <family val="2"/>
        <scheme val="minor"/>
      </rPr>
      <t> </t>
    </r>
    <r>
      <rPr>
        <sz val="22"/>
        <color theme="1"/>
        <rFont val="KFGQPC DOORI Uthmanic Script"/>
        <charset val="178"/>
      </rPr>
      <t>وَذَرُواْ ظَٰهِرَ اَ۬لۡإِثۡمِ وَبَاطِنَهُۥٓۚ إِنَّ اَ۬لَّذِينَ يَكۡسِبُونَ اَ۬لۡإِثۡمَ سَيُجۡزَوۡنَ بِمَا كَانُواْ يَقۡتَرِفُونَ</t>
    </r>
    <r>
      <rPr>
        <sz val="22"/>
        <color theme="1"/>
        <rFont val="Tahoma"/>
        <family val="2"/>
      </rPr>
      <t> </t>
    </r>
    <r>
      <rPr>
        <sz val="22"/>
        <color theme="1"/>
        <rFont val="KFGQPC DOORI Uthmanic Script"/>
        <charset val="178"/>
      </rPr>
      <t>١٢١</t>
    </r>
  </si>
  <si>
    <r>
      <t>وَلَا تَأۡكُلُواْ مِمَّا لَمۡ يُذۡكَرِ اِ۪سۡمُ اُ۬للَّهِ عَلَيۡهِ وَإِنَّهُۥ لَفِسۡقٞۗ وَإِنَّ اَ۬لشَّيَٰطِينَ لَيُوحُونَ إِلَىٰٓ أَوۡلِيَآئِهِمۡ لِيُجَٰدِلُوكُمۡۖ وَإِنۡ أَطَعۡتُمُوهُمۡ إِنَّكُمۡ لَمُشۡرِكُونَ</t>
    </r>
    <r>
      <rPr>
        <sz val="22"/>
        <color theme="1"/>
        <rFont val="Tahoma"/>
        <family val="2"/>
      </rPr>
      <t> </t>
    </r>
    <r>
      <rPr>
        <sz val="22"/>
        <color theme="1"/>
        <rFont val="KFGQPC DOORI Uthmanic Script"/>
        <charset val="178"/>
      </rPr>
      <t>١٢٢</t>
    </r>
  </si>
  <si>
    <r>
      <t>أَوَمَن كَانَ مَيۡتٗا فَأَحۡيَيۡنَٰهُ وَجَعَلۡنَا لَهُۥ نُورٗا يَمۡشِي بِهِۦ فِي اِ۬لنّ۪اسِ كَمَن مَّثَلُهُۥ فِي اِ۬لظُّلُمَٰتِ لَيۡسَ بِخَارِجٖ مِّنۡهَاۚ كَذَٰلِكَ زُيِّنَ لِلۡكٰ۪فِرِينَ مَا كَانُواْ يَعۡمَلُونَ</t>
    </r>
    <r>
      <rPr>
        <sz val="22"/>
        <color theme="1"/>
        <rFont val="Tahoma"/>
        <family val="2"/>
      </rPr>
      <t> </t>
    </r>
    <r>
      <rPr>
        <sz val="22"/>
        <color theme="1"/>
        <rFont val="KFGQPC DOORI Uthmanic Script"/>
        <charset val="178"/>
      </rPr>
      <t>١٢٣</t>
    </r>
  </si>
  <si>
    <r>
      <t>وَكَذَٰلِكَ جَعَلۡنَا فِي كُلِّ قَرۡيَةٍ أَكَٰبِرَ مُجۡرِمِيهَا لِيَمۡكُرُواْ فِيهَاۖ وَمَا يَمۡكُرُونَ إِلَّا بِأَنفُسِهِمۡ وَمَا يَشۡعُرُونَ</t>
    </r>
    <r>
      <rPr>
        <sz val="22"/>
        <color theme="1"/>
        <rFont val="Tahoma"/>
        <family val="2"/>
      </rPr>
      <t> </t>
    </r>
    <r>
      <rPr>
        <sz val="22"/>
        <color theme="1"/>
        <rFont val="KFGQPC DOORI Uthmanic Script"/>
        <charset val="178"/>
      </rPr>
      <t>١٢٤</t>
    </r>
  </si>
  <si>
    <r>
      <t>وَإِذَا جَآءَتۡهُمۡ ءَايَةٞ قَالُواْ لَن نُّؤۡمِنَ حَتَّىٰ نُؤۡتَىٰ مِثۡلَ مَآ أُوتِيَ رُسُلُ اُ۬للَّهِۘ اِ۬للَّهُ أَعۡلَمُ حَيۡثُ يَجۡعَلُ رِسَٰلَٰتِهِۦۗ سَيُصِيبُ اُ۬لَّذِينَ أَجۡرَمُواْ صَغَارٌ عِندَ اَ۬للَّهِ وَعَذَابٞ شَدِيدُۢ بِمَا كَانُواْ يَمۡكُرُونَ</t>
    </r>
    <r>
      <rPr>
        <sz val="22"/>
        <color theme="1"/>
        <rFont val="Tahoma"/>
        <family val="2"/>
      </rPr>
      <t> </t>
    </r>
    <r>
      <rPr>
        <sz val="22"/>
        <color theme="1"/>
        <rFont val="KFGQPC DOORI Uthmanic Script"/>
        <charset val="178"/>
      </rPr>
      <t>١٢٥</t>
    </r>
  </si>
  <si>
    <r>
      <t>فَمَن يُرِدِ اِ۬للَّهُ أَن يَهۡدِيَهُۥ يَشۡرَحۡ صَدۡرَهُۥ لِلۡإِسۡلَٰمِۖ وَمَن يُرِدۡ أَن يُضِلَّهُۥ يَجۡعَلۡ صَدۡرَهُۥ ضَيِّقًا حَرَجٗا كَأَنَّمَا يَصَّعَّدُ فِي اِ۬لسَّمَآءِۚ كَذَٰلِكَ يَجۡعَلُ اُ۬للَّهُ اُ۬لرِّجۡسَ عَلَى اَ۬لَّذِينَ لَا يُؤۡمِنُونَ</t>
    </r>
    <r>
      <rPr>
        <sz val="22"/>
        <color theme="1"/>
        <rFont val="Tahoma"/>
        <family val="2"/>
      </rPr>
      <t> </t>
    </r>
    <r>
      <rPr>
        <sz val="22"/>
        <color theme="1"/>
        <rFont val="KFGQPC DOORI Uthmanic Script"/>
        <charset val="178"/>
      </rPr>
      <t>١٢٦</t>
    </r>
  </si>
  <si>
    <r>
      <t>وَهَٰذَا صِرَٰطُ رَبِّكَ مُسۡتَقِيمٗاۗ قَدۡ فَصَّلۡنَا اَ۬لۡأٓيَٰتِ لِقَوۡمٖ يَذَّكَّرُونَ</t>
    </r>
    <r>
      <rPr>
        <sz val="22"/>
        <color theme="1"/>
        <rFont val="Tahoma"/>
        <family val="2"/>
      </rPr>
      <t> </t>
    </r>
    <r>
      <rPr>
        <sz val="22"/>
        <color theme="1"/>
        <rFont val="KFGQPC DOORI Uthmanic Script"/>
        <charset val="178"/>
      </rPr>
      <t>١٢٧</t>
    </r>
  </si>
  <si>
    <r>
      <t>لَهُمۡ دَارُ اُ۬لسَّلَٰمِ عِندَ رَبِّهِمۡۖ وَهۡوَ وَلِيُّهُم بِمَا كَانُواْ يَعۡمَلُونَ</t>
    </r>
    <r>
      <rPr>
        <sz val="22"/>
        <color theme="1"/>
        <rFont val="Tahoma"/>
        <family val="2"/>
      </rPr>
      <t> </t>
    </r>
    <r>
      <rPr>
        <sz val="22"/>
        <color theme="1"/>
        <rFont val="KFGQPC DOORI Uthmanic Script"/>
        <charset val="178"/>
      </rPr>
      <t>١٢٨</t>
    </r>
  </si>
  <si>
    <r>
      <t>۞</t>
    </r>
    <r>
      <rPr>
        <sz val="22"/>
        <color theme="1"/>
        <rFont val="Calibri"/>
        <family val="2"/>
        <scheme val="minor"/>
      </rPr>
      <t> </t>
    </r>
    <r>
      <rPr>
        <sz val="22"/>
        <color theme="1"/>
        <rFont val="KFGQPC DOORI Uthmanic Script"/>
        <charset val="178"/>
      </rPr>
      <t>وَيَوۡمَ نَحۡشُرُهُمۡ جَمِيعٗا يَٰمَعۡشَرَ اَ۬لۡجِنِّ قَدِ اِ۪سۡتَكۡثَرۡتُم مِّنَ اَ۬لۡإِنسِۖ وَقَالَ أَوۡلِيَآؤُهُم مِّنَ اَ۬لۡإِنسِ رَبَّنَا اَ۪سۡتَمۡتَعَ بَعۡضُنَا بِبَعۡضٖ وَبَلَغۡنَآ أَجَلَنَا اَ۬لَّذِيٓ أَجَّلۡتَ لَنَاۚ قَالَ اَ۬لنَّارُ مَثۡوَىٰكُمۡ خَٰلِدِينَ فِيهَآ إِلَّا مَا شَآءَ اَ۬للَّهُۗ إِنَّ رَبَّكَ حَكِيمٌ عَلِيمٞ</t>
    </r>
    <r>
      <rPr>
        <sz val="22"/>
        <color theme="1"/>
        <rFont val="Tahoma"/>
        <family val="2"/>
      </rPr>
      <t> </t>
    </r>
    <r>
      <rPr>
        <sz val="22"/>
        <color theme="1"/>
        <rFont val="KFGQPC DOORI Uthmanic Script"/>
        <charset val="178"/>
      </rPr>
      <t>١٢٩</t>
    </r>
  </si>
  <si>
    <r>
      <t>وَكَذَٰلِكَ نُوَلِّي بَعۡضَ اَ۬لظَّٰلِمِينَ بَعۡضَۢا بِمَا كَانُواْ يَكۡسِبُونَ</t>
    </r>
    <r>
      <rPr>
        <sz val="22"/>
        <color theme="1"/>
        <rFont val="Tahoma"/>
        <family val="2"/>
      </rPr>
      <t> </t>
    </r>
    <r>
      <rPr>
        <sz val="22"/>
        <color theme="1"/>
        <rFont val="KFGQPC DOORI Uthmanic Script"/>
        <charset val="178"/>
      </rPr>
      <t>١٣٠</t>
    </r>
  </si>
  <si>
    <r>
      <t>يَٰمَعۡشَرَ اَ۬لۡجِنِّ وَاَلۡإِنسِ أَلَمۡ يَأۡتِكُمۡ رُسُلٞ مِّنكُمۡ يَقُصُّونَ عَلَيۡكُمۡ ءَايَٰتِي وَيُنذِرُونَكُمۡ لِقَآءَ يَوۡمِكُمۡ هَٰذَاۚ قَالُواْ شَهِدۡنَا عَلَىٰٓ أَنفُسِنَاۖ وَغَرَّتۡهُمُ اُ۬لۡحَيَوٰةُ اُ۬لدُّنۡيۭا وَشَهِدُواْ عَلَىٰٓ أَنفُسِهِمۡ أَنَّهُمۡ كَانُواْ كٰ۪فِرِينَ</t>
    </r>
    <r>
      <rPr>
        <sz val="22"/>
        <color theme="1"/>
        <rFont val="Tahoma"/>
        <family val="2"/>
      </rPr>
      <t> </t>
    </r>
    <r>
      <rPr>
        <sz val="22"/>
        <color theme="1"/>
        <rFont val="KFGQPC DOORI Uthmanic Script"/>
        <charset val="178"/>
      </rPr>
      <t>١٣١</t>
    </r>
  </si>
  <si>
    <r>
      <t>ذَٰلِكَ أَن لَّمۡ يَكُن رَّبُّكَ مُهۡلِكَ اَ۬لۡقُر۪يٰ بِظُلۡمٖ وَأَهۡلُهَا غَٰفِلُونَ</t>
    </r>
    <r>
      <rPr>
        <sz val="22"/>
        <color theme="1"/>
        <rFont val="Tahoma"/>
        <family val="2"/>
      </rPr>
      <t> </t>
    </r>
    <r>
      <rPr>
        <sz val="22"/>
        <color theme="1"/>
        <rFont val="KFGQPC DOORI Uthmanic Script"/>
        <charset val="178"/>
      </rPr>
      <t>١٣٢</t>
    </r>
  </si>
  <si>
    <r>
      <t>وَلِكُلّٖ دَرَجَٰتٞ مِّمَّا عَمِلُواْۚ وَمَا رَبُّكَ بِغَٰفِلٍ عَمَّا يَعۡمَلُونَ</t>
    </r>
    <r>
      <rPr>
        <sz val="22"/>
        <color theme="1"/>
        <rFont val="Tahoma"/>
        <family val="2"/>
      </rPr>
      <t> </t>
    </r>
    <r>
      <rPr>
        <sz val="22"/>
        <color theme="1"/>
        <rFont val="KFGQPC DOORI Uthmanic Script"/>
        <charset val="178"/>
      </rPr>
      <t>١٣٣</t>
    </r>
  </si>
  <si>
    <r>
      <t>وَرَبُّكَ اَ۬لۡغَنِيُّ ذُو اُ۬لرَّحۡمَةِۚ إِن يَشَأۡ يُذۡهِبۡكُمۡ وَيَسۡتَخۡلِفۡ مِنۢ بَعۡدِكُم مَّا يَشَآءُ كَمَآ أَنشَأَكُم مِّن ذُرِّيَّةِ قَوۡمٍ ءَاخَرِينَ</t>
    </r>
    <r>
      <rPr>
        <sz val="22"/>
        <color theme="1"/>
        <rFont val="Tahoma"/>
        <family val="2"/>
      </rPr>
      <t> </t>
    </r>
    <r>
      <rPr>
        <sz val="22"/>
        <color theme="1"/>
        <rFont val="KFGQPC DOORI Uthmanic Script"/>
        <charset val="178"/>
      </rPr>
      <t>١٣٤</t>
    </r>
  </si>
  <si>
    <r>
      <t>إِنَّ مَا تُوعَدُونَ لَأٓتٖۖ وَمَآ أَنتُم بِمُعۡجِزِينَ</t>
    </r>
    <r>
      <rPr>
        <sz val="22"/>
        <color theme="1"/>
        <rFont val="Tahoma"/>
        <family val="2"/>
      </rPr>
      <t> </t>
    </r>
    <r>
      <rPr>
        <sz val="22"/>
        <color theme="1"/>
        <rFont val="KFGQPC DOORI Uthmanic Script"/>
        <charset val="178"/>
      </rPr>
      <t>١٣٥</t>
    </r>
  </si>
  <si>
    <r>
      <t>قُلۡ يَٰقَوۡمِ اِ۪عۡمَلُواْ عَلَىٰ مَكَانَتِكُمۡ إِنِّي عَامِلٞۖ فَسَوۡفَ تَعۡلَمُونَ مَن تَكُونُ لَهُۥ عَٰقِبَةُ اُ۬لدّ۪ارِۗ إِنَّهُۥ لَا يُفۡلِحُ اُ۬لظَّٰلِمُونَ</t>
    </r>
    <r>
      <rPr>
        <sz val="22"/>
        <color theme="1"/>
        <rFont val="Tahoma"/>
        <family val="2"/>
      </rPr>
      <t> </t>
    </r>
    <r>
      <rPr>
        <sz val="22"/>
        <color theme="1"/>
        <rFont val="KFGQPC DOORI Uthmanic Script"/>
        <charset val="178"/>
      </rPr>
      <t>١٣٦</t>
    </r>
  </si>
  <si>
    <r>
      <t>۞</t>
    </r>
    <r>
      <rPr>
        <sz val="22"/>
        <color theme="1"/>
        <rFont val="Calibri"/>
        <family val="2"/>
        <scheme val="minor"/>
      </rPr>
      <t> </t>
    </r>
    <r>
      <rPr>
        <sz val="22"/>
        <color theme="1"/>
        <rFont val="KFGQPC DOORI Uthmanic Script"/>
        <charset val="178"/>
      </rPr>
      <t>وَجَعَلُواْ لِلَّهِ مِمَّا ذَرَأَ مِنَ اَ۬لۡحَرۡثِ وَاَلۡأَنۡعَٰمِ نَصِيبٗا فَقَالُواْ هَٰذَا لِلَّهِ بِزَعۡمِهِمۡ وَهَٰذَا لِشُرَكَآئِنَاۖ فَمَا كَانَ لِشُرَكَآئِهِمۡ فَلَا يَصِلُ إِلَى اَ۬للَّهِۖ وَمَا كَانَ لِلَّهِ فَهۡوَ يَصِلُ إِلَىٰ شُرَكَآئِهِمۡۗ سَآءَ مَا يَحۡكُمُونَ</t>
    </r>
    <r>
      <rPr>
        <sz val="22"/>
        <color theme="1"/>
        <rFont val="Tahoma"/>
        <family val="2"/>
      </rPr>
      <t> </t>
    </r>
    <r>
      <rPr>
        <sz val="22"/>
        <color theme="1"/>
        <rFont val="KFGQPC DOORI Uthmanic Script"/>
        <charset val="178"/>
      </rPr>
      <t>١٣٧</t>
    </r>
  </si>
  <si>
    <r>
      <t>وَكَذَٰلِكَ زَيَّنَ لِكَثِيرٖ مِّنَ اَ۬لۡمُشۡرِكِينَ قَتۡلَ أَوۡلَٰدِهِمۡ شُرَكَآؤُهُمۡ لِيُرۡدُوهُمۡ وَلِيَلۡبِسُواْ عَلَيۡهِمۡ دِينَهُمۡۖ وَلَوۡ شَآءَ اَ۬للَّهُ مَا فَعَلُوهُۖ فَذَرۡهُمۡ وَمَا يَفۡتَرُونَ</t>
    </r>
    <r>
      <rPr>
        <sz val="22"/>
        <color theme="1"/>
        <rFont val="Tahoma"/>
        <family val="2"/>
      </rPr>
      <t> </t>
    </r>
    <r>
      <rPr>
        <sz val="22"/>
        <color theme="1"/>
        <rFont val="KFGQPC DOORI Uthmanic Script"/>
        <charset val="178"/>
      </rPr>
      <t>١٣٨</t>
    </r>
  </si>
  <si>
    <r>
      <t>وَقَالُواْ هَٰذِهِۦٓ أَنۡعَٰمٞ وَحَرۡثٌ حِجۡرٞ لَّا يَطۡعَمُهَآ إِلَّا مَن نَّشَآءُ بِزَعۡمِهِمۡ وَأَنۡعَٰمٌ حُرِّمَت ظُّهُورُهَا وَأَنۡعَٰمٞ لَّا يَذۡكُرُونَ اَ۪سۡمَ اَ۬للَّهِ عَلَيۡهَا اَ۪فۡتِرَآءً عَلَيۡهِۚ سَيَجۡزِيهِم بِمَا كَانُواْ يَفۡتَرُونَ</t>
    </r>
    <r>
      <rPr>
        <sz val="22"/>
        <color theme="1"/>
        <rFont val="Tahoma"/>
        <family val="2"/>
      </rPr>
      <t> </t>
    </r>
    <r>
      <rPr>
        <sz val="22"/>
        <color theme="1"/>
        <rFont val="KFGQPC DOORI Uthmanic Script"/>
        <charset val="178"/>
      </rPr>
      <t>١٣٩</t>
    </r>
  </si>
  <si>
    <r>
      <t>وَقَالُواْ مَا فِي بُطُونِ هَٰذِهِ اِ۬لۡأَنۡعَٰمِ خَالِصَةٞ لِّذُكُورِنَا وَمُحَرَّمٌ عَلَىٰٓ أَزۡوَٰجِنَاۖ وَإِن يَكُن مَّيۡتَةٗ فَهُمۡ فِيهِ شُرَكَآءُۚ سَيَجۡزِيهِمۡ وَصۡفَهُمۡۚ إِنَّهُۥ حَكِيمٌ عَلِيمٞ</t>
    </r>
    <r>
      <rPr>
        <sz val="22"/>
        <color theme="1"/>
        <rFont val="Tahoma"/>
        <family val="2"/>
      </rPr>
      <t> </t>
    </r>
    <r>
      <rPr>
        <sz val="22"/>
        <color theme="1"/>
        <rFont val="KFGQPC DOORI Uthmanic Script"/>
        <charset val="178"/>
      </rPr>
      <t>١٤٠</t>
    </r>
  </si>
  <si>
    <r>
      <t>قَدۡ خَسِرَ اَ۬لَّذِينَ قَتَلُوٓاْ أَوۡلَٰدَهُمۡ سَفَهَۢا بِغَيۡرِ عِلۡمٖ وَحَرَّمُواْ مَا رَزَقَهُمُ اُ۬للَّهُ اُ۪فۡتِرَآءً عَلَى اَ۬للَّهِۚ قَد ضَّلُّواْ وَمَا كَانُواْ مُهۡتَدِينَ</t>
    </r>
    <r>
      <rPr>
        <sz val="22"/>
        <color theme="1"/>
        <rFont val="Tahoma"/>
        <family val="2"/>
      </rPr>
      <t> </t>
    </r>
    <r>
      <rPr>
        <sz val="22"/>
        <color theme="1"/>
        <rFont val="KFGQPC DOORI Uthmanic Script"/>
        <charset val="178"/>
      </rPr>
      <t>١٤١</t>
    </r>
  </si>
  <si>
    <r>
      <t>۞</t>
    </r>
    <r>
      <rPr>
        <sz val="22"/>
        <color theme="1"/>
        <rFont val="Calibri"/>
        <family val="2"/>
        <scheme val="minor"/>
      </rPr>
      <t> </t>
    </r>
    <r>
      <rPr>
        <sz val="22"/>
        <color theme="1"/>
        <rFont val="KFGQPC DOORI Uthmanic Script"/>
        <charset val="178"/>
      </rPr>
      <t>وَهۡوَ اَ۬لَّذِيٓ أَنشَأَ جَنَّٰتٖ مَّعۡرُوشَٰتٖ وَغَيۡرَ مَعۡرُوشَٰتٖ وَاَلنَّخۡلَ وَاَلزَّرۡعَ مُخۡتَلِفًا أُكُلُهُۥ وَاَلزَّيۡتُونَ وَاَلرُّمَّانَ مُتَشَٰبِهٗا وَغَيۡرَ مُتَشَٰبِهٖۚ كُلُواْ مِن ثَمَرِهِۦٓ إِذَآ أَثۡمَرَ وَءَاتُواْ حَقَّهُۥ يَوۡمَ حَصَادِهِۦۖ وَلَا تُسۡرِفُوٓاْۚ إِنَّهُۥ لَا يُحِبُّ اُ۬لۡمُسۡرِفِينَ</t>
    </r>
    <r>
      <rPr>
        <sz val="22"/>
        <color theme="1"/>
        <rFont val="Tahoma"/>
        <family val="2"/>
      </rPr>
      <t> </t>
    </r>
    <r>
      <rPr>
        <sz val="22"/>
        <color theme="1"/>
        <rFont val="KFGQPC DOORI Uthmanic Script"/>
        <charset val="178"/>
      </rPr>
      <t>١٤٢</t>
    </r>
  </si>
  <si>
    <r>
      <t>وَمِنَ اَ۬لۡأَنۡعَٰمِ حَمُولَةٗ وَفَرۡشٗاۚ كُلُواْ مِمَّا رَزَقَكُمُ اُ۬للَّهُ وَلَا تَتَّبِعُواْ خُطۡوَٰتِ اِ۬لشَّيۡطَٰنِۚ إِنَّهُۥ لَكُمۡ عَدُوّٞ مُّبِينٞ</t>
    </r>
    <r>
      <rPr>
        <sz val="22"/>
        <color theme="1"/>
        <rFont val="Tahoma"/>
        <family val="2"/>
      </rPr>
      <t> </t>
    </r>
    <r>
      <rPr>
        <sz val="22"/>
        <color theme="1"/>
        <rFont val="KFGQPC DOORI Uthmanic Script"/>
        <charset val="178"/>
      </rPr>
      <t>١٤٣</t>
    </r>
  </si>
  <si>
    <r>
      <t>ثَمَٰنِيَةَ أَزۡوَٰجٖۖ مِّنَ اَ۬لضَّأۡنِ اِ۪ثۡنَيۡنِ وَمِنَ اَ۬لۡمَعَزِ اِ۪ثۡنَيۡنِۗ قُلۡ ءَآلذَّكَرَيۡنِ حَرَّمَ أَمِ اِ۬لۡأُنثَيَيۡنِ أَمَّا اَ۪شۡتَمَلَتۡ عَلَيۡهِ أَرۡحَامُ اُ۬لۡأُنثَيَيۡنِۖ نَبِّـُٔونِي بِعِلۡمٍ إِن كُنتُمۡ صَٰدِقِينَ</t>
    </r>
    <r>
      <rPr>
        <sz val="22"/>
        <color theme="1"/>
        <rFont val="Tahoma"/>
        <family val="2"/>
      </rPr>
      <t> </t>
    </r>
    <r>
      <rPr>
        <sz val="22"/>
        <color theme="1"/>
        <rFont val="KFGQPC DOORI Uthmanic Script"/>
        <charset val="178"/>
      </rPr>
      <t>١٤٤</t>
    </r>
  </si>
  <si>
    <r>
      <t>وَمِنَ اَ۬لۡإِبِلِ اِ۪ثۡنَيۡنِ وَمِنَ اَ۬لۡبَقَرِ اِ۪ثۡنَيۡنِۗ قُلۡ ءَآلذَّكَرَيۡنِ حَرَّمَ أَمِ اِ۬لۡأُنثَيَيۡنِ أَمَّا اَ۪شۡتَمَلَتۡ عَلَيۡهِ أَرۡحَامُ اُ۬لۡأُنثَيَيۡنِۖ أَمۡ كُنتُمۡ شُهَدَآءَ ا۪ذۡ وَصَّىٰكُمُ اُ۬للَّهُ بِهَٰذَاۚ فَمَنۡ أَظۡلَمُ مِمَّنِ اِ۪فۡتَر۪يٰ عَلَى اَ۬للَّهِ كَذِبٗا لِّيُضِلَّ اَ۬لنَّاسَ بِغَيۡرِ عِلۡمٍۗ إِنَّ اَ۬للَّهَ لَا يَهۡدِي اِ۬لۡقَوۡمَ اَ۬لظَّٰلِمِينَ</t>
    </r>
    <r>
      <rPr>
        <sz val="22"/>
        <color theme="1"/>
        <rFont val="Tahoma"/>
        <family val="2"/>
      </rPr>
      <t> </t>
    </r>
    <r>
      <rPr>
        <sz val="22"/>
        <color theme="1"/>
        <rFont val="KFGQPC DOORI Uthmanic Script"/>
        <charset val="178"/>
      </rPr>
      <t>١٤٥</t>
    </r>
  </si>
  <si>
    <r>
      <t>۞</t>
    </r>
    <r>
      <rPr>
        <sz val="22"/>
        <color theme="1"/>
        <rFont val="Calibri"/>
        <family val="2"/>
        <scheme val="minor"/>
      </rPr>
      <t> </t>
    </r>
    <r>
      <rPr>
        <sz val="22"/>
        <color theme="1"/>
        <rFont val="KFGQPC DOORI Uthmanic Script"/>
        <charset val="178"/>
      </rPr>
      <t>قُل لَّآ أَجِدُ فِي مَآ أُوحِيَ إِلَيَّ مُحَرَّمًا عَلَىٰ طَاعِمٖ يَطۡعَمُهُۥٓ إِلَّآ أَن يَكُونَ مَيۡتَةً أَوۡ دَمٗا مَّسۡفُوحًا أَوۡ لَحۡمَ خِنزِيرٖ فَإِنَّهُۥ رِجۡسٌ أَوۡ فِسۡقًا أُهِلَّ لِغَيۡرِ اِ۬للَّهِ بِهِۦۚ فَمَنِ اِ۟ضۡطُرَّ غَيۡرَ بَاغٖ وَلَا عَادٖ فَإِنَّ رَبَّكَ غَفُورٞ رَّحِيمٞ</t>
    </r>
    <r>
      <rPr>
        <sz val="22"/>
        <color theme="1"/>
        <rFont val="Tahoma"/>
        <family val="2"/>
      </rPr>
      <t> </t>
    </r>
    <r>
      <rPr>
        <sz val="22"/>
        <color theme="1"/>
        <rFont val="KFGQPC DOORI Uthmanic Script"/>
        <charset val="178"/>
      </rPr>
      <t>١٤٦</t>
    </r>
  </si>
  <si>
    <r>
      <t>وَعَلَى اَ۬لَّذِينَ هَادُواْ حَرَّمۡنَا كُلَّ ذِي ظُفُرٖۖ وَمِنَ اَ۬لۡبَقَرِ وَاَلۡغَنَمِ حَرَّمۡنَا عَلَيۡهِمۡ شُحُومَهُمَآ إِلَّا مَا حَمَلَت ظُّهُورُهُمَآ أَوِ اِ۬لۡحَوَايَآ أَوۡ مَا اَ۪خۡتَلَطَ بِعَظۡمٖۚ ذَٰلِكَ جَزَيۡنَٰهُم بِبَغۡيِهِمۡۖ وَإِنَّا لَصَٰدِقُونَ</t>
    </r>
    <r>
      <rPr>
        <sz val="22"/>
        <color theme="1"/>
        <rFont val="Tahoma"/>
        <family val="2"/>
      </rPr>
      <t> </t>
    </r>
    <r>
      <rPr>
        <sz val="22"/>
        <color theme="1"/>
        <rFont val="KFGQPC DOORI Uthmanic Script"/>
        <charset val="178"/>
      </rPr>
      <t>١٤٧</t>
    </r>
  </si>
  <si>
    <r>
      <t>فَإِن كَذَّبُوكَ فَقُل رَّبُّكُمۡ ذُو رَحۡمَةٖ وَٰسِعَةٖ وَلَا يُرَدُّ بَأۡسُهُۥ عَنِ اِ۬لۡقَوۡمِ اِ۬لۡمُجۡرِمِينَ</t>
    </r>
    <r>
      <rPr>
        <sz val="22"/>
        <color theme="1"/>
        <rFont val="Tahoma"/>
        <family val="2"/>
      </rPr>
      <t> </t>
    </r>
    <r>
      <rPr>
        <sz val="22"/>
        <color theme="1"/>
        <rFont val="KFGQPC DOORI Uthmanic Script"/>
        <charset val="178"/>
      </rPr>
      <t>١٤٨</t>
    </r>
  </si>
  <si>
    <r>
      <t>سَيَقُولُ اُ۬لَّذِينَ أَشۡرَكُواْ لَوۡ شَآءَ اَ۬للَّهُ مَآ أَشۡرَكۡنَا وَلَآ ءَابَآؤُنَا وَلَا حَرَّمۡنَا مِن شَيۡءٖۚ كَذَٰلِكَ كَذَّبَ اَ۬لَّذِينَ مِن قَبۡلِهِمۡ حَتَّىٰ ذَاقُواْ بَأۡسَنَاۗ قُلۡ هَلۡ عِندَكُم مِّنۡ عِلۡمٖ فَتُخۡرِجُوهُ لَنَآۖ إِن تَتَّبِعُونَ إِلَّا اَ۬لظَّنَّ وَإِنۡ أَنتُمۡ إِلَّا تَخۡرُصُونَ</t>
    </r>
    <r>
      <rPr>
        <sz val="22"/>
        <color theme="1"/>
        <rFont val="Tahoma"/>
        <family val="2"/>
      </rPr>
      <t> </t>
    </r>
    <r>
      <rPr>
        <sz val="22"/>
        <color theme="1"/>
        <rFont val="KFGQPC DOORI Uthmanic Script"/>
        <charset val="178"/>
      </rPr>
      <t>١٤٩</t>
    </r>
  </si>
  <si>
    <r>
      <t>قُلۡ فَلِلَّهِ اِ۬لۡحُجَّةُ اُ۬لۡبَٰلِغَةُۖ فَلَوۡ شَآءَ لَهَدَىٰكُمۡ أَجۡمَعِينَ</t>
    </r>
    <r>
      <rPr>
        <sz val="22"/>
        <color theme="1"/>
        <rFont val="Tahoma"/>
        <family val="2"/>
      </rPr>
      <t> </t>
    </r>
    <r>
      <rPr>
        <sz val="22"/>
        <color theme="1"/>
        <rFont val="KFGQPC DOORI Uthmanic Script"/>
        <charset val="178"/>
      </rPr>
      <t>١٥٠</t>
    </r>
  </si>
  <si>
    <r>
      <t>قُلۡ هَلُمَّ شُهَدَآءَكُمُ اُ۬لَّذِينَ يَشۡهَدُونَ أَنَّ اَ۬للَّهَ حَرَّمَ هَٰذَاۖ فَإِن شَهِدُواْ فَلَا تَشۡهَدۡ مَعَهُمۡۚ وَلَا تَتَّبِعۡ أَهۡوَآءَ اَ۬لَّذِينَ كَذَّبُواْ بِـَٔايَٰتِنَا وَاَلَّذِينَ لَا يُؤۡمِنُونَ بِالۡأٓخِرَةِ وَهُم بِرَبِّهِمۡ يَعۡدِلُونَ</t>
    </r>
    <r>
      <rPr>
        <sz val="22"/>
        <color theme="1"/>
        <rFont val="Tahoma"/>
        <family val="2"/>
      </rPr>
      <t> </t>
    </r>
    <r>
      <rPr>
        <sz val="22"/>
        <color theme="1"/>
        <rFont val="KFGQPC DOORI Uthmanic Script"/>
        <charset val="178"/>
      </rPr>
      <t>١٥١</t>
    </r>
  </si>
  <si>
    <r>
      <t>۞</t>
    </r>
    <r>
      <rPr>
        <sz val="22"/>
        <color theme="1"/>
        <rFont val="Calibri"/>
        <family val="2"/>
        <scheme val="minor"/>
      </rPr>
      <t> </t>
    </r>
    <r>
      <rPr>
        <sz val="22"/>
        <color theme="1"/>
        <rFont val="KFGQPC DOORI Uthmanic Script"/>
        <charset val="178"/>
      </rPr>
      <t>قُلۡ تَعَالَوۡاْ أَتۡلُ مَا حَرَّمَ رَبُّكُمۡ عَلَيۡكُمۡۖ أَلَّا تُشۡرِكُواْ بِهِۦ شَيۡـٔٗاۖ وَبِالۡوَٰلِدَيۡنِ إِحۡسَٰنٗاۖ وَلَا تَقۡتُلُوٓاْ أَوۡلَٰدَكُم مِّنۡ إِمۡلَٰقٖۖ نَّحۡنُ نَرۡزُقُكُمۡ وَإِيَّاهُمۡۖ وَلَا تَقۡرَبُواْ اُ۬لۡفَوَٰحِشَ مَا ظَهَرَ مِنۡهَا وَمَا بَطَنَۖ وَلَا تَقۡتُلُواْ اُ۬لنَّفۡسَ اَ۬لَّتِي حَرَّمَ اَ۬للَّهُ إِلَّا بِالۡحَقِّۚ ذَٰلِكُمۡ وَصَّىٰكُم بِهِۦ لَعَلَّكُمۡ تَعۡقِلُونَ</t>
    </r>
    <r>
      <rPr>
        <sz val="22"/>
        <color theme="1"/>
        <rFont val="Tahoma"/>
        <family val="2"/>
      </rPr>
      <t> </t>
    </r>
    <r>
      <rPr>
        <sz val="22"/>
        <color theme="1"/>
        <rFont val="KFGQPC DOORI Uthmanic Script"/>
        <charset val="178"/>
      </rPr>
      <t>١٥٢</t>
    </r>
  </si>
  <si>
    <r>
      <t>وَلَا تَقۡرَبُواْ مَالَ اَ۬لۡيَتِيمِ إِلَّا بِالَّتِي هِيَ أَحۡسَنُ حَتَّىٰ يَبۡلُغَ أَشُدَّهُۥۖ وَأَوۡفُواْ اُ۬لۡكَيۡلَ وَاَلۡمِيزَانَ بِالۡقِسۡطِۖ لَا نُكَلِّفُ نَفۡسًا إِلَّا وُسۡعَهَاۖ وَإِذَا قُلۡتُمۡ فَاَعۡدِلُواْ وَلَوۡ كَانَ ذَا قُرۡبۭيٰۖ وَبِعَهۡدِ اِ۬للَّهِ أَوۡفُواْۚ ذَٰلِكُمۡ وَصَّىٰكُم بِهِۦ لَعَلَّكُمۡ تَذَّكَّرُونَ</t>
    </r>
    <r>
      <rPr>
        <sz val="22"/>
        <color theme="1"/>
        <rFont val="Tahoma"/>
        <family val="2"/>
      </rPr>
      <t> </t>
    </r>
    <r>
      <rPr>
        <sz val="22"/>
        <color theme="1"/>
        <rFont val="KFGQPC DOORI Uthmanic Script"/>
        <charset val="178"/>
      </rPr>
      <t>١٥٣</t>
    </r>
  </si>
  <si>
    <r>
      <t>وَأَنَّ هَٰذَا صِرَٰطِي مُسۡتَقِيمٗا فَاَتَّبِعُوهُۖ وَلَا تَتَّبِعُواْ اُ۬لسُّبُلَ فَتَفَرَّقَ بِكُمۡ عَن سَبِيلِهِۦۚ ذَٰلِكُمۡ وَصَّىٰكُم بِهِۦ لَعَلَّكُمۡ تَتَّقُونَ</t>
    </r>
    <r>
      <rPr>
        <sz val="22"/>
        <color theme="1"/>
        <rFont val="Tahoma"/>
        <family val="2"/>
      </rPr>
      <t> </t>
    </r>
    <r>
      <rPr>
        <sz val="22"/>
        <color theme="1"/>
        <rFont val="KFGQPC DOORI Uthmanic Script"/>
        <charset val="178"/>
      </rPr>
      <t>١٥٤</t>
    </r>
  </si>
  <si>
    <r>
      <t>ثُمَّ ءَاتَيۡنَا مُوسَى اَ۬لۡكِتَٰبَ تَمَامًا عَلَى اَ۬لَّذِيٓ أَحۡسَنَ وَتَفۡصِيلٗا لِّكُلِّ شَيۡءٖ وَهُدٗى وَرَحۡمَةٗ لَّعَلَّهُم بِلِقَآءِ رَبِّهِمۡ يُؤۡمِنُونَ</t>
    </r>
    <r>
      <rPr>
        <sz val="22"/>
        <color theme="1"/>
        <rFont val="Tahoma"/>
        <family val="2"/>
      </rPr>
      <t> </t>
    </r>
    <r>
      <rPr>
        <sz val="22"/>
        <color theme="1"/>
        <rFont val="KFGQPC DOORI Uthmanic Script"/>
        <charset val="178"/>
      </rPr>
      <t>١٥٥</t>
    </r>
  </si>
  <si>
    <r>
      <t>وَهَٰذَا كِتَٰبٌ أَنزَلۡنَٰهُ مُبَارَكٞ فَاَتَّبِعُوهُ وَاَتَّقُواْ لَعَلَّكُمۡ تُرۡحَمُونَ</t>
    </r>
    <r>
      <rPr>
        <sz val="22"/>
        <color theme="1"/>
        <rFont val="Tahoma"/>
        <family val="2"/>
      </rPr>
      <t> </t>
    </r>
    <r>
      <rPr>
        <sz val="22"/>
        <color theme="1"/>
        <rFont val="KFGQPC DOORI Uthmanic Script"/>
        <charset val="178"/>
      </rPr>
      <t>١٥٦</t>
    </r>
  </si>
  <si>
    <r>
      <t>أَن تَقُولُوٓاْ إِنَّمَآ أُنزِلَ اَ۬لۡكِتَٰبُ عَلَىٰ طَآئِفَتَيۡنِ مِن قَبۡلِنَا وَإِن كُنَّا عَن دِرَاسَتِهِمۡ لَغَٰفِلِينَ</t>
    </r>
    <r>
      <rPr>
        <sz val="22"/>
        <color theme="1"/>
        <rFont val="Tahoma"/>
        <family val="2"/>
      </rPr>
      <t> </t>
    </r>
    <r>
      <rPr>
        <sz val="22"/>
        <color theme="1"/>
        <rFont val="KFGQPC DOORI Uthmanic Script"/>
        <charset val="178"/>
      </rPr>
      <t>١٥٧</t>
    </r>
  </si>
  <si>
    <r>
      <t>أَوۡ تَقُولُواْ لَوۡ أَنَّآ أُنزِلَ عَلَيۡنَا اَ۬لۡكِتَٰبُ لَكُنَّآ أَهۡدَىٰ مِنۡهُمۡۚ فَقَد جَّآءَكُم بَيِّنَةٞ مِّن رَّبِّكُمۡ وَهُدٗى وَرَحۡمَةٞۚ فَمَنۡ أَظۡلَمُ مِمَّن كَذَّبَ بِـَٔايَٰتِ اِ۬للَّهِ وَصَدَفَ عَنۡهَاۗ سَنَجۡزِي اِ۬لَّذِينَ يَصۡدِفُونَ عَنۡ ءَايَٰتِنَا سُوٓءَ اَ۬لۡعَذَابِ بِمَا كَانُواْ يَصۡدِفُونَ</t>
    </r>
    <r>
      <rPr>
        <sz val="22"/>
        <color theme="1"/>
        <rFont val="Tahoma"/>
        <family val="2"/>
      </rPr>
      <t> </t>
    </r>
    <r>
      <rPr>
        <sz val="22"/>
        <color theme="1"/>
        <rFont val="KFGQPC DOORI Uthmanic Script"/>
        <charset val="178"/>
      </rPr>
      <t>١٥٨</t>
    </r>
  </si>
  <si>
    <r>
      <t>۞</t>
    </r>
    <r>
      <rPr>
        <sz val="22"/>
        <color theme="1"/>
        <rFont val="Calibri"/>
        <family val="2"/>
        <scheme val="minor"/>
      </rPr>
      <t> </t>
    </r>
    <r>
      <rPr>
        <sz val="22"/>
        <color theme="1"/>
        <rFont val="KFGQPC DOORI Uthmanic Script"/>
        <charset val="178"/>
      </rPr>
      <t>هَلۡ يَنظُرُونَ إِلَّآ أَن تَأۡتِيَهُمُ اُ۬لۡمَلَٰٓئِكَةُ أَوۡ يَأۡتِيَ رَبُّكَ أَوۡ يَأۡتِيَ بَعۡضُ ءَايَٰتِ رَبِّكَۗ يَوۡمَ يَأۡتِي بَعۡضُ ءَايَٰتِ رَبِّكَ لَا يَنفَعُ نَفۡسًا إِيمَٰنُهَا لَمۡ تَكُنۡ ءَامَنَتۡ مِن قَبۡلُ أَوۡ كَسَبَتۡ فِيٓ إِيمَٰنِهَا خَيۡرٗاۗ قُلِ اِ۪نتَظِرُوٓاْ إِنَّا مُنتَظِرُونَ</t>
    </r>
    <r>
      <rPr>
        <sz val="22"/>
        <color theme="1"/>
        <rFont val="Tahoma"/>
        <family val="2"/>
      </rPr>
      <t> </t>
    </r>
    <r>
      <rPr>
        <sz val="22"/>
        <color theme="1"/>
        <rFont val="KFGQPC DOORI Uthmanic Script"/>
        <charset val="178"/>
      </rPr>
      <t>١٥٩</t>
    </r>
  </si>
  <si>
    <r>
      <t>إِنَّ اَ۬لَّذِينَ فَرَّقُواْ دِينَهُمۡ وَكَانُواْ شِيَعٗا لَّسۡتَ مِنۡهُمۡ فِي شَيۡءٍۚ إِنَّمَآ أَمۡرُهُمۡ إِلَى اَ۬للَّهِ ثُمَّ يُنَبِّئُهُم بِمَا كَانُواْ يَفۡعَلُونَ</t>
    </r>
    <r>
      <rPr>
        <sz val="22"/>
        <color theme="1"/>
        <rFont val="Tahoma"/>
        <family val="2"/>
      </rPr>
      <t> </t>
    </r>
    <r>
      <rPr>
        <sz val="22"/>
        <color theme="1"/>
        <rFont val="KFGQPC DOORI Uthmanic Script"/>
        <charset val="178"/>
      </rPr>
      <t>١٦٠</t>
    </r>
  </si>
  <si>
    <r>
      <t>مَن جَآءَ بِالۡحَسَنَةِ فَلَهُۥ عَشۡرُ أَمۡثَالِهَاۖ وَمَن جَآءَ بِالسَّيِّئَةِ فَلَا يُجۡزَىٰٓ إِلَّا مِثۡلَهَا وَهُمۡ لَا يُظۡلَمُونَ</t>
    </r>
    <r>
      <rPr>
        <sz val="22"/>
        <color theme="1"/>
        <rFont val="Tahoma"/>
        <family val="2"/>
      </rPr>
      <t> </t>
    </r>
    <r>
      <rPr>
        <sz val="22"/>
        <color theme="1"/>
        <rFont val="KFGQPC DOORI Uthmanic Script"/>
        <charset val="178"/>
      </rPr>
      <t>١٦١</t>
    </r>
  </si>
  <si>
    <r>
      <t>قُلۡ إِنَّنِي هَدَىٰنِي رَبِّيَ إِلَىٰ صِرَٰطٖ مُّسۡتَقِيمٖ</t>
    </r>
    <r>
      <rPr>
        <sz val="22"/>
        <color theme="1"/>
        <rFont val="Tahoma"/>
        <family val="2"/>
      </rPr>
      <t> </t>
    </r>
    <r>
      <rPr>
        <sz val="22"/>
        <color theme="1"/>
        <rFont val="KFGQPC DOORI Uthmanic Script"/>
        <charset val="178"/>
      </rPr>
      <t>١٦٢</t>
    </r>
  </si>
  <si>
    <r>
      <t>دِينٗا قَيِّمٗا مِّلَّةَ إِبۡرَٰهِيمَ حَنِيفٗاۚ وَمَا كَانَ مِنَ اَ۬لۡمُشۡرِكِينَ</t>
    </r>
    <r>
      <rPr>
        <sz val="22"/>
        <color theme="1"/>
        <rFont val="Tahoma"/>
        <family val="2"/>
      </rPr>
      <t> </t>
    </r>
    <r>
      <rPr>
        <sz val="22"/>
        <color theme="1"/>
        <rFont val="KFGQPC DOORI Uthmanic Script"/>
        <charset val="178"/>
      </rPr>
      <t>١٦٣</t>
    </r>
  </si>
  <si>
    <r>
      <t>قُلۡ إِنَّ صَلَاتِي وَنُسُكِي وَمَحۡيَايَ وَمَمَاتِي لِلَّهِ رَبِّ اِ۬لۡعَٰلَمِينَ</t>
    </r>
    <r>
      <rPr>
        <sz val="22"/>
        <color theme="1"/>
        <rFont val="Tahoma"/>
        <family val="2"/>
      </rPr>
      <t> </t>
    </r>
    <r>
      <rPr>
        <sz val="22"/>
        <color theme="1"/>
        <rFont val="KFGQPC DOORI Uthmanic Script"/>
        <charset val="178"/>
      </rPr>
      <t>١٦٤</t>
    </r>
  </si>
  <si>
    <r>
      <t>لَا شَرِيكَ لَهُۥۖ وَبِذَٰلِكَ أُمِرۡتُ وَأَنَا۠ أَوَّلُ اُ۬لۡمُسۡلِمِينَ</t>
    </r>
    <r>
      <rPr>
        <sz val="22"/>
        <color theme="1"/>
        <rFont val="Tahoma"/>
        <family val="2"/>
      </rPr>
      <t> </t>
    </r>
    <r>
      <rPr>
        <sz val="22"/>
        <color theme="1"/>
        <rFont val="KFGQPC DOORI Uthmanic Script"/>
        <charset val="178"/>
      </rPr>
      <t>١٦٥</t>
    </r>
  </si>
  <si>
    <r>
      <t>قُلۡ أَغَيۡرَ اَ۬للَّهِ أَبۡغِي رَبّٗا وَهۡوَ رَبُّ كُلِّ شَيۡءٖۚ وَلَا تَكۡسِبُ كُلُّ نَفۡسٍ إِلَّا عَلَيۡهَاۚ وَلَا تَزِرُ وَازِرَةٞ وِزۡرَ أُخۡر۪يٰۚ ثُمَّ إِلَىٰ رَبِّكُم مَّرۡجِعُكُمۡ فَيُنَبِّئُكُم بِمَا كُنتُمۡ فِيهِ تَخۡتَلِفُونَ</t>
    </r>
    <r>
      <rPr>
        <sz val="22"/>
        <color theme="1"/>
        <rFont val="Tahoma"/>
        <family val="2"/>
      </rPr>
      <t> </t>
    </r>
    <r>
      <rPr>
        <sz val="22"/>
        <color theme="1"/>
        <rFont val="KFGQPC DOORI Uthmanic Script"/>
        <charset val="178"/>
      </rPr>
      <t>١٦٦</t>
    </r>
  </si>
  <si>
    <r>
      <t>وَهۡوَ اَ۬لَّذِي جَعَلَكُمۡ خَلَٰٓئِفَ اَ۬لۡأَرۡضِ وَرَفَعَ بَعۡضَكُمۡ فَوۡقَ بَعۡضٖ دَرَجَٰتٖ لِّيَبۡلُوَكُمۡ فِي مَآ ءَاتَىٰكُمۡۗ إِنَّ رَبَّكَ سَرِيعُ اُ۬لۡعِقَابِ وَإِنَّهُۥ لَغَفُورٞ رَّحِيمُۢ</t>
    </r>
    <r>
      <rPr>
        <sz val="22"/>
        <color theme="1"/>
        <rFont val="Tahoma"/>
        <family val="2"/>
      </rPr>
      <t> </t>
    </r>
    <r>
      <rPr>
        <sz val="22"/>
        <color theme="1"/>
        <rFont val="KFGQPC DOORI Uthmanic Script"/>
        <charset val="178"/>
      </rPr>
      <t>١٦٧</t>
    </r>
  </si>
  <si>
    <r>
      <t>الٓمٓصٓۚ كِتَٰبٌ أُنزِلَ إِلَيۡكَ فَلَا يَكُن فِي صَدۡرِكَ حَرَجٞ مِّنۡهُ لِتُنذِرَ بِهِۦ وَذِكۡر۪يٰ لِلۡمُؤۡمِنِينَ</t>
    </r>
    <r>
      <rPr>
        <sz val="22"/>
        <color theme="1"/>
        <rFont val="Tahoma"/>
        <family val="2"/>
      </rPr>
      <t> </t>
    </r>
    <r>
      <rPr>
        <sz val="22"/>
        <color theme="1"/>
        <rFont val="KFGQPC DOORI Uthmanic Script"/>
        <charset val="178"/>
      </rPr>
      <t>١</t>
    </r>
  </si>
  <si>
    <r>
      <t>اَ۪تَّبِعُواْ مَآ أُنزِلَ إِلَيۡكُم مِّن رَّبِّكُمۡ وَلَا تَتَّبِعُواْ مِن دُونِهِۦٓ أَوۡلِيَآءَۗ قَلِيلٗا مَّا تَذَّكَّرُونَ</t>
    </r>
    <r>
      <rPr>
        <sz val="22"/>
        <color theme="1"/>
        <rFont val="Tahoma"/>
        <family val="2"/>
      </rPr>
      <t> </t>
    </r>
    <r>
      <rPr>
        <sz val="22"/>
        <color theme="1"/>
        <rFont val="KFGQPC DOORI Uthmanic Script"/>
        <charset val="178"/>
      </rPr>
      <t>٢</t>
    </r>
  </si>
  <si>
    <r>
      <t>وَكَم مِّن قَرۡيَةٍ أَهۡلَكۡنَٰهَا فَجَآءَهَا بَأۡسُنَا بَيَٰتًا أَوۡ هُمۡ قَآئِلُونَ</t>
    </r>
    <r>
      <rPr>
        <sz val="22"/>
        <color theme="1"/>
        <rFont val="Tahoma"/>
        <family val="2"/>
      </rPr>
      <t> </t>
    </r>
    <r>
      <rPr>
        <sz val="22"/>
        <color theme="1"/>
        <rFont val="KFGQPC DOORI Uthmanic Script"/>
        <charset val="178"/>
      </rPr>
      <t>٣</t>
    </r>
  </si>
  <si>
    <r>
      <t>فَمَا كَانَ دَعۡوۭىٰهُمۡ إِذ جَّآءَهُم بَأۡسُنَآ إِلَّآ أَن قَالُوٓاْ إِنَّا كُنَّا ظَٰلِمِينَ</t>
    </r>
    <r>
      <rPr>
        <sz val="22"/>
        <color theme="1"/>
        <rFont val="Tahoma"/>
        <family val="2"/>
      </rPr>
      <t> </t>
    </r>
    <r>
      <rPr>
        <sz val="22"/>
        <color theme="1"/>
        <rFont val="KFGQPC DOORI Uthmanic Script"/>
        <charset val="178"/>
      </rPr>
      <t>٤</t>
    </r>
  </si>
  <si>
    <r>
      <t>فَلَنَسۡـَٔلَنَّ اَ۬لَّذِينَ أُرۡسِلَ إِلَيۡهِمۡ وَلَنَسۡـَٔلَنَّ اَ۬لۡمُرۡسَلِينَ</t>
    </r>
    <r>
      <rPr>
        <sz val="22"/>
        <color theme="1"/>
        <rFont val="Tahoma"/>
        <family val="2"/>
      </rPr>
      <t> </t>
    </r>
    <r>
      <rPr>
        <sz val="22"/>
        <color theme="1"/>
        <rFont val="KFGQPC DOORI Uthmanic Script"/>
        <charset val="178"/>
      </rPr>
      <t>٥</t>
    </r>
  </si>
  <si>
    <r>
      <t>فَلَنَقُصَّنَّ عَلَيۡهِم بِعِلۡمٖۖ وَمَا كُنَّا غَآئِبِينَ</t>
    </r>
    <r>
      <rPr>
        <sz val="22"/>
        <color theme="1"/>
        <rFont val="Tahoma"/>
        <family val="2"/>
      </rPr>
      <t> </t>
    </r>
    <r>
      <rPr>
        <sz val="22"/>
        <color theme="1"/>
        <rFont val="KFGQPC DOORI Uthmanic Script"/>
        <charset val="178"/>
      </rPr>
      <t>٦</t>
    </r>
  </si>
  <si>
    <r>
      <t>وَاَلۡوَزۡنُ يَوۡمَئِذٍ اِ۬لۡحَقُّۚ فَمَن ثَقُلَتۡ مَوَٰزِينُهُۥ فَأُوْلَٰٓئِكَ هُمُ اُ۬لۡمُفۡلِحُونَ</t>
    </r>
    <r>
      <rPr>
        <sz val="22"/>
        <color theme="1"/>
        <rFont val="Tahoma"/>
        <family val="2"/>
      </rPr>
      <t> </t>
    </r>
    <r>
      <rPr>
        <sz val="22"/>
        <color theme="1"/>
        <rFont val="KFGQPC DOORI Uthmanic Script"/>
        <charset val="178"/>
      </rPr>
      <t>٧</t>
    </r>
  </si>
  <si>
    <r>
      <t>وَمَنۡ خَفَّتۡ مَوَٰزِينُهُۥ فَأُوْلَٰٓئِكَ اَ۬لَّذِينَ خَسِرُوٓاْ أَنفُسَهُم بِمَا كَانُواْ بِـَٔايَٰتِنَا يَظۡلِمُونَ</t>
    </r>
    <r>
      <rPr>
        <sz val="22"/>
        <color theme="1"/>
        <rFont val="Tahoma"/>
        <family val="2"/>
      </rPr>
      <t> </t>
    </r>
    <r>
      <rPr>
        <sz val="22"/>
        <color theme="1"/>
        <rFont val="KFGQPC DOORI Uthmanic Script"/>
        <charset val="178"/>
      </rPr>
      <t>٨</t>
    </r>
  </si>
  <si>
    <r>
      <t>وَلَقَدۡ مَكَّنَّٰكُمۡ فِي اِ۬لۡأَرۡضِ وَجَعَلۡنَا لَكُمۡ فِيهَا مَعَٰيِشَۗ قَلِيلٗا مَّا تَشۡكُرُونَ</t>
    </r>
    <r>
      <rPr>
        <sz val="22"/>
        <color theme="1"/>
        <rFont val="Tahoma"/>
        <family val="2"/>
      </rPr>
      <t> </t>
    </r>
    <r>
      <rPr>
        <sz val="22"/>
        <color theme="1"/>
        <rFont val="KFGQPC DOORI Uthmanic Script"/>
        <charset val="178"/>
      </rPr>
      <t>٩</t>
    </r>
  </si>
  <si>
    <r>
      <t>وَلَقَدۡ خَلَقۡنَٰكُمۡ ثُمَّ صَوَّرۡنَٰكُمۡ ثُمَّ قُلۡنَا لِلۡمَلَٰٓئِكَةِ اِ۟سۡجُدُواْ لِأٓدَمَ فَسَجَدُوٓاْ إِلَّآ إِبۡلِيسَ لَمۡ يَكُن مِّنَ اَ۬لسَّٰجِدِينَ</t>
    </r>
    <r>
      <rPr>
        <sz val="22"/>
        <color theme="1"/>
        <rFont val="Tahoma"/>
        <family val="2"/>
      </rPr>
      <t> </t>
    </r>
    <r>
      <rPr>
        <sz val="22"/>
        <color theme="1"/>
        <rFont val="KFGQPC DOORI Uthmanic Script"/>
        <charset val="178"/>
      </rPr>
      <t>١٠</t>
    </r>
  </si>
  <si>
    <r>
      <t>قَالَ مَا مَنَعَكَ أَلَّا تَسۡجُدَ إِذۡ أَمَرۡتُكَۖ قَالَ أَنَا۠ خَيۡرٞ مِّنۡهُ خَلَقۡتَنِي مِن نّ۪ارٖ وَخَلَقۡتَهُۥ مِن طِينٖ</t>
    </r>
    <r>
      <rPr>
        <sz val="22"/>
        <color theme="1"/>
        <rFont val="Tahoma"/>
        <family val="2"/>
      </rPr>
      <t> </t>
    </r>
    <r>
      <rPr>
        <sz val="22"/>
        <color theme="1"/>
        <rFont val="KFGQPC DOORI Uthmanic Script"/>
        <charset val="178"/>
      </rPr>
      <t>١١</t>
    </r>
  </si>
  <si>
    <r>
      <t>قَالَ فَاَهۡبِطۡ مِنۡهَا فَمَا يَكُونُ لَكَ أَن تَتَكَبَّرَ فِيهَا فَاَخۡرُجۡ إِنَّكَ مِنَ اَ۬لصَّٰغِرِينَ</t>
    </r>
    <r>
      <rPr>
        <sz val="22"/>
        <color theme="1"/>
        <rFont val="Tahoma"/>
        <family val="2"/>
      </rPr>
      <t> </t>
    </r>
    <r>
      <rPr>
        <sz val="22"/>
        <color theme="1"/>
        <rFont val="KFGQPC DOORI Uthmanic Script"/>
        <charset val="178"/>
      </rPr>
      <t>١٢</t>
    </r>
  </si>
  <si>
    <r>
      <t>قَالَ أَنظِرۡنِيٓ إِلَىٰ يَوۡمِ يُبۡعَثُونَ</t>
    </r>
    <r>
      <rPr>
        <sz val="22"/>
        <color theme="1"/>
        <rFont val="Tahoma"/>
        <family val="2"/>
      </rPr>
      <t> </t>
    </r>
    <r>
      <rPr>
        <sz val="22"/>
        <color theme="1"/>
        <rFont val="KFGQPC DOORI Uthmanic Script"/>
        <charset val="178"/>
      </rPr>
      <t>١٣</t>
    </r>
  </si>
  <si>
    <r>
      <t>قَالَ إِنَّكَ مِنَ اَ۬لۡمُنظَرِينَ</t>
    </r>
    <r>
      <rPr>
        <sz val="22"/>
        <color theme="1"/>
        <rFont val="Tahoma"/>
        <family val="2"/>
      </rPr>
      <t> </t>
    </r>
    <r>
      <rPr>
        <sz val="22"/>
        <color theme="1"/>
        <rFont val="KFGQPC DOORI Uthmanic Script"/>
        <charset val="178"/>
      </rPr>
      <t>١٤</t>
    </r>
  </si>
  <si>
    <r>
      <t>قَالَ فَبِمَآ أَغۡوَيۡتَنِي لَأَقۡعُدَنَّ لَهُمۡ صِرَٰطَكَ اَ۬لۡمُسۡتَقِيمَ</t>
    </r>
    <r>
      <rPr>
        <sz val="22"/>
        <color theme="1"/>
        <rFont val="Tahoma"/>
        <family val="2"/>
      </rPr>
      <t> </t>
    </r>
    <r>
      <rPr>
        <sz val="22"/>
        <color theme="1"/>
        <rFont val="KFGQPC DOORI Uthmanic Script"/>
        <charset val="178"/>
      </rPr>
      <t>١٥</t>
    </r>
  </si>
  <si>
    <r>
      <t>ثُمَّ لَأٓتِيَنَّهُم مِّنۢ بَيۡنِ أَيۡدِيهِمۡ وَمِنۡ خَلۡفِهِمۡ وَعَنۡ أَيۡمَٰنِهِمۡ وَعَن شَمَآئِلِهِمۡۖ وَلَا تَجِدُ أَكۡثَرَهُمۡ شَٰكِرِينَ</t>
    </r>
    <r>
      <rPr>
        <sz val="22"/>
        <color theme="1"/>
        <rFont val="Tahoma"/>
        <family val="2"/>
      </rPr>
      <t> </t>
    </r>
    <r>
      <rPr>
        <sz val="22"/>
        <color theme="1"/>
        <rFont val="KFGQPC DOORI Uthmanic Script"/>
        <charset val="178"/>
      </rPr>
      <t>١٦</t>
    </r>
  </si>
  <si>
    <r>
      <t>قَالَ اَ۟خۡرُجۡ مِنۡهَا مَذۡءُومٗا مَّدۡحُورٗاۖ لَّمَن تَبِعَكَ مِنۡهُمۡ لَأَمۡلَأَنَّ جَهَنَّمَ مِنكُمۡ أَجۡمَعِينَ</t>
    </r>
    <r>
      <rPr>
        <sz val="22"/>
        <color theme="1"/>
        <rFont val="Tahoma"/>
        <family val="2"/>
      </rPr>
      <t> </t>
    </r>
    <r>
      <rPr>
        <sz val="22"/>
        <color theme="1"/>
        <rFont val="KFGQPC DOORI Uthmanic Script"/>
        <charset val="178"/>
      </rPr>
      <t>١٧</t>
    </r>
  </si>
  <si>
    <r>
      <t>۞</t>
    </r>
    <r>
      <rPr>
        <sz val="22"/>
        <color theme="1"/>
        <rFont val="Calibri"/>
        <family val="2"/>
        <scheme val="minor"/>
      </rPr>
      <t> </t>
    </r>
    <r>
      <rPr>
        <sz val="22"/>
        <color theme="1"/>
        <rFont val="KFGQPC DOORI Uthmanic Script"/>
        <charset val="178"/>
      </rPr>
      <t>وَيَٰٓـَٔادَمُ اُ۟سۡكُنۡ أَنتَ وَزَوۡجُكَ اَ۬لۡجَنَّةَ فَكُلَا مِنۡ حَيۡثُ شِئۡتُمَا وَلَا تَقۡرَبَا هَٰذِهِ اِ۬لشَّجَرَةَ فَتَكُونَا مِنَ اَ۬لظَّٰلِمِينَ</t>
    </r>
    <r>
      <rPr>
        <sz val="22"/>
        <color theme="1"/>
        <rFont val="Tahoma"/>
        <family val="2"/>
      </rPr>
      <t> </t>
    </r>
    <r>
      <rPr>
        <sz val="22"/>
        <color theme="1"/>
        <rFont val="KFGQPC DOORI Uthmanic Script"/>
        <charset val="178"/>
      </rPr>
      <t>١٨</t>
    </r>
  </si>
  <si>
    <r>
      <t>فَوَسۡوَسَ لَهُمَا اَ۬لشَّيۡطَٰنُ لِيُبۡدِيَ لَهُمَا مَا وُۥرِيَ عَنۡهُمَا مِن سَوۡءَٰتِهِمَا وَقَالَ مَا نَهَىٰكُمَا رَبُّكُمَا عَنۡ هَٰذِهِ اِ۬لشَّجَرَةِ إِلَّآ أَن تَكُونَا مَلَكَيۡنِ أَوۡ تَكُونَا مِنَ اَ۬لۡخَٰلِدِينَ</t>
    </r>
    <r>
      <rPr>
        <sz val="22"/>
        <color theme="1"/>
        <rFont val="Tahoma"/>
        <family val="2"/>
      </rPr>
      <t> </t>
    </r>
    <r>
      <rPr>
        <sz val="22"/>
        <color theme="1"/>
        <rFont val="KFGQPC DOORI Uthmanic Script"/>
        <charset val="178"/>
      </rPr>
      <t>١٩</t>
    </r>
  </si>
  <si>
    <r>
      <t>وَقَاسَمَهُمَآ إِنِّي لَكُمَا لَمِنَ اَ۬لنَّٰصِحِينَ</t>
    </r>
    <r>
      <rPr>
        <sz val="22"/>
        <color theme="1"/>
        <rFont val="Tahoma"/>
        <family val="2"/>
      </rPr>
      <t> </t>
    </r>
    <r>
      <rPr>
        <sz val="22"/>
        <color theme="1"/>
        <rFont val="KFGQPC DOORI Uthmanic Script"/>
        <charset val="178"/>
      </rPr>
      <t>٢٠</t>
    </r>
  </si>
  <si>
    <r>
      <t>فَدَلَّىٰهُمَا بِغُرُورٖۚ فَلَمَّا ذَاقَا اَ۬لشَّجَرَةَ بَدَتۡ لَهُمَا سَوۡءَٰتُهُمَا وَطَفِقَا يَخۡصِفَانِ عَلَيۡهِمَا مِن وَرَقِ اِ۬لۡجَنَّةِۖ وَنَادَىٰهُمَا رَبُّهُمَآ أَلَمۡ أَنۡهَكُمَا عَن تِلۡكُمَا اَ۬لشَّجَرَةِ وَأَقُل لَّكُمَآ إِنَّ اَ۬لشَّيۡطَٰنَ لَكُمَا عَدُوّٞ مُّبِينٞ</t>
    </r>
    <r>
      <rPr>
        <sz val="22"/>
        <color theme="1"/>
        <rFont val="Tahoma"/>
        <family val="2"/>
      </rPr>
      <t> </t>
    </r>
    <r>
      <rPr>
        <sz val="22"/>
        <color theme="1"/>
        <rFont val="KFGQPC DOORI Uthmanic Script"/>
        <charset val="178"/>
      </rPr>
      <t>٢١</t>
    </r>
  </si>
  <si>
    <r>
      <t>قَالَا رَبَّنَا ظَلَمۡنَآ أَنفُسَنَا وَإِن لَّمۡ تَغۡفِر لَّنَا وَتَرۡحَمۡنَا لَنَكُونَنَّ مِنَ اَ۬لۡخَٰسِرِينَ</t>
    </r>
    <r>
      <rPr>
        <sz val="22"/>
        <color theme="1"/>
        <rFont val="Tahoma"/>
        <family val="2"/>
      </rPr>
      <t> </t>
    </r>
    <r>
      <rPr>
        <sz val="22"/>
        <color theme="1"/>
        <rFont val="KFGQPC DOORI Uthmanic Script"/>
        <charset val="178"/>
      </rPr>
      <t>٢٢</t>
    </r>
  </si>
  <si>
    <r>
      <t>قَالَ اَ۪هۡبِطُواْ بَعۡضُكُمۡ لِبَعۡضٍ عَدُوّٞۖ وَلَكُمۡ فِي اِ۬لۡأَرۡضِ مُسۡتَقَرّٞ وَمَتَٰعٌ إِلَىٰ حِينٖ</t>
    </r>
    <r>
      <rPr>
        <sz val="22"/>
        <color theme="1"/>
        <rFont val="Tahoma"/>
        <family val="2"/>
      </rPr>
      <t> </t>
    </r>
    <r>
      <rPr>
        <sz val="22"/>
        <color theme="1"/>
        <rFont val="KFGQPC DOORI Uthmanic Script"/>
        <charset val="178"/>
      </rPr>
      <t>٢٣</t>
    </r>
  </si>
  <si>
    <r>
      <t>قَالَ فِيهَا تَحۡيَوۡنَ وَفِيهَا تَمُوتُونَ وَمِنۡهَا تُخۡرَجُونَ</t>
    </r>
    <r>
      <rPr>
        <sz val="22"/>
        <color theme="1"/>
        <rFont val="Tahoma"/>
        <family val="2"/>
      </rPr>
      <t> </t>
    </r>
    <r>
      <rPr>
        <sz val="22"/>
        <color theme="1"/>
        <rFont val="KFGQPC DOORI Uthmanic Script"/>
        <charset val="178"/>
      </rPr>
      <t>٢٤</t>
    </r>
  </si>
  <si>
    <r>
      <t>يَٰبَنِيٓ ءَادَمَ قَدۡ أَنزَلۡنَا عَلَيۡكُمۡ لِبَاسٗا يُوَٰرِي سَوۡءَٰتِكُمۡ وَرِيشٗاۖ وَلِبَاسُ اُ۬لتَّقۡوۭيٰ ذَٰلِكَ خَيۡرٞۚ ذَٰلِكَ مِنۡ ءَايَٰتِ اِ۬للَّهِ لَعَلَّهُمۡ يَذَّكَّرُونَ</t>
    </r>
    <r>
      <rPr>
        <sz val="22"/>
        <color theme="1"/>
        <rFont val="Tahoma"/>
        <family val="2"/>
      </rPr>
      <t> </t>
    </r>
    <r>
      <rPr>
        <sz val="22"/>
        <color theme="1"/>
        <rFont val="KFGQPC DOORI Uthmanic Script"/>
        <charset val="178"/>
      </rPr>
      <t>٢٥</t>
    </r>
  </si>
  <si>
    <r>
      <t>يَٰبَنِيٓ ءَادَمَ لَا يَفۡتِنَنَّكُمُ اُ۬لشَّيۡطَٰنُ كَمَآ أَخۡرَجَ أَبَوَيۡكُم مِّنَ اَ۬لۡجَنَّةِ يَنزِعُ عَنۡهُمَا لِبَاسَهُمَا لِيُرِيَهُمَا سَوۡءَٰتِهِمَآۗ إِنَّهُۥ يَر۪ىٰكُمۡ هُوَ وَقَبِيلُهُۥ مِنۡ حَيۡثُ لَا تَرَوۡنَهُمۡۗ إِنَّا جَعَلۡنَا اَ۬لشَّيَٰطِينَ أَوۡلِيَآءَ لِلَّذِينَ لَا يُؤۡمِنُونَ</t>
    </r>
    <r>
      <rPr>
        <sz val="22"/>
        <color theme="1"/>
        <rFont val="Tahoma"/>
        <family val="2"/>
      </rPr>
      <t> </t>
    </r>
    <r>
      <rPr>
        <sz val="22"/>
        <color theme="1"/>
        <rFont val="KFGQPC DOORI Uthmanic Script"/>
        <charset val="178"/>
      </rPr>
      <t>٢٦</t>
    </r>
  </si>
  <si>
    <r>
      <t>وَإِذَا فَعَلُواْ فَٰحِشَةٗ قَالُواْ وَجَدۡنَا عَلَيۡهَآ ءَابَآءَنَا وَاَللَّهُ أَمَرَنَا بِهَاۗ قُلۡ إِنَّ اَ۬للَّهَ لَا يَأۡمُرُ بِالۡفَحۡشَآءِۖ اَ۬تَقُولُونَ عَلَى اَ۬للَّهِ مَا لَا تَعۡلَمُونَ</t>
    </r>
    <r>
      <rPr>
        <sz val="22"/>
        <color theme="1"/>
        <rFont val="Tahoma"/>
        <family val="2"/>
      </rPr>
      <t> </t>
    </r>
    <r>
      <rPr>
        <sz val="22"/>
        <color theme="1"/>
        <rFont val="KFGQPC DOORI Uthmanic Script"/>
        <charset val="178"/>
      </rPr>
      <t>٢٧</t>
    </r>
  </si>
  <si>
    <r>
      <t>قُلۡ أَمَرَ رَبِّي بِالۡقِسۡطِۖ وَأَقِيمُواْ وُجُوهَكُمۡ عِندَ كُلِّ مَسۡجِدٖ وَاَدۡعُوهُ مُخۡلِصِينَ لَهُ اُ۬لدِّينَۚ كَمَا بَدَأَكُمۡ تَعُودُونَۚ فَرِيقًا هَدَىٰ وَفَرِيقًا حَقَّ عَلَيۡهِمِ اِ۬لضَّلَٰلَةُۚ إِنَّهُمُ اُ۪تَّخَذُواْ اُ۬لشَّيَٰطِينَ أَوۡلِيَآءَ مِن دُونِ اِ۬للَّهِ وَيَحۡسِبُونَ أَنَّهُم مُّهۡتَدُونَ</t>
    </r>
    <r>
      <rPr>
        <sz val="22"/>
        <color theme="1"/>
        <rFont val="Tahoma"/>
        <family val="2"/>
      </rPr>
      <t> </t>
    </r>
    <r>
      <rPr>
        <sz val="22"/>
        <color theme="1"/>
        <rFont val="KFGQPC DOORI Uthmanic Script"/>
        <charset val="178"/>
      </rPr>
      <t>٢٨</t>
    </r>
  </si>
  <si>
    <r>
      <t>يَٰبَنِيٓ ءَادَمَ خُذُواْ زِينَتَكُمۡ عِندَ كُلِّ مَسۡجِدٖ وَكُلُواْ وَاَشۡرَبُواْ وَلَا تُسۡرِفُوٓاْۚ إِنَّهُۥ لَا يُحِبُّ اُ۬لۡمُسۡرِفِينَ</t>
    </r>
    <r>
      <rPr>
        <sz val="22"/>
        <color theme="1"/>
        <rFont val="Tahoma"/>
        <family val="2"/>
      </rPr>
      <t> </t>
    </r>
    <r>
      <rPr>
        <sz val="22"/>
        <color theme="1"/>
        <rFont val="KFGQPC DOORI Uthmanic Script"/>
        <charset val="178"/>
      </rPr>
      <t>٢٩</t>
    </r>
  </si>
  <si>
    <r>
      <t>۞</t>
    </r>
    <r>
      <rPr>
        <sz val="22"/>
        <color theme="1"/>
        <rFont val="Calibri"/>
        <family val="2"/>
        <scheme val="minor"/>
      </rPr>
      <t> </t>
    </r>
    <r>
      <rPr>
        <sz val="22"/>
        <color theme="1"/>
        <rFont val="KFGQPC DOORI Uthmanic Script"/>
        <charset val="178"/>
      </rPr>
      <t>قُلۡ مَنۡ حَرَّمَ زِينَةَ اَ۬للَّهِ اِ۬لَّتِيٓ أَخۡرَجَ لِعِبَادِهِۦ وَاَلطَّيِّبَٰتِ مِنَ اَ۬لرِّزۡقِۚ قُلۡ هِيَ لِلَّذِينَ ءَامَنُواْ فِي اِ۬لۡحَيَوٰةِ اِ۬لدُّنۡيۭا خَالِصَةٗ يَوۡمَ اَ۬لۡقِيَٰمَةِۗ كَذَٰلِكَ نُفَصِّلُ اُ۬لۡأٓيَٰتِ لِقَوۡمٖ يَعۡلَمُونَ</t>
    </r>
    <r>
      <rPr>
        <sz val="22"/>
        <color theme="1"/>
        <rFont val="Tahoma"/>
        <family val="2"/>
      </rPr>
      <t> </t>
    </r>
    <r>
      <rPr>
        <sz val="22"/>
        <color theme="1"/>
        <rFont val="KFGQPC DOORI Uthmanic Script"/>
        <charset val="178"/>
      </rPr>
      <t>٣٠</t>
    </r>
  </si>
  <si>
    <r>
      <t>قُلۡ إِنَّمَا حَرَّمَ رَبِّيَ اَ۬لۡفَوَٰحِشَ مَا ظَهَرَ مِنۡهَا وَمَا بَطَنَ وَاَلۡإِثۡمَ وَاَلۡبَغۡيَ بِغَيۡرِ اِ۬لۡحَقِّ وَأَن تُشۡرِكُواْ بِاللَّهِ مَا لَمۡ يُنزِلۡ بِهِۦ سُلۡطَٰنٗا وَأَن تَقُولُواْ عَلَى اَ۬للَّهِ مَا لَا تَعۡلَمُونَ</t>
    </r>
    <r>
      <rPr>
        <sz val="22"/>
        <color theme="1"/>
        <rFont val="Tahoma"/>
        <family val="2"/>
      </rPr>
      <t> </t>
    </r>
    <r>
      <rPr>
        <sz val="22"/>
        <color theme="1"/>
        <rFont val="KFGQPC DOORI Uthmanic Script"/>
        <charset val="178"/>
      </rPr>
      <t>٣١</t>
    </r>
  </si>
  <si>
    <r>
      <t>وَلِكُلِّ أُمَّةٍ أَجَلٞۖ فَإِذَا جَآ أَجَلُهُمۡ لَا يَسۡتَأۡخِرُونَ سَاعَةٗ وَلَا يَسۡتَقۡدِمُونَ</t>
    </r>
    <r>
      <rPr>
        <sz val="22"/>
        <color theme="1"/>
        <rFont val="Tahoma"/>
        <family val="2"/>
      </rPr>
      <t> </t>
    </r>
    <r>
      <rPr>
        <sz val="22"/>
        <color theme="1"/>
        <rFont val="KFGQPC DOORI Uthmanic Script"/>
        <charset val="178"/>
      </rPr>
      <t>٣٢</t>
    </r>
  </si>
  <si>
    <r>
      <t>يَٰبَنِيٓ ءَادَمَ إِمَّا يَأۡتِيَنَّكُمۡ رُسُلٞ مِّنكُمۡ يَقُصُّونَ عَلَيۡكُمۡ ءَايَٰتِي فَمَنِ اِ۪تَّقَىٰ وَأَصۡلَحَ فَلَا خَوۡفٌ عَلَيۡهِمۡ وَلَا هُمۡ يَحۡزَنُونَ</t>
    </r>
    <r>
      <rPr>
        <sz val="22"/>
        <color theme="1"/>
        <rFont val="Tahoma"/>
        <family val="2"/>
      </rPr>
      <t> </t>
    </r>
    <r>
      <rPr>
        <sz val="22"/>
        <color theme="1"/>
        <rFont val="KFGQPC DOORI Uthmanic Script"/>
        <charset val="178"/>
      </rPr>
      <t>٣٣</t>
    </r>
  </si>
  <si>
    <r>
      <t>وَاَلَّذِينَ كَذَّبُواْ بِـَٔايَٰتِنَا وَاَسۡتَكۡبَرُواْ عَنۡهَآ أُوْلَٰٓئِكَ أَصۡحَٰبُ اُ۬لنّ۪ارِۖ هُمۡ فِيهَا خَٰلِدُونَ</t>
    </r>
    <r>
      <rPr>
        <sz val="22"/>
        <color theme="1"/>
        <rFont val="Tahoma"/>
        <family val="2"/>
      </rPr>
      <t> </t>
    </r>
    <r>
      <rPr>
        <sz val="22"/>
        <color theme="1"/>
        <rFont val="KFGQPC DOORI Uthmanic Script"/>
        <charset val="178"/>
      </rPr>
      <t>٣٤</t>
    </r>
  </si>
  <si>
    <r>
      <t>فَمَنۡ أَظۡلَمُ مِمَّنِ اِ۪فۡتَر۪يٰ عَلَى اَ۬للَّهِ كَذِبًا أَوۡ كَذَّبَ بِـَٔايَٰتِهِۦٓۚ أُوْلَٰٓئِكَ يَنَالُهُمۡ نَصِيبُهُم مِّنَ اَ۬لۡكِتَٰبِۖ حَتَّىٰٓ إِذَا جَآءَتۡهُمۡ رُسۡلُنَا يَتَوَفَّوۡنَهُمۡ قَالُوٓاْ أَيۡنَ مَا كُنتُمۡ تَدۡعُونَ مِن دُونِ اِ۬للَّهِۖ قَالُواْ ضَلُّواْ عَنَّا وَشَهِدُواْ عَلَىٰٓ أَنفُسِهِمۡ أَنَّهُمۡ كَانُواْ كٰ۪فِرِينَ</t>
    </r>
    <r>
      <rPr>
        <sz val="22"/>
        <color theme="1"/>
        <rFont val="Tahoma"/>
        <family val="2"/>
      </rPr>
      <t> </t>
    </r>
    <r>
      <rPr>
        <sz val="22"/>
        <color theme="1"/>
        <rFont val="KFGQPC DOORI Uthmanic Script"/>
        <charset val="178"/>
      </rPr>
      <t>٣٥</t>
    </r>
  </si>
  <si>
    <r>
      <t>قَالَ اَ۟دۡخُلُواْ فِيٓ أُمَمٖ قَدۡ خَلَتۡ مِن قَبۡلِكُم مِّنَ اَ۬لۡجِنِّ وَاَلۡإِنسِ فِي اِ۬لنّ۪ارِۖ كُلَّمَا دَخَلَتۡ أُمَّةٞ لَّعَنَتۡ أُخۡتَهَاۖ حَتَّىٰٓ إِذَا اَ۪دَّارَكُواْ فِيهَا جَمِيعٗا قَالَتۡ أُخۡر۪ىٰهُمۡ لِأُولۭىٰهُمۡ رَبَّنَا هَٰٓؤُلَآءِ اَ۬ضَلُّونَا فَـَٔاتِهِمۡ عَذَابٗا ضِعۡفٗا مِّنَ اَ۬لنّ۪ارِ</t>
    </r>
    <r>
      <rPr>
        <sz val="22"/>
        <color theme="1"/>
        <rFont val="Tahoma"/>
        <family val="2"/>
      </rPr>
      <t> </t>
    </r>
    <r>
      <rPr>
        <sz val="22"/>
        <color theme="1"/>
        <rFont val="KFGQPC DOORI Uthmanic Script"/>
        <charset val="178"/>
      </rPr>
      <t>٣٦</t>
    </r>
  </si>
  <si>
    <r>
      <t>قَالَ لِكُلّٖ ضِعۡفٞ وَلَٰكِن لَّا تَعۡلَمُونَ</t>
    </r>
    <r>
      <rPr>
        <sz val="22"/>
        <color theme="1"/>
        <rFont val="Tahoma"/>
        <family val="2"/>
      </rPr>
      <t> </t>
    </r>
    <r>
      <rPr>
        <sz val="22"/>
        <color theme="1"/>
        <rFont val="KFGQPC DOORI Uthmanic Script"/>
        <charset val="178"/>
      </rPr>
      <t>٣٧</t>
    </r>
  </si>
  <si>
    <r>
      <t>۞</t>
    </r>
    <r>
      <rPr>
        <sz val="22"/>
        <color theme="1"/>
        <rFont val="Calibri"/>
        <family val="2"/>
        <scheme val="minor"/>
      </rPr>
      <t> </t>
    </r>
    <r>
      <rPr>
        <sz val="22"/>
        <color theme="1"/>
        <rFont val="KFGQPC DOORI Uthmanic Script"/>
        <charset val="178"/>
      </rPr>
      <t>وَقَالَتۡ أُولۭىٰهُمۡ لِأُخۡر۪ىٰهُمۡ فَمَا كَانَ لَكُمۡ عَلَيۡنَا مِن فَضۡلٖ فَذُوقُواْ اُ۬لۡعَذَابَ بِمَا كُنتُمۡ تَكۡسِبُونَ</t>
    </r>
    <r>
      <rPr>
        <sz val="22"/>
        <color theme="1"/>
        <rFont val="Tahoma"/>
        <family val="2"/>
      </rPr>
      <t> </t>
    </r>
    <r>
      <rPr>
        <sz val="22"/>
        <color theme="1"/>
        <rFont val="KFGQPC DOORI Uthmanic Script"/>
        <charset val="178"/>
      </rPr>
      <t>٣٨</t>
    </r>
  </si>
  <si>
    <r>
      <t>إِنَّ اَ۬لَّذِينَ كَذَّبُواْ بِـَٔايَٰتِنَا وَاَسۡتَكۡبَرُواْ عَنۡهَا لَا تُفۡتَحُ لَهُمۡ أَبۡوَٰبُ اُ۬لسَّمَآءِ وَلَا يَدۡخُلُونَ اَ۬لۡجَنَّةَ حَتَّىٰ يَلِجَ اَ۬لۡجَمَلُ فِي سَمِّ اِ۬لۡخِيَاطِۚ وَكَذَٰلِكَ نَجۡزِي اِ۬لۡمُجۡرِمِينَ</t>
    </r>
    <r>
      <rPr>
        <sz val="22"/>
        <color theme="1"/>
        <rFont val="Tahoma"/>
        <family val="2"/>
      </rPr>
      <t> </t>
    </r>
    <r>
      <rPr>
        <sz val="22"/>
        <color theme="1"/>
        <rFont val="KFGQPC DOORI Uthmanic Script"/>
        <charset val="178"/>
      </rPr>
      <t>٣٩</t>
    </r>
  </si>
  <si>
    <r>
      <t>لَهُم مِّن جَهَنَّمَ مِهَادٞ وَمِن فَوۡقِهِمۡ غَوَاشٖۚ وَكَذَٰلِكَ نَجۡزِي اِ۬لظَّٰلِمِينَ</t>
    </r>
    <r>
      <rPr>
        <sz val="22"/>
        <color theme="1"/>
        <rFont val="Tahoma"/>
        <family val="2"/>
      </rPr>
      <t> </t>
    </r>
    <r>
      <rPr>
        <sz val="22"/>
        <color theme="1"/>
        <rFont val="KFGQPC DOORI Uthmanic Script"/>
        <charset val="178"/>
      </rPr>
      <t>٤٠</t>
    </r>
  </si>
  <si>
    <r>
      <t>وَاَلَّذِينَ ءَامَنُواْ وَعَمِلُواْ اُ۬لصَّٰلِحَٰتِ لَا نُكَلِّفُ نَفۡسًا إِلَّا وُسۡعَهَآ أُوْلَٰٓئِكَ أَصۡحَٰبُ اُ۬لۡجَنَّةِۖ هُمۡ فِيهَا خَٰلِدُونَ</t>
    </r>
    <r>
      <rPr>
        <sz val="22"/>
        <color theme="1"/>
        <rFont val="Tahoma"/>
        <family val="2"/>
      </rPr>
      <t> </t>
    </r>
    <r>
      <rPr>
        <sz val="22"/>
        <color theme="1"/>
        <rFont val="KFGQPC DOORI Uthmanic Script"/>
        <charset val="178"/>
      </rPr>
      <t>٤١</t>
    </r>
  </si>
  <si>
    <r>
      <t>وَنَزَعۡنَا مَا فِي صُدُورِهِم مِّنۡ غِلّٖ تَجۡرِي مِن تَحۡتِهِمِ اِ۬لۡأَنۡهَٰرُۖ وَقَالُواْ اُ۬لۡحَمۡدُ لِلَّهِ اِ۬لَّذِي هَدَىٰنَا لِهَٰذَا وَمَا كُنَّا لِنَهۡتَدِيَ لَوۡلَآ أَنۡ هَدَىٰنَا اَ۬للَّهُۖ لَقَد جَّآءَتۡ رُسُلُ رَبِّنَا بِالۡحَقِّۖ وَنُودُوٓاْ أَن تِلۡكُمُ اُ۬لۡجَنَّةُ أُورِثتُّمُوهَا بِمَا كُنتُمۡ تَعۡمَلُونَ</t>
    </r>
    <r>
      <rPr>
        <sz val="22"/>
        <color theme="1"/>
        <rFont val="Tahoma"/>
        <family val="2"/>
      </rPr>
      <t> </t>
    </r>
    <r>
      <rPr>
        <sz val="22"/>
        <color theme="1"/>
        <rFont val="KFGQPC DOORI Uthmanic Script"/>
        <charset val="178"/>
      </rPr>
      <t>٤٢</t>
    </r>
  </si>
  <si>
    <r>
      <t>وَنَادَىٰٓ أَصۡحَٰبُ اُ۬لۡجَنَّةِ أَصۡحَٰبَ اَ۬لنّ۪ارِ أَن قَدۡ وَجَدۡنَا مَا وَعَدَنَا رَبُّنَا حَقّٗا فَهَلۡ وَجَدتُّم مَّا وَعَدَ رَبُّكُمۡ حَقّٗاۖ قَالُواْ نَعَمۡۚ فَأَذَّنَ مُؤَذِّنُۢ بَيۡنَهُمۡ أَن لَّعۡنَةُ اُ۬للَّهِ عَلَى اَ۬لظَّٰلِمِينَ</t>
    </r>
    <r>
      <rPr>
        <sz val="22"/>
        <color theme="1"/>
        <rFont val="Tahoma"/>
        <family val="2"/>
      </rPr>
      <t> </t>
    </r>
    <r>
      <rPr>
        <sz val="22"/>
        <color theme="1"/>
        <rFont val="KFGQPC DOORI Uthmanic Script"/>
        <charset val="178"/>
      </rPr>
      <t>٤٣</t>
    </r>
  </si>
  <si>
    <r>
      <t>اَ۬لَّذِينَ يَصُدُّونَ عَن سَبِيلِ اِ۬للَّهِ وَيَبۡغُونَهَا عِوَجٗا وَهُم بِالۡأٓخِرَةِ كَٰفِرُونَ</t>
    </r>
    <r>
      <rPr>
        <sz val="22"/>
        <color theme="1"/>
        <rFont val="Tahoma"/>
        <family val="2"/>
      </rPr>
      <t> </t>
    </r>
    <r>
      <rPr>
        <sz val="22"/>
        <color theme="1"/>
        <rFont val="KFGQPC DOORI Uthmanic Script"/>
        <charset val="178"/>
      </rPr>
      <t>٤٤</t>
    </r>
  </si>
  <si>
    <r>
      <t>وَبَيۡنَهُمَا حِجَابٞۚ وَعَلَى اَ۬لۡأَعۡرَافِ رِجَالٞ يَعۡرِفُونَ كُلَّۢا بِسِيمۭىٰهُمۡۚ وَنَادَوۡاْ أَصۡحَٰبَ اَ۬لۡجَنَّةِ أَن سَلَٰمٌ عَلَيۡكُمۡۚ لَمۡ يَدۡخُلُوهَا وَهُمۡ يَطۡمَعُونَ</t>
    </r>
    <r>
      <rPr>
        <sz val="22"/>
        <color theme="1"/>
        <rFont val="Tahoma"/>
        <family val="2"/>
      </rPr>
      <t> </t>
    </r>
    <r>
      <rPr>
        <sz val="22"/>
        <color theme="1"/>
        <rFont val="KFGQPC DOORI Uthmanic Script"/>
        <charset val="178"/>
      </rPr>
      <t>٤٥</t>
    </r>
  </si>
  <si>
    <r>
      <t>۞</t>
    </r>
    <r>
      <rPr>
        <sz val="22"/>
        <color theme="1"/>
        <rFont val="Calibri"/>
        <family val="2"/>
        <scheme val="minor"/>
      </rPr>
      <t> </t>
    </r>
    <r>
      <rPr>
        <sz val="22"/>
        <color theme="1"/>
        <rFont val="KFGQPC DOORI Uthmanic Script"/>
        <charset val="178"/>
      </rPr>
      <t>وَإِذَا صُرِفَتۡ أَبۡصَٰرُهُمۡ تِلۡقَآ أَصۡحَٰبِ اِ۬لنّ۪ارِ قَالُواْ رَبَّنَا لَا تَجۡعَلۡنَا مَعَ اَ۬لۡقَوۡمِ اِ۬لظَّٰلِمِينَ</t>
    </r>
    <r>
      <rPr>
        <sz val="22"/>
        <color theme="1"/>
        <rFont val="Tahoma"/>
        <family val="2"/>
      </rPr>
      <t> </t>
    </r>
    <r>
      <rPr>
        <sz val="22"/>
        <color theme="1"/>
        <rFont val="KFGQPC DOORI Uthmanic Script"/>
        <charset val="178"/>
      </rPr>
      <t>٤٦</t>
    </r>
  </si>
  <si>
    <r>
      <t>وَنَادَىٰٓ أَصۡحَٰبُ اُ۬لۡأَعۡرَافِ رِجَالٗا يَعۡرِفُونَهُم بِسِيمۭىٰهُمۡ قَالُواْ مَآ أَغۡنَىٰ عَنكُمۡ جَمۡعُكُمۡ وَمَا كُنتُمۡ تَسۡتَكۡبِرُونَ</t>
    </r>
    <r>
      <rPr>
        <sz val="22"/>
        <color theme="1"/>
        <rFont val="Tahoma"/>
        <family val="2"/>
      </rPr>
      <t> </t>
    </r>
    <r>
      <rPr>
        <sz val="22"/>
        <color theme="1"/>
        <rFont val="KFGQPC DOORI Uthmanic Script"/>
        <charset val="178"/>
      </rPr>
      <t>٤٧</t>
    </r>
  </si>
  <si>
    <r>
      <t>أَهَٰٓؤُلَآءِ اِ۬لَّذِينَ أَقۡسَمۡتُمۡ لَا يَنَالُهُمُ اُ۬للَّهُ بِرَحۡمَةٍۚ اِ۟دۡخُلُواْ اُ۬لۡجَنَّةَ لَا خَوۡفٌ عَلَيۡكُمۡ وَلَآ أَنتُمۡ تَحۡزَنُونَ</t>
    </r>
    <r>
      <rPr>
        <sz val="22"/>
        <color theme="1"/>
        <rFont val="Tahoma"/>
        <family val="2"/>
      </rPr>
      <t> </t>
    </r>
    <r>
      <rPr>
        <sz val="22"/>
        <color theme="1"/>
        <rFont val="KFGQPC DOORI Uthmanic Script"/>
        <charset val="178"/>
      </rPr>
      <t>٤٨</t>
    </r>
  </si>
  <si>
    <r>
      <t>وَنَادَىٰٓ أَصۡحَٰبُ اُ۬لنّ۪ارِ أَصۡحَٰبَ اَ۬لۡجَنَّةِ أَنۡ أَفِيضُواْ عَلَيۡنَا مِنَ اَ۬لۡمَآءِ اَ۬وۡ مِمَّا رَزَقَكُمُ اُ۬للَّهُۚ قَالُوٓاْ إِنَّ اَ۬للَّهَ حَرَّمَهُمَا عَلَى اَ۬لۡكٰ۪فِرِينَ</t>
    </r>
    <r>
      <rPr>
        <sz val="22"/>
        <color theme="1"/>
        <rFont val="Tahoma"/>
        <family val="2"/>
      </rPr>
      <t> </t>
    </r>
    <r>
      <rPr>
        <sz val="22"/>
        <color theme="1"/>
        <rFont val="KFGQPC DOORI Uthmanic Script"/>
        <charset val="178"/>
      </rPr>
      <t>٤٩</t>
    </r>
  </si>
  <si>
    <r>
      <t>اَ۬لَّذِينَ اَ۪تَّخَذُواْ دِينَهُمۡ لَهۡوٗا وَلَعِبٗا وَغَرَّتۡهُمُ اُ۬لۡحَيَوٰةُ اُ۬لدُّنۡيۭاۚ فَاَلۡيَوۡمَ نَنسَىٰهُمۡ كَمَا نَسُواْ لِقَآءَ يَوۡمِهِمۡ هَٰذَا وَمَا كَانُواْ بِـَٔايَٰتِنَا يَجۡحَدُونَ</t>
    </r>
    <r>
      <rPr>
        <sz val="22"/>
        <color theme="1"/>
        <rFont val="Tahoma"/>
        <family val="2"/>
      </rPr>
      <t> </t>
    </r>
    <r>
      <rPr>
        <sz val="22"/>
        <color theme="1"/>
        <rFont val="KFGQPC DOORI Uthmanic Script"/>
        <charset val="178"/>
      </rPr>
      <t>٥٠</t>
    </r>
  </si>
  <si>
    <r>
      <t>وَلَقَد جِّئۡنَٰهُم بِكِتَٰبٖ فَصَّلۡنَٰهُ عَلَىٰ عِلۡمٍ هُدٗى وَرَحۡمَةٗ لِّقَوۡمٖ يُؤۡمِنُونَ</t>
    </r>
    <r>
      <rPr>
        <sz val="22"/>
        <color theme="1"/>
        <rFont val="Tahoma"/>
        <family val="2"/>
      </rPr>
      <t> </t>
    </r>
    <r>
      <rPr>
        <sz val="22"/>
        <color theme="1"/>
        <rFont val="KFGQPC DOORI Uthmanic Script"/>
        <charset val="178"/>
      </rPr>
      <t>٥١</t>
    </r>
  </si>
  <si>
    <r>
      <t>هَلۡ يَنظُرُونَ إِلَّا تَأۡوِيلَهُۥۚ يَوۡمَ يَأۡتِي تَأۡوِيلُهُۥ يَقُولُ اُ۬لَّذِينَ نَسُوهُ مِن قَبۡلُ قَد جَّآءَتۡ رُسُلُ رَبِّنَا بِالۡحَقِّ فَهَل لَّنَا مِن شُفَعَآءَ فَيَشۡفَعُواْ لَنَآ أَوۡ نُرَدُّ فَنَعۡمَلَ غَيۡرَ اَ۬لَّذِي كُنَّا نَعۡمَلُۚ قَدۡ خَسِرُوٓاْ أَنفُسَهُمۡ وَضَلَّ عَنۡهُم مَّا كَانُواْ يَفۡتَرُونَ</t>
    </r>
    <r>
      <rPr>
        <sz val="22"/>
        <color theme="1"/>
        <rFont val="Tahoma"/>
        <family val="2"/>
      </rPr>
      <t> </t>
    </r>
    <r>
      <rPr>
        <sz val="22"/>
        <color theme="1"/>
        <rFont val="KFGQPC DOORI Uthmanic Script"/>
        <charset val="178"/>
      </rPr>
      <t>٥٢</t>
    </r>
  </si>
  <si>
    <r>
      <t>إِنَّ رَبَّكُمُ اُ۬للَّهُ اُ۬لَّذِي خَلَقَ اَ۬لسَّمَٰوَٰتِ وَاَلۡأَرۡضَ فِي سِتَّةِ أَيَّامٖ ثُمَّ اَ۪سۡتَوَىٰ عَلَى اَ۬لۡعَرۡشِ يُغۡشِي اِ۬لَّيۡلَ اَ۬لنَّهَارَ يَطۡلُبُهُۥ حَثِيثٗا وَاَلشَّمۡسَ وَاَلۡقَمَرَ وَاَلنُّجُومَ مُسَخَّرَٰتِۢ بِأَمۡرِهِۦٓۗ أَلَا لَهُ اُ۬لۡخَلۡقُ وَاَلۡأَمۡرُۗ تَبَارَكَ اَ۬للَّهُ رَبُّ اُ۬لۡعَٰلَمِينَ</t>
    </r>
    <r>
      <rPr>
        <sz val="22"/>
        <color theme="1"/>
        <rFont val="Tahoma"/>
        <family val="2"/>
      </rPr>
      <t> </t>
    </r>
    <r>
      <rPr>
        <sz val="22"/>
        <color theme="1"/>
        <rFont val="KFGQPC DOORI Uthmanic Script"/>
        <charset val="178"/>
      </rPr>
      <t>٥٣</t>
    </r>
  </si>
  <si>
    <r>
      <t>۞</t>
    </r>
    <r>
      <rPr>
        <sz val="22"/>
        <color theme="1"/>
        <rFont val="Calibri"/>
        <family val="2"/>
        <scheme val="minor"/>
      </rPr>
      <t> </t>
    </r>
    <r>
      <rPr>
        <sz val="22"/>
        <color theme="1"/>
        <rFont val="KFGQPC DOORI Uthmanic Script"/>
        <charset val="178"/>
      </rPr>
      <t>اَ۟دۡعُواْ رَبَّكُمۡ تَضَرُّعٗا وَخُفۡيَةًۚ إِنَّهُۥ لَا يُحِبُّ اُ۬لۡمُعۡتَدِينَ</t>
    </r>
    <r>
      <rPr>
        <sz val="22"/>
        <color theme="1"/>
        <rFont val="Tahoma"/>
        <family val="2"/>
      </rPr>
      <t> </t>
    </r>
    <r>
      <rPr>
        <sz val="22"/>
        <color theme="1"/>
        <rFont val="KFGQPC DOORI Uthmanic Script"/>
        <charset val="178"/>
      </rPr>
      <t>٥٤</t>
    </r>
  </si>
  <si>
    <r>
      <t>وَلَا تُفۡسِدُواْ فِي اِ۬لۡأَرۡضِ بَعۡدَ إِصۡلَٰحِهَا وَاَدۡعُوهُ خَوۡفٗا وَطَمَعًاۚ إِنَّ رَحۡمَتَ اَ۬للَّهِ قَرِيبٞ مِّنَ اَ۬لۡمُحۡسِنِينَ</t>
    </r>
    <r>
      <rPr>
        <sz val="22"/>
        <color theme="1"/>
        <rFont val="Tahoma"/>
        <family val="2"/>
      </rPr>
      <t> </t>
    </r>
    <r>
      <rPr>
        <sz val="22"/>
        <color theme="1"/>
        <rFont val="KFGQPC DOORI Uthmanic Script"/>
        <charset val="178"/>
      </rPr>
      <t>٥٥</t>
    </r>
  </si>
  <si>
    <r>
      <t>وَهۡوَ اَ۬لَّذِي يُرۡسِلُ اُ۬لرِّيَٰحَ نُشُرَۢا بَيۡنَ يَدَيۡ رَحۡمَتِهِۦۖ حَتَّىٰٓ إِذَآ أَقَلَّت سَّحَابٗا ثِقَالٗا سُقۡنَٰهُ لِبَلَدٖ مَّيۡتٖ فَأَنزَلۡنَا بِهِ اِ۬لۡمَآءَ فَأَخۡرَجۡنَا بِهِۦ مِن كُلِّ اِ۬لثَّمَرَٰتِۚ كَذَٰلِكَ نُخۡرِجُ اُ۬لۡمَوۡتۭيٰ لَعَلَّكُمۡ تَذَّكَّرُونَ</t>
    </r>
    <r>
      <rPr>
        <sz val="22"/>
        <color theme="1"/>
        <rFont val="Tahoma"/>
        <family val="2"/>
      </rPr>
      <t> </t>
    </r>
    <r>
      <rPr>
        <sz val="22"/>
        <color theme="1"/>
        <rFont val="KFGQPC DOORI Uthmanic Script"/>
        <charset val="178"/>
      </rPr>
      <t>٥٦</t>
    </r>
  </si>
  <si>
    <r>
      <t>وَاَلۡبَلَدُ اُ۬لطَّيِّبُ يَخۡرُجُ نَبَاتُهُۥ بِإِذۡنِ رَبِّهِۦۖ وَاَلَّذِي خَبُثَ لَا يَخۡرُجُ إِلَّا نَكِدٗاۚ كَذَٰلِكَ نُصَرِّفُ اُ۬لۡأٓيَٰتِ لِقَوۡمٖ يَشۡكُرُونَ</t>
    </r>
    <r>
      <rPr>
        <sz val="22"/>
        <color theme="1"/>
        <rFont val="Tahoma"/>
        <family val="2"/>
      </rPr>
      <t> </t>
    </r>
    <r>
      <rPr>
        <sz val="22"/>
        <color theme="1"/>
        <rFont val="KFGQPC DOORI Uthmanic Script"/>
        <charset val="178"/>
      </rPr>
      <t>٥٧</t>
    </r>
  </si>
  <si>
    <r>
      <t>لَقَدۡ أَرۡسَلۡنَا نُوحًا إِلَىٰ قَوۡمِهِۦ فَقَالَ يَٰقَوۡمِ اِ۟عۡبُدُواْ اُ۬للَّهَ مَا لَكُم مِّنۡ إِلَٰهٍ غَيۡرُهُۥٓۖ إِنِّيَ أَخَافُ عَلَيۡكُمۡ عَذَابَ يَوۡمٍ عَظِيمٖ</t>
    </r>
    <r>
      <rPr>
        <sz val="22"/>
        <color theme="1"/>
        <rFont val="Tahoma"/>
        <family val="2"/>
      </rPr>
      <t> </t>
    </r>
    <r>
      <rPr>
        <sz val="22"/>
        <color theme="1"/>
        <rFont val="KFGQPC DOORI Uthmanic Script"/>
        <charset val="178"/>
      </rPr>
      <t>٥٨</t>
    </r>
  </si>
  <si>
    <r>
      <t>قَالَ اَ۬لۡمَلَأُ مِن قَوۡمِهِۦٓ إِنَّا لَنَر۪ىٰكَ فِي ضَلَٰلٖ مُّبِينٖ</t>
    </r>
    <r>
      <rPr>
        <sz val="22"/>
        <color theme="1"/>
        <rFont val="Tahoma"/>
        <family val="2"/>
      </rPr>
      <t> </t>
    </r>
    <r>
      <rPr>
        <sz val="22"/>
        <color theme="1"/>
        <rFont val="KFGQPC DOORI Uthmanic Script"/>
        <charset val="178"/>
      </rPr>
      <t>٥٩</t>
    </r>
  </si>
  <si>
    <r>
      <t>قَالَ يَٰقَوۡمِ لَيۡسَ بِي ضَلَٰلَةٞ وَلَٰكِنِّي رَسُولٞ مِّن رَّبِّ اِ۬لۡعَٰلَمِينَ</t>
    </r>
    <r>
      <rPr>
        <sz val="22"/>
        <color theme="1"/>
        <rFont val="Tahoma"/>
        <family val="2"/>
      </rPr>
      <t> </t>
    </r>
    <r>
      <rPr>
        <sz val="22"/>
        <color theme="1"/>
        <rFont val="KFGQPC DOORI Uthmanic Script"/>
        <charset val="178"/>
      </rPr>
      <t>٦٠</t>
    </r>
  </si>
  <si>
    <r>
      <t>أُبۡلِغُكُمۡ رِسَٰلَٰتِ رَبِّي وَأَنصَحُ لَكُمۡ وَأَعۡلَمُ مِنَ اَ۬للَّهِ مَا لَا تَعۡلَمُونَ</t>
    </r>
    <r>
      <rPr>
        <sz val="22"/>
        <color theme="1"/>
        <rFont val="Tahoma"/>
        <family val="2"/>
      </rPr>
      <t> </t>
    </r>
    <r>
      <rPr>
        <sz val="22"/>
        <color theme="1"/>
        <rFont val="KFGQPC DOORI Uthmanic Script"/>
        <charset val="178"/>
      </rPr>
      <t>٦١</t>
    </r>
  </si>
  <si>
    <r>
      <t>أَوَعَجِبۡتُمۡ أَن جَآءَكُمۡ ذِكۡرٞ مِّن رَّبِّكُمۡ عَلَىٰ رَجُلٖ مِّنكُمۡ لِيُنذِرَكُمۡ وَلِتَتَّقُواْ وَلَعَلَّكُمۡ تُرۡحَمُونَ</t>
    </r>
    <r>
      <rPr>
        <sz val="22"/>
        <color theme="1"/>
        <rFont val="Tahoma"/>
        <family val="2"/>
      </rPr>
      <t> </t>
    </r>
    <r>
      <rPr>
        <sz val="22"/>
        <color theme="1"/>
        <rFont val="KFGQPC DOORI Uthmanic Script"/>
        <charset val="178"/>
      </rPr>
      <t>٦٢</t>
    </r>
  </si>
  <si>
    <r>
      <t>فَكَذَّبُوهُ فَأَنجَيۡنَٰهُ وَاَلَّذِينَ مَعَهُۥ فِي اِ۬لۡفُلۡكِ وَأَغۡرَقۡنَا اَ۬لَّذِينَ كَذَّبُواْ بِـَٔايَٰتِنَآۚ إِنَّهُمۡ كَانُواْ قَوۡمًا عَمِينَ</t>
    </r>
    <r>
      <rPr>
        <sz val="22"/>
        <color theme="1"/>
        <rFont val="Tahoma"/>
        <family val="2"/>
      </rPr>
      <t> </t>
    </r>
    <r>
      <rPr>
        <sz val="22"/>
        <color theme="1"/>
        <rFont val="KFGQPC DOORI Uthmanic Script"/>
        <charset val="178"/>
      </rPr>
      <t>٦٣</t>
    </r>
  </si>
  <si>
    <r>
      <t>۞</t>
    </r>
    <r>
      <rPr>
        <sz val="22"/>
        <color theme="1"/>
        <rFont val="Calibri"/>
        <family val="2"/>
        <scheme val="minor"/>
      </rPr>
      <t> </t>
    </r>
    <r>
      <rPr>
        <sz val="22"/>
        <color theme="1"/>
        <rFont val="KFGQPC DOORI Uthmanic Script"/>
        <charset val="178"/>
      </rPr>
      <t>وَإِلَىٰ عَادٍ أَخَاهُمۡ هُودٗاۚ قَالَ يَٰقَوۡمِ اِ۟عۡبُدُواْ اُ۬للَّهَ مَا لَكُم مِّنۡ إِلَٰهٍ غَيۡرُهُۥٓۚ أَفَلَا تَتَّقُونَ</t>
    </r>
    <r>
      <rPr>
        <sz val="22"/>
        <color theme="1"/>
        <rFont val="Tahoma"/>
        <family val="2"/>
      </rPr>
      <t> </t>
    </r>
    <r>
      <rPr>
        <sz val="22"/>
        <color theme="1"/>
        <rFont val="KFGQPC DOORI Uthmanic Script"/>
        <charset val="178"/>
      </rPr>
      <t>٦٤</t>
    </r>
  </si>
  <si>
    <r>
      <t>قَالَ اَ۬لۡمَلَأُ اُ۬لَّذِينَ كَفَرُواْ مِن قَوۡمِهِۦٓ إِنَّا لَنَر۪ىٰكَ فِي سَفَاهَةٖ وَإِنَّا لَنَظُنُّكَ مِنَ اَ۬لۡكَٰذِبِينَ</t>
    </r>
    <r>
      <rPr>
        <sz val="22"/>
        <color theme="1"/>
        <rFont val="Tahoma"/>
        <family val="2"/>
      </rPr>
      <t> </t>
    </r>
    <r>
      <rPr>
        <sz val="22"/>
        <color theme="1"/>
        <rFont val="KFGQPC DOORI Uthmanic Script"/>
        <charset val="178"/>
      </rPr>
      <t>٦٥</t>
    </r>
  </si>
  <si>
    <r>
      <t>قَالَ يَٰقَوۡمِ لَيۡسَ بِي سَفَاهَةٞ وَلَٰكِنِّي رَسُولٞ مِّن رَّبِّ اِ۬لۡعَٰلَمِينَ</t>
    </r>
    <r>
      <rPr>
        <sz val="22"/>
        <color theme="1"/>
        <rFont val="Tahoma"/>
        <family val="2"/>
      </rPr>
      <t> </t>
    </r>
    <r>
      <rPr>
        <sz val="22"/>
        <color theme="1"/>
        <rFont val="KFGQPC DOORI Uthmanic Script"/>
        <charset val="178"/>
      </rPr>
      <t>٦٦</t>
    </r>
  </si>
  <si>
    <r>
      <t>أُبۡلِغُكُمۡ رِسَٰلَٰتِ رَبِّي وَأَنَا۠ لَكُمۡ نَاصِحٌ أَمِينٌ</t>
    </r>
    <r>
      <rPr>
        <sz val="22"/>
        <color theme="1"/>
        <rFont val="Tahoma"/>
        <family val="2"/>
      </rPr>
      <t> </t>
    </r>
    <r>
      <rPr>
        <sz val="22"/>
        <color theme="1"/>
        <rFont val="KFGQPC DOORI Uthmanic Script"/>
        <charset val="178"/>
      </rPr>
      <t>٦٧</t>
    </r>
  </si>
  <si>
    <r>
      <t>أَوَعَجِبۡتُمۡ أَن جَآءَكُمۡ ذِكۡرٞ مِّن رَّبِّكُمۡ عَلَىٰ رَجُلٖ مِّنكُمۡ لِيُنذِرَكُمۡۚ وَاَذۡكُرُوٓاْ إِذ جَّعَلَكُمۡ خُلَفَآءَ مِنۢ بَعۡدِ قَوۡمِ نُوحٖ وَزَادَكُمۡ فِي اِ۬لۡخَلۡقِ بَصۜۡطَةٗۖ فَاَذۡكُرُوٓاْ ءَالَآءَ اَ۬للَّهِ لَعَلَّكُمۡ تُفۡلِحُونَ</t>
    </r>
    <r>
      <rPr>
        <sz val="22"/>
        <color theme="1"/>
        <rFont val="Tahoma"/>
        <family val="2"/>
      </rPr>
      <t> </t>
    </r>
    <r>
      <rPr>
        <sz val="22"/>
        <color theme="1"/>
        <rFont val="KFGQPC DOORI Uthmanic Script"/>
        <charset val="178"/>
      </rPr>
      <t>٦٨</t>
    </r>
  </si>
  <si>
    <r>
      <t>قَالُوٓاْ أَجِئۡتَنَا لِنَعۡبُدَ اَ۬للَّهَ وَحۡدَهُۥ وَنَذَرَ مَا كَانَ يَعۡبُدُ ءَابَآؤُنَاۖ فَأۡتِنَا بِمَا تَعِدُنَآ إِن كُنتَ مِنَ اَ۬لصَّٰدِقِينَ</t>
    </r>
    <r>
      <rPr>
        <sz val="22"/>
        <color theme="1"/>
        <rFont val="Tahoma"/>
        <family val="2"/>
      </rPr>
      <t> </t>
    </r>
    <r>
      <rPr>
        <sz val="22"/>
        <color theme="1"/>
        <rFont val="KFGQPC DOORI Uthmanic Script"/>
        <charset val="178"/>
      </rPr>
      <t>٦٩</t>
    </r>
  </si>
  <si>
    <r>
      <t>قَالَ قَدۡ وَقَعَ عَلَيۡكُم مِّن رَّبِّكُمۡ رِجۡسٞ وَغَضَبٌۖ أَتُجَٰدِلُونَنِي فِيٓ أَسۡمَآءٖ سَمَّيۡتُمُوهَآ أَنتُمۡ وَءَابَآؤُكُم مَّا نَزَّلَ اَ۬للَّهُ بِهَا مِن سُلۡطَٰنٖۚ فَاَنتَظِرُوٓاْ إِنِّي مَعَكُم مِّنَ اَ۬لۡمُنتَظِرِينَ</t>
    </r>
    <r>
      <rPr>
        <sz val="22"/>
        <color theme="1"/>
        <rFont val="Tahoma"/>
        <family val="2"/>
      </rPr>
      <t> </t>
    </r>
    <r>
      <rPr>
        <sz val="22"/>
        <color theme="1"/>
        <rFont val="KFGQPC DOORI Uthmanic Script"/>
        <charset val="178"/>
      </rPr>
      <t>٧٠</t>
    </r>
  </si>
  <si>
    <r>
      <t>فَأَنجَيۡنَٰهُ وَاَلَّذِينَ مَعَهُۥ بِرَحۡمَةٖ مِّنَّا وَقَطَعۡنَا دَابِرَ اَ۬لَّذِينَ كَذَّبُواْ بِـَٔايَٰتِنَاۖ وَمَا كَانُواْ مُؤۡمِنِينَ</t>
    </r>
    <r>
      <rPr>
        <sz val="22"/>
        <color theme="1"/>
        <rFont val="Tahoma"/>
        <family val="2"/>
      </rPr>
      <t> </t>
    </r>
    <r>
      <rPr>
        <sz val="22"/>
        <color theme="1"/>
        <rFont val="KFGQPC DOORI Uthmanic Script"/>
        <charset val="178"/>
      </rPr>
      <t>٧١</t>
    </r>
  </si>
  <si>
    <r>
      <t>وَإِلَىٰ ثَمُودَ أَخَاهُمۡ صَٰلِحٗاۚ قَالَ يَٰقَوۡمِ اِ۟عۡبُدُواْ اُ۬للَّهَ مَا لَكُم مِّنۡ إِلَٰهٍ غَيۡرُهُۥۖ قَد جَّآءَتۡكُم بَيِّنَةٞ مِّن رَّبِّكُمۡۖ هَٰذِهِۦ نَاقَةُ اُ۬للَّهِ لَكُمۡ ءَايَةٗۖ فَذَرُوهَا تَأۡكُلۡ فِيٓ أَرۡضِ اِ۬للَّهِۖ وَلَا تَمَسُّوهَا بِسُوٓءٖ فَيَأۡخُذَكُمۡ عَذَابٌ أَلِيمٞ</t>
    </r>
    <r>
      <rPr>
        <sz val="22"/>
        <color theme="1"/>
        <rFont val="Tahoma"/>
        <family val="2"/>
      </rPr>
      <t> </t>
    </r>
    <r>
      <rPr>
        <sz val="22"/>
        <color theme="1"/>
        <rFont val="KFGQPC DOORI Uthmanic Script"/>
        <charset val="178"/>
      </rPr>
      <t>٧٢</t>
    </r>
  </si>
  <si>
    <r>
      <t>وَاَذۡكُرُوٓاْ إِذ جَّعَلَكُمۡ خُلَفَآءَ مِنۢ بَعۡدِ عَادٖ وَبَوَّأَكُمۡ فِي اِ۬لۡأَرۡضِ تَتَّخِذُونَ مِن سُهُولِهَا قُصُورٗا وَتَنۡحِتُونَ اَ۬لۡجِبَالَ بُيُوتٗاۖ فَاَذۡكُرُوٓاْ ءَالَآءَ اَ۬للَّهِ وَلَا تَعۡثَوۡاْ فِي اِ۬لۡأَرۡضِ مُفۡسِدِينَ</t>
    </r>
    <r>
      <rPr>
        <sz val="22"/>
        <color theme="1"/>
        <rFont val="Tahoma"/>
        <family val="2"/>
      </rPr>
      <t> </t>
    </r>
    <r>
      <rPr>
        <sz val="22"/>
        <color theme="1"/>
        <rFont val="KFGQPC DOORI Uthmanic Script"/>
        <charset val="178"/>
      </rPr>
      <t>٧٣</t>
    </r>
  </si>
  <si>
    <r>
      <t>۞</t>
    </r>
    <r>
      <rPr>
        <sz val="22"/>
        <color theme="1"/>
        <rFont val="Calibri"/>
        <family val="2"/>
        <scheme val="minor"/>
      </rPr>
      <t> </t>
    </r>
    <r>
      <rPr>
        <sz val="22"/>
        <color theme="1"/>
        <rFont val="KFGQPC DOORI Uthmanic Script"/>
        <charset val="178"/>
      </rPr>
      <t>قَالَ اَ۬لۡمَلَأُ اُ۬لَّذِينَ اَ۪سۡتَكۡبَرُواْ مِن قَوۡمِهِۦ لِلَّذِينَ اَ۟سۡتُضۡعِفُواْ لِمَنۡ ءَامَنَ مِنۡهُمۡ أَتَعۡلَمُونَ أَنَّ صَٰلِحٗا مُّرۡسَلٞ مِّن رَّبِّهِۦۚ قَالُوٓاْ إِنَّا بِمَآ أُرۡسِلَ بِهِۦ مُؤۡمِنُونَ</t>
    </r>
    <r>
      <rPr>
        <sz val="22"/>
        <color theme="1"/>
        <rFont val="Tahoma"/>
        <family val="2"/>
      </rPr>
      <t> </t>
    </r>
    <r>
      <rPr>
        <sz val="22"/>
        <color theme="1"/>
        <rFont val="KFGQPC DOORI Uthmanic Script"/>
        <charset val="178"/>
      </rPr>
      <t>٧٤</t>
    </r>
  </si>
  <si>
    <r>
      <t>قَالَ اَ۬لَّذِينَ اَ۪سۡتَكۡبَرُوٓاْ إِنَّا بِالَّذِيٓ ءَامَنتُم بِهِۦ كَٰفِرُونَ</t>
    </r>
    <r>
      <rPr>
        <sz val="22"/>
        <color theme="1"/>
        <rFont val="Tahoma"/>
        <family val="2"/>
      </rPr>
      <t> </t>
    </r>
    <r>
      <rPr>
        <sz val="22"/>
        <color theme="1"/>
        <rFont val="KFGQPC DOORI Uthmanic Script"/>
        <charset val="178"/>
      </rPr>
      <t>٧٥</t>
    </r>
  </si>
  <si>
    <r>
      <t>فَعَقَرُواْ اُ۬لنَّاقَةَ وَعَتَوۡاْ عَنۡ أَمۡرِ رَبِّهِمۡ وَقَالُواْ يَٰصَٰلِحُ اُ۪ئۡتِنَا بِمَا تَعِدُنَآ إِن كُنتَ مِنَ اَ۬لۡمُرۡسَلِينَ</t>
    </r>
    <r>
      <rPr>
        <sz val="22"/>
        <color theme="1"/>
        <rFont val="Tahoma"/>
        <family val="2"/>
      </rPr>
      <t> </t>
    </r>
    <r>
      <rPr>
        <sz val="22"/>
        <color theme="1"/>
        <rFont val="KFGQPC DOORI Uthmanic Script"/>
        <charset val="178"/>
      </rPr>
      <t>٧٦</t>
    </r>
  </si>
  <si>
    <r>
      <t>فَأَخَذَتۡهُمُ اُ۬لرَّجۡفَةُ فَأَصۡبَحُواْ فِي د۪ارِهِمۡ جَٰثِمِينَ</t>
    </r>
    <r>
      <rPr>
        <sz val="22"/>
        <color theme="1"/>
        <rFont val="Tahoma"/>
        <family val="2"/>
      </rPr>
      <t> </t>
    </r>
    <r>
      <rPr>
        <sz val="22"/>
        <color theme="1"/>
        <rFont val="KFGQPC DOORI Uthmanic Script"/>
        <charset val="178"/>
      </rPr>
      <t>٧٧</t>
    </r>
  </si>
  <si>
    <r>
      <t>فَتَوَلَّىٰ عَنۡهُمۡ وَقَالَ يَٰقَوۡمِ لَقَدۡ أَبۡلَغۡتُكُمۡ رِسَالَةَ رَبِّي وَنَصَحۡتُ لَكُمۡ وَلَٰكِن لَّا تُحِبُّونَ اَ۬لنَّٰصِحِينَ</t>
    </r>
    <r>
      <rPr>
        <sz val="22"/>
        <color theme="1"/>
        <rFont val="Tahoma"/>
        <family val="2"/>
      </rPr>
      <t> </t>
    </r>
    <r>
      <rPr>
        <sz val="22"/>
        <color theme="1"/>
        <rFont val="KFGQPC DOORI Uthmanic Script"/>
        <charset val="178"/>
      </rPr>
      <t>٧٨</t>
    </r>
  </si>
  <si>
    <r>
      <t>وَلُوطًا إِذۡ قَالَ لِقَوۡمِهِۦٓ أَتَأۡتُونَ اَ۬لۡفَٰحِشَةَ مَا سَبَقَكُم بِهَا مِنۡ أَحَدٖ مِّنَ اَ۬لۡعَٰلَمِينَ</t>
    </r>
    <r>
      <rPr>
        <sz val="22"/>
        <color theme="1"/>
        <rFont val="Tahoma"/>
        <family val="2"/>
      </rPr>
      <t> </t>
    </r>
    <r>
      <rPr>
        <sz val="22"/>
        <color theme="1"/>
        <rFont val="KFGQPC DOORI Uthmanic Script"/>
        <charset val="178"/>
      </rPr>
      <t>٧٩</t>
    </r>
  </si>
  <si>
    <r>
      <t>أَٰ۟نَّكُمۡ لَتَأۡتُونَ اَ۬لرِّجَالَ شَهۡوَةٗ مِّن دُونِ اِ۬لنِّسَآءِۚ بَلۡ أَنتُمۡ قَوۡمٞ مُّسۡرِفُونَ</t>
    </r>
    <r>
      <rPr>
        <sz val="22"/>
        <color theme="1"/>
        <rFont val="Tahoma"/>
        <family val="2"/>
      </rPr>
      <t> </t>
    </r>
    <r>
      <rPr>
        <sz val="22"/>
        <color theme="1"/>
        <rFont val="KFGQPC DOORI Uthmanic Script"/>
        <charset val="178"/>
      </rPr>
      <t>٨٠</t>
    </r>
  </si>
  <si>
    <r>
      <t>وَمَا كَانَ جَوَابَ قَوۡمِهِۦٓ إِلَّآ أَن قَالُوٓاْ أَخۡرِجُوهُم مِّن قَرۡيَتِكُمۡۖ إِنَّهُمۡ أُنَاسٞ يَتَطَهَّرُونَ</t>
    </r>
    <r>
      <rPr>
        <sz val="22"/>
        <color theme="1"/>
        <rFont val="Tahoma"/>
        <family val="2"/>
      </rPr>
      <t> </t>
    </r>
    <r>
      <rPr>
        <sz val="22"/>
        <color theme="1"/>
        <rFont val="KFGQPC DOORI Uthmanic Script"/>
        <charset val="178"/>
      </rPr>
      <t>٨١</t>
    </r>
  </si>
  <si>
    <r>
      <t>فَأَنجَيۡنَٰهُ وَأَهۡلَهُۥٓ إِلَّا اَ۪مۡرَأَتَهُۥ كَانَتۡ مِنَ اَ۬لۡغَٰبِرِينَ</t>
    </r>
    <r>
      <rPr>
        <sz val="22"/>
        <color theme="1"/>
        <rFont val="Tahoma"/>
        <family val="2"/>
      </rPr>
      <t> </t>
    </r>
    <r>
      <rPr>
        <sz val="22"/>
        <color theme="1"/>
        <rFont val="KFGQPC DOORI Uthmanic Script"/>
        <charset val="178"/>
      </rPr>
      <t>٨٢</t>
    </r>
  </si>
  <si>
    <r>
      <t>وَأَمۡطَرۡنَا عَلَيۡهِم مَّطَرٗاۖ فَاَنظُرۡ كَيۡفَ كَانَ عَٰقِبَةُ اُ۬لۡمُجۡرِمِينَ</t>
    </r>
    <r>
      <rPr>
        <sz val="22"/>
        <color theme="1"/>
        <rFont val="Tahoma"/>
        <family val="2"/>
      </rPr>
      <t> </t>
    </r>
    <r>
      <rPr>
        <sz val="22"/>
        <color theme="1"/>
        <rFont val="KFGQPC DOORI Uthmanic Script"/>
        <charset val="178"/>
      </rPr>
      <t>٨٣</t>
    </r>
  </si>
  <si>
    <r>
      <t>وَإِلَىٰ مَدۡيَنَ أَخَاهُمۡ شُعَيۡبٗاۚ قَالَ يَٰقَوۡمِ اِ۟عۡبُدُواْ اُ۬للَّهَ مَا لَكُم مِّنۡ إِلَٰهٍ غَيۡرُهُۥۖ قَد جَّآءَتۡكُم بَيِّنَةٞ مِّن رَّبِّكُمۡۖ فَأَوۡفُواْ اُ۬لۡكَيۡلَ وَاَلۡمِيزَانَ وَلَا تَبۡخَسُواْ اُ۬لنَّاسَ أَشۡيَآءَهُمۡ وَلَا تُفۡسِدُواْ فِي اِ۬لۡأَرۡضِ بَعۡدَ إِصۡلَٰحِهَاۚ ذَٰلِكُمۡ خَيۡرٞ لَّكُمۡ إِن كُنتُم مُّؤۡمِنِينَ</t>
    </r>
    <r>
      <rPr>
        <sz val="22"/>
        <color theme="1"/>
        <rFont val="Tahoma"/>
        <family val="2"/>
      </rPr>
      <t> </t>
    </r>
    <r>
      <rPr>
        <sz val="22"/>
        <color theme="1"/>
        <rFont val="KFGQPC DOORI Uthmanic Script"/>
        <charset val="178"/>
      </rPr>
      <t>٨٤</t>
    </r>
  </si>
  <si>
    <r>
      <t>وَلَا تَقۡعُدُواْ بِكُلِّ صِرَٰطٖ تُوعِدُونَ وَتَصُدُّونَ عَن سَبِيلِ اِ۬للَّهِ مَنۡ ءَامَنَ بِهِۦ وَتَبۡغُونَهَا عِوَجٗاۚ وَاَذۡكُرُوٓاْ إِذۡ كُنتُمۡ قَلِيلٗا فَكَثَّرَكُمۡۖ وَاَنظُرُواْ كَيۡفَ كَانَ عَٰقِبَةُ اُ۬لۡمُفۡسِدِينَ</t>
    </r>
    <r>
      <rPr>
        <sz val="22"/>
        <color theme="1"/>
        <rFont val="Tahoma"/>
        <family val="2"/>
      </rPr>
      <t> </t>
    </r>
    <r>
      <rPr>
        <sz val="22"/>
        <color theme="1"/>
        <rFont val="KFGQPC DOORI Uthmanic Script"/>
        <charset val="178"/>
      </rPr>
      <t>٨٥</t>
    </r>
  </si>
  <si>
    <r>
      <t>وَإِن كَانَ طَآئِفَةٞ مِّنكُمۡ ءَامَنُواْ بِالَّذِيٓ أُرۡسِلۡتُ بِهِۦ وَطَآئِفَةٞ لَّمۡ يُؤۡمِنُواْ فَاَصۡبِرُواْ حَتَّىٰ يَحۡكُمَ اَ۬للَّهُ بَيۡنَنَاۚ وَهۡوَ خَيۡرُ اُ۬لۡحَٰكِمِينَ</t>
    </r>
    <r>
      <rPr>
        <sz val="22"/>
        <color theme="1"/>
        <rFont val="Tahoma"/>
        <family val="2"/>
      </rPr>
      <t> </t>
    </r>
    <r>
      <rPr>
        <sz val="22"/>
        <color theme="1"/>
        <rFont val="KFGQPC DOORI Uthmanic Script"/>
        <charset val="178"/>
      </rPr>
      <t>٨٦</t>
    </r>
  </si>
  <si>
    <r>
      <t>۞</t>
    </r>
    <r>
      <rPr>
        <sz val="22"/>
        <color theme="1"/>
        <rFont val="Calibri"/>
        <family val="2"/>
        <scheme val="minor"/>
      </rPr>
      <t> </t>
    </r>
    <r>
      <rPr>
        <sz val="22"/>
        <color theme="1"/>
        <rFont val="KFGQPC DOORI Uthmanic Script"/>
        <charset val="178"/>
      </rPr>
      <t>قَالَ اَ۬لۡمَلَأُ اُ۬لَّذِينَ اَ۪سۡتَكۡبَرُواْ مِن قَوۡمِهِۦ لَنُخۡرِجَنَّكَ يَٰشُعَيۡبُ وَاَلَّذِينَ ءَامَنُواْ مَعَكَ مِن قَرۡيَتِنَآ أَوۡ لَتَعُودُنَّ فِي مِلَّتِنَاۚ قَالَ أَوَلَوۡ كُنَّا كَٰرِهِينَ</t>
    </r>
    <r>
      <rPr>
        <sz val="22"/>
        <color theme="1"/>
        <rFont val="Tahoma"/>
        <family val="2"/>
      </rPr>
      <t> </t>
    </r>
    <r>
      <rPr>
        <sz val="22"/>
        <color theme="1"/>
        <rFont val="KFGQPC DOORI Uthmanic Script"/>
        <charset val="178"/>
      </rPr>
      <t>٨٧</t>
    </r>
  </si>
  <si>
    <r>
      <t>قَدِ اِ۪فۡتَرَيۡنَا عَلَى اَ۬للَّهِ كَذِبًا إِنۡ عُدۡنَا فِي مِلَّتِكُم بَعۡدَ إِذۡ نَجَّىٰنَا اَ۬للَّهُ مِنۡهَاۚ وَمَا يَكُونُ لَنَآ أَن نَّعُودَ فِيهَآ إِلَّآ أَن يَشَآءَ اَ۬للَّهُ رَبُّنَاۚ وَسِعَ رَبُّنَا كُلَّ شَيۡءٍ عِلۡمًاۚ عَلَى اَ۬للَّهِ تَوَكَّلۡنَاۚ رَبَّنَا اَ۪فۡتَحۡ بَيۡنَنَا وَبَيۡنَ قَوۡمِنَا بِالۡحَقِّ وَأَنتَ خَيۡرُ اُ۬لۡفَٰتِحِينَ</t>
    </r>
    <r>
      <rPr>
        <sz val="22"/>
        <color theme="1"/>
        <rFont val="Tahoma"/>
        <family val="2"/>
      </rPr>
      <t> </t>
    </r>
    <r>
      <rPr>
        <sz val="22"/>
        <color theme="1"/>
        <rFont val="KFGQPC DOORI Uthmanic Script"/>
        <charset val="178"/>
      </rPr>
      <t>٨٨</t>
    </r>
  </si>
  <si>
    <r>
      <t>وَقَالَ اَ۬لۡمَلَأُ اُ۬لَّذِينَ كَفَرُواْ مِن قَوۡمِهِۦ لَئِنِ اِ۪تَّبَعۡتُمۡ شُعَيۡبًا إِنَّكُمۡ إِذٗا لَّخَٰسِرُونَ</t>
    </r>
    <r>
      <rPr>
        <sz val="22"/>
        <color theme="1"/>
        <rFont val="Tahoma"/>
        <family val="2"/>
      </rPr>
      <t> </t>
    </r>
    <r>
      <rPr>
        <sz val="22"/>
        <color theme="1"/>
        <rFont val="KFGQPC DOORI Uthmanic Script"/>
        <charset val="178"/>
      </rPr>
      <t>٨٩</t>
    </r>
  </si>
  <si>
    <r>
      <t>فَأَخَذَتۡهُمُ اُ۬لرَّجۡفَةُ فَأَصۡبَحُواْ فِي د۪ارِهِمۡ جَٰثِمِينَ</t>
    </r>
    <r>
      <rPr>
        <sz val="22"/>
        <color theme="1"/>
        <rFont val="Tahoma"/>
        <family val="2"/>
      </rPr>
      <t> </t>
    </r>
    <r>
      <rPr>
        <sz val="22"/>
        <color theme="1"/>
        <rFont val="KFGQPC DOORI Uthmanic Script"/>
        <charset val="178"/>
      </rPr>
      <t>٩٠</t>
    </r>
  </si>
  <si>
    <r>
      <t>اَ۬لَّذِينَ كَذَّبُواْ شُعَيۡبٗا كَأَن لَّمۡ يَغۡنَوۡاْ فِيهَاۚ اَ۬لَّذِينَ كَذَّبُواْ شُعَيۡبٗا كَانُواْ هُمُ اُ۬لۡخَٰسِرِينَ</t>
    </r>
    <r>
      <rPr>
        <sz val="22"/>
        <color theme="1"/>
        <rFont val="Tahoma"/>
        <family val="2"/>
      </rPr>
      <t> </t>
    </r>
    <r>
      <rPr>
        <sz val="22"/>
        <color theme="1"/>
        <rFont val="KFGQPC DOORI Uthmanic Script"/>
        <charset val="178"/>
      </rPr>
      <t>٩١</t>
    </r>
  </si>
  <si>
    <r>
      <t>فَتَوَلَّىٰ عَنۡهُمۡ وَقَالَ يَٰقَوۡمِ لَقَدۡ أَبۡلَغۡتُكُمۡ رِسَٰلَٰتِ رَبِّي وَنَصَحۡتُ لَكُمۡۖ فَكَيۡفَ ءَاسَىٰ عَلَىٰ قَوۡمٖ كٰ۪فِرِينَ</t>
    </r>
    <r>
      <rPr>
        <sz val="22"/>
        <color theme="1"/>
        <rFont val="Tahoma"/>
        <family val="2"/>
      </rPr>
      <t> </t>
    </r>
    <r>
      <rPr>
        <sz val="22"/>
        <color theme="1"/>
        <rFont val="KFGQPC DOORI Uthmanic Script"/>
        <charset val="178"/>
      </rPr>
      <t>٩٢</t>
    </r>
  </si>
  <si>
    <r>
      <t>وَمَآ أَرۡسَلۡنَا فِي قَرۡيَةٖ مِّن نَّبِيٍّ إِلَّآ أَخَذۡنَآ أَهۡلَهَا بِالۡبَأۡسَآءِ وَاَلضَّرَّآءِ لَعَلَّهُمۡ يَضَّرَّعُونَ</t>
    </r>
    <r>
      <rPr>
        <sz val="22"/>
        <color theme="1"/>
        <rFont val="Tahoma"/>
        <family val="2"/>
      </rPr>
      <t> </t>
    </r>
    <r>
      <rPr>
        <sz val="22"/>
        <color theme="1"/>
        <rFont val="KFGQPC DOORI Uthmanic Script"/>
        <charset val="178"/>
      </rPr>
      <t>٩٣</t>
    </r>
  </si>
  <si>
    <r>
      <t>ثُمَّ بَدَّلۡنَا مَكَانَ اَ۬لسَّيِّئَةِ اِ۬لۡحَسَنَةَ حَتَّىٰ عَفَواْ وَّقَالُواْ قَدۡ مَسَّ ءَابَآءَنَا اَ۬لضَّرَّآءُ وَاَلسَّرَّآءُ فَأَخَذۡنَٰهُم بَغۡتَةٗ وَهُمۡ لَا يَشۡعُرُونَ</t>
    </r>
    <r>
      <rPr>
        <sz val="22"/>
        <color theme="1"/>
        <rFont val="Tahoma"/>
        <family val="2"/>
      </rPr>
      <t> </t>
    </r>
    <r>
      <rPr>
        <sz val="22"/>
        <color theme="1"/>
        <rFont val="KFGQPC DOORI Uthmanic Script"/>
        <charset val="178"/>
      </rPr>
      <t>٩٤</t>
    </r>
  </si>
  <si>
    <r>
      <t>وَلَوۡ أَنَّ أَهۡلَ اَ۬لۡقُر۪يٰٓ ءَامَنُواْ وَاَتَّقَوۡاْ لَفَتَحۡنَا عَلَيۡهِم بَرَكَٰتٖ مِّنَ اَ۬لسَّمَآءِ وَاَلۡأَرۡضِ وَلَٰكِن كَذَّبُواْ فَأَخَذۡنَٰهُم بِمَا كَانُواْ يَكۡسِبُونَ</t>
    </r>
    <r>
      <rPr>
        <sz val="22"/>
        <color theme="1"/>
        <rFont val="Tahoma"/>
        <family val="2"/>
      </rPr>
      <t> </t>
    </r>
    <r>
      <rPr>
        <sz val="22"/>
        <color theme="1"/>
        <rFont val="KFGQPC DOORI Uthmanic Script"/>
        <charset val="178"/>
      </rPr>
      <t>٩٥</t>
    </r>
  </si>
  <si>
    <r>
      <t>أَفَأَمِنَ أَهۡلُ اُ۬لۡقُر۪يٰٓ أَن يَأۡتِيَهُم بَأۡسُنَا بَيَٰتٗا وَهُمۡ نَآئِمُونَ</t>
    </r>
    <r>
      <rPr>
        <sz val="22"/>
        <color theme="1"/>
        <rFont val="Tahoma"/>
        <family val="2"/>
      </rPr>
      <t> </t>
    </r>
    <r>
      <rPr>
        <sz val="22"/>
        <color theme="1"/>
        <rFont val="KFGQPC DOORI Uthmanic Script"/>
        <charset val="178"/>
      </rPr>
      <t>٩٦</t>
    </r>
  </si>
  <si>
    <r>
      <t>أَوَأَمِنَ أَهۡلُ اُ۬لۡقُر۪يٰٓ أَن يَأۡتِيَهُم بَأۡسُنَا ضُحٗى وَهُمۡ يَلۡعَبُونَ</t>
    </r>
    <r>
      <rPr>
        <sz val="22"/>
        <color theme="1"/>
        <rFont val="Tahoma"/>
        <family val="2"/>
      </rPr>
      <t> </t>
    </r>
    <r>
      <rPr>
        <sz val="22"/>
        <color theme="1"/>
        <rFont val="KFGQPC DOORI Uthmanic Script"/>
        <charset val="178"/>
      </rPr>
      <t>٩٧</t>
    </r>
  </si>
  <si>
    <r>
      <t>أَفَأَمِنُواْ مَكۡرَ اَ۬للَّهِۚ فَلَا يَأۡمَنُ مَكۡرَ اَ۬للَّهِ إِلَّا اَ۬لۡقَوۡمُ اُ۬لۡخَٰسِرُونَ</t>
    </r>
    <r>
      <rPr>
        <sz val="22"/>
        <color theme="1"/>
        <rFont val="Tahoma"/>
        <family val="2"/>
      </rPr>
      <t> </t>
    </r>
    <r>
      <rPr>
        <sz val="22"/>
        <color theme="1"/>
        <rFont val="KFGQPC DOORI Uthmanic Script"/>
        <charset val="178"/>
      </rPr>
      <t>٩٨</t>
    </r>
  </si>
  <si>
    <r>
      <t>۞</t>
    </r>
    <r>
      <rPr>
        <sz val="22"/>
        <color theme="1"/>
        <rFont val="Calibri"/>
        <family val="2"/>
        <scheme val="minor"/>
      </rPr>
      <t> </t>
    </r>
    <r>
      <rPr>
        <sz val="22"/>
        <color theme="1"/>
        <rFont val="KFGQPC DOORI Uthmanic Script"/>
        <charset val="178"/>
      </rPr>
      <t>أَوَلَمۡ يَهۡدِ لِلَّذِينَ يَرِثُونَ اَ۬لۡأَرۡضَ مِنۢ بَعۡدِ أَهۡلِهَآ أَن لَّوۡ نَشَآءُ اَ۬صَبۡنَٰهُم بِذُنُوبِهِمۡۚ وَنَطۡبَعُ عَلَىٰ قُلُوبِهِمۡ فَهُمۡ لَا يَسۡمَعُونَ</t>
    </r>
    <r>
      <rPr>
        <sz val="22"/>
        <color theme="1"/>
        <rFont val="Tahoma"/>
        <family val="2"/>
      </rPr>
      <t> </t>
    </r>
    <r>
      <rPr>
        <sz val="22"/>
        <color theme="1"/>
        <rFont val="KFGQPC DOORI Uthmanic Script"/>
        <charset val="178"/>
      </rPr>
      <t>٩٩</t>
    </r>
  </si>
  <si>
    <r>
      <t>تِلۡكَ اَ۬لۡقُر۪يٰ نَقُصُّ عَلَيۡكَ مِنۡ أَنۢبَآئِهَاۚ وَلَقَد جَّآءَتۡهُمۡ رُسۡلُهُم بِالۡبَيِّنَٰتِ فَمَا كَانُواْ لِيُؤۡمِنُواْ بِمَا كَذَّبُواْ مِن قَبۡلُۚ كَذَٰلِكَ يَطۡبَعُ اُ۬للَّهُ عَلَىٰ قُلُوبِ اِ۬لۡكٰ۪فِرِينَ</t>
    </r>
    <r>
      <rPr>
        <sz val="22"/>
        <color theme="1"/>
        <rFont val="Tahoma"/>
        <family val="2"/>
      </rPr>
      <t> </t>
    </r>
    <r>
      <rPr>
        <sz val="22"/>
        <color theme="1"/>
        <rFont val="KFGQPC DOORI Uthmanic Script"/>
        <charset val="178"/>
      </rPr>
      <t>١٠٠</t>
    </r>
  </si>
  <si>
    <r>
      <t>وَمَا وَجَدۡنَا لِأَكۡثَرِهِم مِّنۡ عَهۡدٖۖ وَإِن وَجَدۡنَآ أَكۡثَرَهُمۡ لَفَٰسِقِينَ</t>
    </r>
    <r>
      <rPr>
        <sz val="22"/>
        <color theme="1"/>
        <rFont val="Tahoma"/>
        <family val="2"/>
      </rPr>
      <t> </t>
    </r>
    <r>
      <rPr>
        <sz val="22"/>
        <color theme="1"/>
        <rFont val="KFGQPC DOORI Uthmanic Script"/>
        <charset val="178"/>
      </rPr>
      <t>١٠١</t>
    </r>
  </si>
  <si>
    <r>
      <t>ثُمَّ بَعَثۡنَا مِنۢ بَعۡدِهِم مُّوسۭيٰ بِـَٔايَٰتِنَآ إِلَىٰ فِرۡعَوۡنَ وَمَلَإِيْهِۦ فَظَلَمُواْ بِهَاۖ فَاَنظُرۡ كَيۡفَ كَانَ عَٰقِبَةُ اُ۬لۡمُفۡسِدِينَ</t>
    </r>
    <r>
      <rPr>
        <sz val="22"/>
        <color theme="1"/>
        <rFont val="Tahoma"/>
        <family val="2"/>
      </rPr>
      <t> </t>
    </r>
    <r>
      <rPr>
        <sz val="22"/>
        <color theme="1"/>
        <rFont val="KFGQPC DOORI Uthmanic Script"/>
        <charset val="178"/>
      </rPr>
      <t>١٠٢</t>
    </r>
  </si>
  <si>
    <r>
      <t>وَقَالَ مُوسۭيٰ يَٰفِرۡعَوۡنُ إِنِّي رَسُولٞ مِّن رَّبِّ اِ۬لۡعَٰلَمِينَ</t>
    </r>
    <r>
      <rPr>
        <sz val="22"/>
        <color theme="1"/>
        <rFont val="Tahoma"/>
        <family val="2"/>
      </rPr>
      <t> </t>
    </r>
    <r>
      <rPr>
        <sz val="22"/>
        <color theme="1"/>
        <rFont val="KFGQPC DOORI Uthmanic Script"/>
        <charset val="178"/>
      </rPr>
      <t>١٠٣</t>
    </r>
  </si>
  <si>
    <r>
      <t>حَقِيقٌ عَلَىٰٓ أَن لَّآ أَقُولَ عَلَى اَ۬للَّهِ إِلَّا اَ۬لۡحَقَّۚ قَد جِّئۡتُكُم بِبَيِّنَةٖ مِّن رَّبِّكُمۡ فَأَرۡسِلۡ مَعِي بَنِيٓ إِسۡرَٰٓءِيلَ</t>
    </r>
    <r>
      <rPr>
        <sz val="22"/>
        <color theme="1"/>
        <rFont val="Tahoma"/>
        <family val="2"/>
      </rPr>
      <t> </t>
    </r>
    <r>
      <rPr>
        <sz val="22"/>
        <color theme="1"/>
        <rFont val="KFGQPC DOORI Uthmanic Script"/>
        <charset val="178"/>
      </rPr>
      <t>١٠٤</t>
    </r>
  </si>
  <si>
    <r>
      <t>قَالَ إِن كُنتَ جِئۡتَ بِـَٔايَةٖ فَأۡتِ بِهَآ إِن كُنتَ مِنَ اَ۬لصَّٰدِقِينَ</t>
    </r>
    <r>
      <rPr>
        <sz val="22"/>
        <color theme="1"/>
        <rFont val="Tahoma"/>
        <family val="2"/>
      </rPr>
      <t> </t>
    </r>
    <r>
      <rPr>
        <sz val="22"/>
        <color theme="1"/>
        <rFont val="KFGQPC DOORI Uthmanic Script"/>
        <charset val="178"/>
      </rPr>
      <t>١٠٥</t>
    </r>
  </si>
  <si>
    <r>
      <t>فَأَلۡقَىٰ عَصَاهُ فَإِذَا هِيَ ثُعۡبَانٞ مُّبِينٞ</t>
    </r>
    <r>
      <rPr>
        <sz val="22"/>
        <color theme="1"/>
        <rFont val="Tahoma"/>
        <family val="2"/>
      </rPr>
      <t> </t>
    </r>
    <r>
      <rPr>
        <sz val="22"/>
        <color theme="1"/>
        <rFont val="KFGQPC DOORI Uthmanic Script"/>
        <charset val="178"/>
      </rPr>
      <t>١٠٦</t>
    </r>
  </si>
  <si>
    <r>
      <t>وَنَزَعَ يَدَهُۥ فَإِذَا هِيَ بَيۡضَآءُ لِلنَّٰظِرِينَ</t>
    </r>
    <r>
      <rPr>
        <sz val="22"/>
        <color theme="1"/>
        <rFont val="Tahoma"/>
        <family val="2"/>
      </rPr>
      <t> </t>
    </r>
    <r>
      <rPr>
        <sz val="22"/>
        <color theme="1"/>
        <rFont val="KFGQPC DOORI Uthmanic Script"/>
        <charset val="178"/>
      </rPr>
      <t>١٠٧</t>
    </r>
  </si>
  <si>
    <r>
      <t>قَالَ اَ۬لۡمَلَأُ مِن قَوۡمِ فِرۡعَوۡنَ إِنَّ هَٰذَا لَسَٰحِرٌ عَلِيمٞ</t>
    </r>
    <r>
      <rPr>
        <sz val="22"/>
        <color theme="1"/>
        <rFont val="Tahoma"/>
        <family val="2"/>
      </rPr>
      <t> </t>
    </r>
    <r>
      <rPr>
        <sz val="22"/>
        <color theme="1"/>
        <rFont val="KFGQPC DOORI Uthmanic Script"/>
        <charset val="178"/>
      </rPr>
      <t>١٠٨</t>
    </r>
  </si>
  <si>
    <r>
      <t>يُرِيدُ أَن يُخۡرِجَكُم مِّنۡ أَرۡضِكُمۡۖ فَمَاذَا تَأۡمُرُونَ</t>
    </r>
    <r>
      <rPr>
        <sz val="22"/>
        <color theme="1"/>
        <rFont val="Tahoma"/>
        <family val="2"/>
      </rPr>
      <t> </t>
    </r>
    <r>
      <rPr>
        <sz val="22"/>
        <color theme="1"/>
        <rFont val="KFGQPC DOORI Uthmanic Script"/>
        <charset val="178"/>
      </rPr>
      <t>١٠٩</t>
    </r>
  </si>
  <si>
    <r>
      <t>قَالُوٓاْ أَرۡجِـٔۡهُ وَأَخَاهُ وَأَرۡسِلۡ فِي اِ۬لۡمَدَآئِنِ حَٰشِرِينَ</t>
    </r>
    <r>
      <rPr>
        <sz val="22"/>
        <color theme="1"/>
        <rFont val="Tahoma"/>
        <family val="2"/>
      </rPr>
      <t> </t>
    </r>
    <r>
      <rPr>
        <sz val="22"/>
        <color theme="1"/>
        <rFont val="KFGQPC DOORI Uthmanic Script"/>
        <charset val="178"/>
      </rPr>
      <t>١١٠</t>
    </r>
  </si>
  <si>
    <r>
      <t>يَأۡتُوكَ بِكُلِّ سَٰحِرٍ عَلِيمٖ</t>
    </r>
    <r>
      <rPr>
        <sz val="22"/>
        <color theme="1"/>
        <rFont val="Tahoma"/>
        <family val="2"/>
      </rPr>
      <t> </t>
    </r>
    <r>
      <rPr>
        <sz val="22"/>
        <color theme="1"/>
        <rFont val="KFGQPC DOORI Uthmanic Script"/>
        <charset val="178"/>
      </rPr>
      <t>١١١</t>
    </r>
  </si>
  <si>
    <r>
      <t>وَجَآءَ اَ۬لسَّحَرَةُ فِرۡعَوۡنَ قَالُوٓاْ أَٰ۟نَّ لَنَا لَأَجۡرًا إِن كُنَّا نَحۡنُ اُ۬لۡغَٰلِبِينَ</t>
    </r>
    <r>
      <rPr>
        <sz val="22"/>
        <color theme="1"/>
        <rFont val="Tahoma"/>
        <family val="2"/>
      </rPr>
      <t> </t>
    </r>
    <r>
      <rPr>
        <sz val="22"/>
        <color theme="1"/>
        <rFont val="KFGQPC DOORI Uthmanic Script"/>
        <charset val="178"/>
      </rPr>
      <t>١١٢</t>
    </r>
  </si>
  <si>
    <r>
      <t>قَالَ نَعَمۡ وَإِنَّكُمۡ لَمِنَ اَ۬لۡمُقَرَّبِينَ</t>
    </r>
    <r>
      <rPr>
        <sz val="22"/>
        <color theme="1"/>
        <rFont val="Tahoma"/>
        <family val="2"/>
      </rPr>
      <t> </t>
    </r>
    <r>
      <rPr>
        <sz val="22"/>
        <color theme="1"/>
        <rFont val="KFGQPC DOORI Uthmanic Script"/>
        <charset val="178"/>
      </rPr>
      <t>١١٣</t>
    </r>
  </si>
  <si>
    <r>
      <t>قَالُواْ يَٰمُوسۭيٰٓ إِمَّآ أَن تُلۡقِيَ وَإِمَّآ أَن نَّكُونَ نَحۡنُ اُ۬لۡمُلۡقِينَ</t>
    </r>
    <r>
      <rPr>
        <sz val="22"/>
        <color theme="1"/>
        <rFont val="Tahoma"/>
        <family val="2"/>
      </rPr>
      <t> </t>
    </r>
    <r>
      <rPr>
        <sz val="22"/>
        <color theme="1"/>
        <rFont val="KFGQPC DOORI Uthmanic Script"/>
        <charset val="178"/>
      </rPr>
      <t>١١٤</t>
    </r>
  </si>
  <si>
    <r>
      <t>قَالَ أَلۡقُواْۖ فَلَمَّآ أَلۡقَوۡاْ سَحَرُوٓاْ أَعۡيُنَ اَ۬لنّ۪اسِ وَاَسۡتَرۡهَبُوهُمۡ وَجَآءُو بِسِحۡرٍ عَظِيمٖ</t>
    </r>
    <r>
      <rPr>
        <sz val="22"/>
        <color theme="1"/>
        <rFont val="Tahoma"/>
        <family val="2"/>
      </rPr>
      <t> </t>
    </r>
    <r>
      <rPr>
        <sz val="22"/>
        <color theme="1"/>
        <rFont val="KFGQPC DOORI Uthmanic Script"/>
        <charset val="178"/>
      </rPr>
      <t>١١٥</t>
    </r>
  </si>
  <si>
    <r>
      <t>۞</t>
    </r>
    <r>
      <rPr>
        <sz val="22"/>
        <color theme="1"/>
        <rFont val="Calibri"/>
        <family val="2"/>
        <scheme val="minor"/>
      </rPr>
      <t> </t>
    </r>
    <r>
      <rPr>
        <sz val="22"/>
        <color theme="1"/>
        <rFont val="KFGQPC DOORI Uthmanic Script"/>
        <charset val="178"/>
      </rPr>
      <t>وَأَوۡحَيۡنَآ إِلَىٰ مُوسۭيٰٓ أَنۡ أَلۡقِ عَصَاكَۖ فَإِذَا هِيَ تَلَقَّفُ مَا يَأۡفِكُونَ</t>
    </r>
    <r>
      <rPr>
        <sz val="22"/>
        <color theme="1"/>
        <rFont val="Tahoma"/>
        <family val="2"/>
      </rPr>
      <t> </t>
    </r>
    <r>
      <rPr>
        <sz val="22"/>
        <color theme="1"/>
        <rFont val="KFGQPC DOORI Uthmanic Script"/>
        <charset val="178"/>
      </rPr>
      <t>١١٦</t>
    </r>
  </si>
  <si>
    <r>
      <t>فَوَقَعَ اَ۬لۡحَقُّ وَبَطَلَ مَا كَانُواْ يَعۡمَلُونَ</t>
    </r>
    <r>
      <rPr>
        <sz val="22"/>
        <color theme="1"/>
        <rFont val="Tahoma"/>
        <family val="2"/>
      </rPr>
      <t> </t>
    </r>
    <r>
      <rPr>
        <sz val="22"/>
        <color theme="1"/>
        <rFont val="KFGQPC DOORI Uthmanic Script"/>
        <charset val="178"/>
      </rPr>
      <t>١١٧</t>
    </r>
  </si>
  <si>
    <r>
      <t>فَغُلِبُواْ هُنَالِكَ وَاَنقَلَبُواْ صَٰغِرِينَ</t>
    </r>
    <r>
      <rPr>
        <sz val="22"/>
        <color theme="1"/>
        <rFont val="Tahoma"/>
        <family val="2"/>
      </rPr>
      <t> </t>
    </r>
    <r>
      <rPr>
        <sz val="22"/>
        <color theme="1"/>
        <rFont val="KFGQPC DOORI Uthmanic Script"/>
        <charset val="178"/>
      </rPr>
      <t>١١٨</t>
    </r>
  </si>
  <si>
    <r>
      <t>وَأُلۡقِيَ اَ۬لسَّحَرَةُ سَٰجِدِينَ</t>
    </r>
    <r>
      <rPr>
        <sz val="22"/>
        <color theme="1"/>
        <rFont val="Tahoma"/>
        <family val="2"/>
      </rPr>
      <t> </t>
    </r>
    <r>
      <rPr>
        <sz val="22"/>
        <color theme="1"/>
        <rFont val="KFGQPC DOORI Uthmanic Script"/>
        <charset val="178"/>
      </rPr>
      <t>١١٩</t>
    </r>
  </si>
  <si>
    <r>
      <t>قَالُوٓاْ ءَامَنَّا بِرَبِّ اِ۬لۡعَٰلَمِينَ</t>
    </r>
    <r>
      <rPr>
        <sz val="22"/>
        <color theme="1"/>
        <rFont val="Tahoma"/>
        <family val="2"/>
      </rPr>
      <t> </t>
    </r>
    <r>
      <rPr>
        <sz val="22"/>
        <color theme="1"/>
        <rFont val="KFGQPC DOORI Uthmanic Script"/>
        <charset val="178"/>
      </rPr>
      <t>١٢٠</t>
    </r>
  </si>
  <si>
    <r>
      <t>رَبِّ مُوسۭيٰ وَهَٰرُونَ</t>
    </r>
    <r>
      <rPr>
        <sz val="22"/>
        <color theme="1"/>
        <rFont val="Tahoma"/>
        <family val="2"/>
      </rPr>
      <t> </t>
    </r>
    <r>
      <rPr>
        <sz val="22"/>
        <color theme="1"/>
        <rFont val="KFGQPC DOORI Uthmanic Script"/>
        <charset val="178"/>
      </rPr>
      <t>١٢١</t>
    </r>
  </si>
  <si>
    <r>
      <t>قَالَ فِرۡعَوۡنُ ءَاٰ۬مَنتُم بِهِۦ قَبۡلَ أَنۡ ءَاذَنَ لَكُمۡۖ إِنَّ هَٰذَا لَمَكۡرٞ مَّكَرۡتُمُوهُ فِي اِ۬لۡمَدِينَةِ لِتُخۡرِجُواْ مِنۡهَآ أَهۡلَهَاۖ فَسَوۡفَ تَعۡلَمُونَ</t>
    </r>
    <r>
      <rPr>
        <sz val="22"/>
        <color theme="1"/>
        <rFont val="Tahoma"/>
        <family val="2"/>
      </rPr>
      <t> </t>
    </r>
    <r>
      <rPr>
        <sz val="22"/>
        <color theme="1"/>
        <rFont val="KFGQPC DOORI Uthmanic Script"/>
        <charset val="178"/>
      </rPr>
      <t>١٢٢</t>
    </r>
  </si>
  <si>
    <r>
      <t>لَأُقَطِّعَنَّ أَيۡدِيَكُمۡ وَأَرۡجُلَكُم مِّنۡ خِلَٰفٖ ثُمَّ لَأُصَلِّبَنَّكُمۡ أَجۡمَعِينَ</t>
    </r>
    <r>
      <rPr>
        <sz val="22"/>
        <color theme="1"/>
        <rFont val="Tahoma"/>
        <family val="2"/>
      </rPr>
      <t> </t>
    </r>
    <r>
      <rPr>
        <sz val="22"/>
        <color theme="1"/>
        <rFont val="KFGQPC DOORI Uthmanic Script"/>
        <charset val="178"/>
      </rPr>
      <t>١٢٣</t>
    </r>
  </si>
  <si>
    <r>
      <t>قَالُوٓاْ إِنَّآ إِلَىٰ رَبِّنَا مُنقَلِبُونَ</t>
    </r>
    <r>
      <rPr>
        <sz val="22"/>
        <color theme="1"/>
        <rFont val="Tahoma"/>
        <family val="2"/>
      </rPr>
      <t> </t>
    </r>
    <r>
      <rPr>
        <sz val="22"/>
        <color theme="1"/>
        <rFont val="KFGQPC DOORI Uthmanic Script"/>
        <charset val="178"/>
      </rPr>
      <t>١٢٤</t>
    </r>
  </si>
  <si>
    <r>
      <t>وَمَا تَنقِمُ مِنَّآ إِلَّآ أَنۡ ءَامَنَّا بِـَٔايَٰتِ رَبِّنَا لَمَّا جَآءَتۡنَاۚ رَبَّنَآ أَفۡرِغۡ عَلَيۡنَا صَبۡرٗا وَتَوَفَّنَا مُسۡلِمِينَ</t>
    </r>
    <r>
      <rPr>
        <sz val="22"/>
        <color theme="1"/>
        <rFont val="Tahoma"/>
        <family val="2"/>
      </rPr>
      <t> </t>
    </r>
    <r>
      <rPr>
        <sz val="22"/>
        <color theme="1"/>
        <rFont val="KFGQPC DOORI Uthmanic Script"/>
        <charset val="178"/>
      </rPr>
      <t>١٢٥</t>
    </r>
  </si>
  <si>
    <r>
      <t>وَقَالَ اَ۬لۡمَلَأُ مِن قَوۡمِ فِرۡعَوۡنَ أَتَذَرُ مُوسۭيٰ وَقَوۡمَهُۥ لِيُفۡسِدُواْ فِي اِ۬لۡأَرۡضِ وَيَذَرَكَ وَءَالِهَتَكَۚ قَالَ سَنُقَتِّلُ أَبۡنَآءَهُمۡ وَنَسۡتَحۡيِۦ نِسَآءَهُمۡ وَإِنَّا فَوۡقَهُمۡ قَٰهِرُونَ</t>
    </r>
    <r>
      <rPr>
        <sz val="22"/>
        <color theme="1"/>
        <rFont val="Tahoma"/>
        <family val="2"/>
      </rPr>
      <t> </t>
    </r>
    <r>
      <rPr>
        <sz val="22"/>
        <color theme="1"/>
        <rFont val="KFGQPC DOORI Uthmanic Script"/>
        <charset val="178"/>
      </rPr>
      <t>١٢٦</t>
    </r>
  </si>
  <si>
    <r>
      <t>قَالَ مُوسۭيٰ لِقَوۡمِهِ اِ۪سۡتَعِينُواْ بِاللَّهِ وَاَصۡبِرُوٓاْۖ إِنَّ اَ۬لۡأَرۡضَ لِلَّهِ يُورِثُهَا مَن يَشَآءُ مِنۡ عِبَادِهِۦۖ وَاَلۡعَٰقِبَةُ لِلۡمُتَّقِينَ</t>
    </r>
    <r>
      <rPr>
        <sz val="22"/>
        <color theme="1"/>
        <rFont val="Tahoma"/>
        <family val="2"/>
      </rPr>
      <t> </t>
    </r>
    <r>
      <rPr>
        <sz val="22"/>
        <color theme="1"/>
        <rFont val="KFGQPC DOORI Uthmanic Script"/>
        <charset val="178"/>
      </rPr>
      <t>١٢٧</t>
    </r>
  </si>
  <si>
    <r>
      <t>قَالُوٓاْ أُوذِينَا مِن قَبۡلِ أَن تَأۡتِيَنَا وَمِنۢ بَعۡدِ مَا جِئۡتَنَاۚ قَالَ عَسَىٰ رَبُّكُمۡ أَن يُهۡلِكَ عَدُوَّكُمۡ وَيَسۡتَخۡلِفَكُمۡ فِي اِ۬لۡأَرۡضِ فَيَنظُرَ كَيۡفَ تَعۡمَلُونَ</t>
    </r>
    <r>
      <rPr>
        <sz val="22"/>
        <color theme="1"/>
        <rFont val="Tahoma"/>
        <family val="2"/>
      </rPr>
      <t> </t>
    </r>
    <r>
      <rPr>
        <sz val="22"/>
        <color theme="1"/>
        <rFont val="KFGQPC DOORI Uthmanic Script"/>
        <charset val="178"/>
      </rPr>
      <t>١٢٨</t>
    </r>
  </si>
  <si>
    <r>
      <t>وَلَقَدۡ أَخَذۡنَآ ءَالَ فِرۡعَوۡنَ بِالسِّنِينَ وَنَقۡصٖ مِّنَ اَ۬لثَّمَرَٰتِ لَعَلَّهُمۡ يَذَّكَّرُونَ</t>
    </r>
    <r>
      <rPr>
        <sz val="22"/>
        <color theme="1"/>
        <rFont val="Tahoma"/>
        <family val="2"/>
      </rPr>
      <t> </t>
    </r>
    <r>
      <rPr>
        <sz val="22"/>
        <color theme="1"/>
        <rFont val="KFGQPC DOORI Uthmanic Script"/>
        <charset val="178"/>
      </rPr>
      <t>١٢٩</t>
    </r>
  </si>
  <si>
    <r>
      <t>فَإِذَا جَآءَتۡهُمُ اُ۬لۡحَسَنَةُ قَالُواْ لَنَا هَٰذِهِۦۖ وَإِن تُصِبۡهُمۡ سَيِّئَةٞ يَطَّيَّرُواْ بِمُوسۭيٰ وَمَن مَّعَهُۥٓۗ أَلَآ إِنَّمَا طَٰٓئِرُهُمۡ عِندَ اَ۬للَّهِ وَلَٰكِنَّ أَكۡثَرَهُمۡ لَا يَعۡلَمُونَ</t>
    </r>
    <r>
      <rPr>
        <sz val="22"/>
        <color theme="1"/>
        <rFont val="Tahoma"/>
        <family val="2"/>
      </rPr>
      <t> </t>
    </r>
    <r>
      <rPr>
        <sz val="22"/>
        <color theme="1"/>
        <rFont val="KFGQPC DOORI Uthmanic Script"/>
        <charset val="178"/>
      </rPr>
      <t>١٣٠</t>
    </r>
  </si>
  <si>
    <r>
      <t>۞</t>
    </r>
    <r>
      <rPr>
        <sz val="22"/>
        <color theme="1"/>
        <rFont val="Calibri"/>
        <family val="2"/>
        <scheme val="minor"/>
      </rPr>
      <t> </t>
    </r>
    <r>
      <rPr>
        <sz val="22"/>
        <color theme="1"/>
        <rFont val="KFGQPC DOORI Uthmanic Script"/>
        <charset val="178"/>
      </rPr>
      <t>وَقَالُواْ مَهۡمَا تَأۡتِنَا بِهِۦ مِنۡ ءَايَةٖ لِّتَسۡحَرَنَا بِهَا فَمَا نَحۡنُ لَكَ بِمُؤۡمِنِينَ</t>
    </r>
    <r>
      <rPr>
        <sz val="22"/>
        <color theme="1"/>
        <rFont val="Tahoma"/>
        <family val="2"/>
      </rPr>
      <t> </t>
    </r>
    <r>
      <rPr>
        <sz val="22"/>
        <color theme="1"/>
        <rFont val="KFGQPC DOORI Uthmanic Script"/>
        <charset val="178"/>
      </rPr>
      <t>١٣١</t>
    </r>
  </si>
  <si>
    <r>
      <t>فَأَرۡسَلۡنَا عَلَيۡهِمِ اِ۬لطُّوفَانَ وَاَلۡجَرَادَ وَاَلۡقُمَّلَ وَاَلضَّفَادِعَ وَاَلدَّمَ ءَايَٰتٖ مُّفَصَّلَٰتٖ فَاَسۡتَكۡبَرُواْ وَكَانُواْ قَوۡمٗا مُّجۡرِمِينَ</t>
    </r>
    <r>
      <rPr>
        <sz val="22"/>
        <color theme="1"/>
        <rFont val="Tahoma"/>
        <family val="2"/>
      </rPr>
      <t> </t>
    </r>
    <r>
      <rPr>
        <sz val="22"/>
        <color theme="1"/>
        <rFont val="KFGQPC DOORI Uthmanic Script"/>
        <charset val="178"/>
      </rPr>
      <t>١٣٢</t>
    </r>
  </si>
  <si>
    <r>
      <t>وَلَمَّا وَقَعَ عَلَيۡهِمِ اِ۬لرِّجۡزُ قَالُواْ يَٰمُوسَى اَ۟دۡعُ لَنَا رَبَّكَ بِمَا عَهِدَ عِندَكَۖ لَئِن كَشَفۡتَ عَنَّا اَ۬لرِّجۡزَ لَنُؤۡمِنَنَّ لَكَ وَلَنُرۡسِلَنَّ مَعَكَ بَنِيٓ إِسۡرَٰٓءِيلَ</t>
    </r>
    <r>
      <rPr>
        <sz val="22"/>
        <color theme="1"/>
        <rFont val="Tahoma"/>
        <family val="2"/>
      </rPr>
      <t> </t>
    </r>
    <r>
      <rPr>
        <sz val="22"/>
        <color theme="1"/>
        <rFont val="KFGQPC DOORI Uthmanic Script"/>
        <charset val="178"/>
      </rPr>
      <t>١٣٣</t>
    </r>
  </si>
  <si>
    <r>
      <t>فَلَمَّا كَشَفۡنَا عَنۡهُمُ اُ۬لرِّجۡزَ إِلَىٰٓ أَجَلٍ هُم بَٰلِغُوهُ إِذَا هُمۡ يَنكُثُونَ</t>
    </r>
    <r>
      <rPr>
        <sz val="22"/>
        <color theme="1"/>
        <rFont val="Tahoma"/>
        <family val="2"/>
      </rPr>
      <t> </t>
    </r>
    <r>
      <rPr>
        <sz val="22"/>
        <color theme="1"/>
        <rFont val="KFGQPC DOORI Uthmanic Script"/>
        <charset val="178"/>
      </rPr>
      <t>١٣٤</t>
    </r>
  </si>
  <si>
    <r>
      <t>فَاَنتَقَمۡنَا مِنۡهُمۡ فَأَغۡرَقۡنَٰهُمۡ فِي اِ۬لۡيَمِّ بِأَنَّهُمۡ كَذَّبُواْ بِـَٔايَٰتِنَا وَكَانُواْ عَنۡهَا غَٰفِلِينَ</t>
    </r>
    <r>
      <rPr>
        <sz val="22"/>
        <color theme="1"/>
        <rFont val="Tahoma"/>
        <family val="2"/>
      </rPr>
      <t> </t>
    </r>
    <r>
      <rPr>
        <sz val="22"/>
        <color theme="1"/>
        <rFont val="KFGQPC DOORI Uthmanic Script"/>
        <charset val="178"/>
      </rPr>
      <t>١٣٥</t>
    </r>
  </si>
  <si>
    <r>
      <t>وَأَوۡرَثۡنَا اَ۬لۡقَوۡمَ اَ۬لَّذِينَ كَانُواْ يُسۡتَضۡعَفُونَ مَشَٰرِقَ اَ۬لۡأَرۡضِ وَمَغَٰرِبَهَا اَ۬لَّتِي بَٰرَكۡنَا فِيهَاۖ وَتَمَّتۡ كَلِمَتُ رَبِّكَ اَ۬لۡحُسۡنۭيٰ عَلَىٰ بَنِيٓ إِسۡرَٰٓءِيلَ</t>
    </r>
    <r>
      <rPr>
        <sz val="22"/>
        <color theme="1"/>
        <rFont val="Tahoma"/>
        <family val="2"/>
      </rPr>
      <t> </t>
    </r>
    <r>
      <rPr>
        <sz val="22"/>
        <color theme="1"/>
        <rFont val="KFGQPC DOORI Uthmanic Script"/>
        <charset val="178"/>
      </rPr>
      <t>١٣٦</t>
    </r>
  </si>
  <si>
    <r>
      <t>بِمَا صَبَرُواْۖ وَدَمَّرۡنَا مَا كَانَ يَصۡنَعُ فِرۡعَوۡنُ وَقَوۡمُهُۥ وَمَا كَانُواْ يَعۡرِشُونَ</t>
    </r>
    <r>
      <rPr>
        <sz val="22"/>
        <color theme="1"/>
        <rFont val="Tahoma"/>
        <family val="2"/>
      </rPr>
      <t> </t>
    </r>
    <r>
      <rPr>
        <sz val="22"/>
        <color theme="1"/>
        <rFont val="KFGQPC DOORI Uthmanic Script"/>
        <charset val="178"/>
      </rPr>
      <t>١٣٧</t>
    </r>
  </si>
  <si>
    <r>
      <t>وَجَٰوَزۡنَا بِبَنِيٓ إِسۡرَٰٓءِيلَ اَ۬لۡبَحۡرَ فَأَتَوۡاْ عَلَىٰ قَوۡمٖ يَعۡكُفُونَ عَلَىٰٓ أَصۡنَامٖ لَّهُمۡۚ قَالُواْ يَٰمُوسَى اَ۪جۡعَل لَّنَآ إِلَٰهٗا كَمَا لَهُمۡ ءَالِهَةٞۚ قَالَ إِنَّكُمۡ قَوۡمٞ تَجۡهَلُونَ</t>
    </r>
    <r>
      <rPr>
        <sz val="22"/>
        <color theme="1"/>
        <rFont val="Tahoma"/>
        <family val="2"/>
      </rPr>
      <t> </t>
    </r>
    <r>
      <rPr>
        <sz val="22"/>
        <color theme="1"/>
        <rFont val="KFGQPC DOORI Uthmanic Script"/>
        <charset val="178"/>
      </rPr>
      <t>١٣٨</t>
    </r>
  </si>
  <si>
    <r>
      <t>إِنَّ هَٰٓؤُلَآءِ مُتَبَّرٞ مَّا هُمۡ فِيهِ وَبَٰطِلٞ مَّا كَانُواْ يَعۡمَلُونَ</t>
    </r>
    <r>
      <rPr>
        <sz val="22"/>
        <color theme="1"/>
        <rFont val="Tahoma"/>
        <family val="2"/>
      </rPr>
      <t> </t>
    </r>
    <r>
      <rPr>
        <sz val="22"/>
        <color theme="1"/>
        <rFont val="KFGQPC DOORI Uthmanic Script"/>
        <charset val="178"/>
      </rPr>
      <t>١٣٩</t>
    </r>
  </si>
  <si>
    <r>
      <t>قَالَ أَغَيۡرَ اَ۬للَّهِ أَبۡغِيكُمۡ إِلَٰهٗا وَهۡوَ فَضَّلَكُمۡ عَلَى اَ۬لۡعَٰلَمِينَ</t>
    </r>
    <r>
      <rPr>
        <sz val="22"/>
        <color theme="1"/>
        <rFont val="Tahoma"/>
        <family val="2"/>
      </rPr>
      <t> </t>
    </r>
    <r>
      <rPr>
        <sz val="22"/>
        <color theme="1"/>
        <rFont val="KFGQPC DOORI Uthmanic Script"/>
        <charset val="178"/>
      </rPr>
      <t>١٤٠</t>
    </r>
  </si>
  <si>
    <r>
      <t>وَإِذۡ أَنجَيۡنَٰكُم مِّنۡ ءَالِ فِرۡعَوۡنَ يَسُومُونَكُمۡ سُوٓءَ اَ۬لۡعَذَابِ يُقَتِّلُونَ أَبۡنَآءَكُمۡ وَيَسۡتَحۡيُونَ نِسَآءَكُمۡۚ وَفِي ذَٰلِكُم بَلَآءٞ مِّن رَّبِّكُمۡ عَظِيمٞ</t>
    </r>
    <r>
      <rPr>
        <sz val="22"/>
        <color theme="1"/>
        <rFont val="Tahoma"/>
        <family val="2"/>
      </rPr>
      <t> </t>
    </r>
    <r>
      <rPr>
        <sz val="22"/>
        <color theme="1"/>
        <rFont val="KFGQPC DOORI Uthmanic Script"/>
        <charset val="178"/>
      </rPr>
      <t>١٤١</t>
    </r>
  </si>
  <si>
    <r>
      <t>۞</t>
    </r>
    <r>
      <rPr>
        <sz val="22"/>
        <color theme="1"/>
        <rFont val="Calibri"/>
        <family val="2"/>
        <scheme val="minor"/>
      </rPr>
      <t> </t>
    </r>
    <r>
      <rPr>
        <sz val="22"/>
        <color theme="1"/>
        <rFont val="KFGQPC DOORI Uthmanic Script"/>
        <charset val="178"/>
      </rPr>
      <t>وَوَعَدۡنَا مُوسۭيٰ ثَلَٰثِينَ لَيۡلَةٗ وَأَتۡمَمۡنَٰهَا بِعَشۡرٖ فَتَمَّ مِيقَٰتُ رَبِّهِۦٓ أَرۡبَعِينَ لَيۡلَةٗۚ وَقَالَ مُوسۭيٰ لِأَخِيهِ هَٰرُونَ اَ۟خۡلُفۡنِي فِي قَوۡمِي وَأَصۡلِحۡ وَلَا تَتَّبِعۡ سَبِيلَ اَ۬لۡمُفۡسِدِينَ</t>
    </r>
    <r>
      <rPr>
        <sz val="22"/>
        <color theme="1"/>
        <rFont val="Tahoma"/>
        <family val="2"/>
      </rPr>
      <t> </t>
    </r>
    <r>
      <rPr>
        <sz val="22"/>
        <color theme="1"/>
        <rFont val="KFGQPC DOORI Uthmanic Script"/>
        <charset val="178"/>
      </rPr>
      <t>١٤٢</t>
    </r>
  </si>
  <si>
    <r>
      <t>وَلَمَّا جَآءَ مُوسۭيٰ لِمِيقَٰتِنَا وَكَلَّمَهُۥ رَبُّهُۥ قَالَ رَبِّ أَر۪نِيٓ أَنظُرۡ إِلَيۡكَۚ قَالَ لَن تَر۪ىٰنِي وَلَٰكِنِ اِ۟نظُرۡ إِلَى اَ۬لۡجَبَلِ فَإِنِ اِ۪سۡتَقَرَّ مَكَانَهُۥ فَسَوۡفَ تَر۪ىٰنِيۚ فَلَمَّا تَجَلَّىٰ رَبُّهُۥ لِلۡجَبَلِ جَعَلَهُۥ دَكّٗا وَخَرَّ مُوسۭيٰ صَعِقٗاۚ فَلَمَّآ أَفَاقَ قَالَ سُبۡحَٰنَكَ تُبۡتُ إِلَيۡكَ وَأَنَا۠ أَوَّلُ اُ۬لۡمُؤۡمِنِينَ</t>
    </r>
    <r>
      <rPr>
        <sz val="22"/>
        <color theme="1"/>
        <rFont val="Tahoma"/>
        <family val="2"/>
      </rPr>
      <t> </t>
    </r>
    <r>
      <rPr>
        <sz val="22"/>
        <color theme="1"/>
        <rFont val="KFGQPC DOORI Uthmanic Script"/>
        <charset val="178"/>
      </rPr>
      <t>١٤٣</t>
    </r>
  </si>
  <si>
    <r>
      <t>قَالَ يَٰمُوسۭيٰٓ إِنِّيَ اَ۪صۡطَفَيۡتُكَ عَلَى اَ۬لنّ۪اسِ بِرِسَٰلَٰتِي وَبِكَلَٰمِي فَخُذۡ مَآ ءَاتَيۡتُكَ وَكُن مِّنَ اَ۬لشَّٰكِرِينَ</t>
    </r>
    <r>
      <rPr>
        <sz val="22"/>
        <color theme="1"/>
        <rFont val="Tahoma"/>
        <family val="2"/>
      </rPr>
      <t> </t>
    </r>
    <r>
      <rPr>
        <sz val="22"/>
        <color theme="1"/>
        <rFont val="KFGQPC DOORI Uthmanic Script"/>
        <charset val="178"/>
      </rPr>
      <t>١٤٤</t>
    </r>
  </si>
  <si>
    <r>
      <t>وَكَتَبۡنَا لَهُۥ فِي اِ۬لۡأَلۡوَاحِ مِن كُلِّ شَيۡءٖ مَّوۡعِظَةٗ وَتَفۡصِيلٗا لِّكُلِّ شَيۡءٖ فَخُذۡهَا بِقُوَّةٖ وَأۡمُرۡ قَوۡمَكَ يَأۡخُذُواْ بِأَحۡسَنِهَاۚ سَأُوْرِيكُمۡ دَارَ اَ۬لۡفَٰسِقِينَ</t>
    </r>
    <r>
      <rPr>
        <sz val="22"/>
        <color theme="1"/>
        <rFont val="Tahoma"/>
        <family val="2"/>
      </rPr>
      <t> </t>
    </r>
    <r>
      <rPr>
        <sz val="22"/>
        <color theme="1"/>
        <rFont val="KFGQPC DOORI Uthmanic Script"/>
        <charset val="178"/>
      </rPr>
      <t>١٤٥</t>
    </r>
  </si>
  <si>
    <r>
      <t>سَأَصۡرِفُ عَنۡ ءَايَٰتِيَ اَ۬لَّذِينَ يَتَكَبَّرُونَ فِي اِ۬لۡأَرۡضِ بِغَيۡرِ اِ۬لۡحَقِّ وَإِن يَرَوۡاْ كُلَّ ءَايَةٖ لَّا يُؤۡمِنُواْ بِهَا وَإِن يَرَوۡاْ سَبِيلَ اَ۬لرُّشۡدِ لَا يَتَّخِذُوهُ سَبِيلٗا وَإِن يَرَوۡاْ سَبِيلَ اَ۬لۡغَيِّ يَتَّخِذُوهُ سَبِيلٗاۚ ذَٰلِكَ بِأَنَّهُمۡ كَذَّبُواْ بِـَٔايَٰتِنَا وَكَانُواْ عَنۡهَا غَٰفِلِينَ</t>
    </r>
    <r>
      <rPr>
        <sz val="22"/>
        <color theme="1"/>
        <rFont val="Tahoma"/>
        <family val="2"/>
      </rPr>
      <t> </t>
    </r>
    <r>
      <rPr>
        <sz val="22"/>
        <color theme="1"/>
        <rFont val="KFGQPC DOORI Uthmanic Script"/>
        <charset val="178"/>
      </rPr>
      <t>١٤٦</t>
    </r>
  </si>
  <si>
    <r>
      <t>وَاَلَّذِينَ كَذَّبُواْ بِـَٔايَٰتِنَا وَلِقَآءِ اِ۬لۡأٓخِرَةِ حَبِطَتۡ أَعۡمَٰلُهُمۡۚ هَلۡ يُجۡزَوۡنَ إِلَّا مَا كَانُواْ يَعۡمَلُونَ</t>
    </r>
    <r>
      <rPr>
        <sz val="22"/>
        <color theme="1"/>
        <rFont val="Tahoma"/>
        <family val="2"/>
      </rPr>
      <t> </t>
    </r>
    <r>
      <rPr>
        <sz val="22"/>
        <color theme="1"/>
        <rFont val="KFGQPC DOORI Uthmanic Script"/>
        <charset val="178"/>
      </rPr>
      <t>١٤٧</t>
    </r>
  </si>
  <si>
    <r>
      <t>وَاَتَّخَذَ قَوۡمُ مُوسۭيٰ مِنۢ بَعۡدِهِۦ مِنۡ حُلِيِّهِمۡ عِجۡلٗا جَسَدٗا لَّهُۥ خُوَارٌۚ أَلَمۡ يَرَوۡاْ أَنَّهُۥ لَا يُكَلِّمُهُمۡ وَلَا يَهۡدِيهِمۡ سَبِيلًاۘ اِ۪تَّخَذُوهُ وَكَانُواْ ظَٰلِمِينَ</t>
    </r>
    <r>
      <rPr>
        <sz val="22"/>
        <color theme="1"/>
        <rFont val="Tahoma"/>
        <family val="2"/>
      </rPr>
      <t> </t>
    </r>
    <r>
      <rPr>
        <sz val="22"/>
        <color theme="1"/>
        <rFont val="KFGQPC DOORI Uthmanic Script"/>
        <charset val="178"/>
      </rPr>
      <t>١٤٨</t>
    </r>
  </si>
  <si>
    <r>
      <t>۞</t>
    </r>
    <r>
      <rPr>
        <sz val="22"/>
        <color theme="1"/>
        <rFont val="Calibri"/>
        <family val="2"/>
        <scheme val="minor"/>
      </rPr>
      <t> </t>
    </r>
    <r>
      <rPr>
        <sz val="22"/>
        <color theme="1"/>
        <rFont val="KFGQPC DOORI Uthmanic Script"/>
        <charset val="178"/>
      </rPr>
      <t>وَلَمَّا سُقِطَ فِيٓ أَيۡدِيهِمۡ وَرَأَوۡاْ أَنَّهُمۡ قَد ضَّلُّواْ قَالُواْ لَئِن لَّمۡ يَرۡحَمۡنَا رَبُّنَا وَيَغۡفِر لَّنَا لَنَكُونَنَّ مِنَ اَ۬لۡخَٰسِرِينَ</t>
    </r>
    <r>
      <rPr>
        <sz val="22"/>
        <color theme="1"/>
        <rFont val="Tahoma"/>
        <family val="2"/>
      </rPr>
      <t> </t>
    </r>
    <r>
      <rPr>
        <sz val="22"/>
        <color theme="1"/>
        <rFont val="KFGQPC DOORI Uthmanic Script"/>
        <charset val="178"/>
      </rPr>
      <t>١٤٩</t>
    </r>
  </si>
  <si>
    <r>
      <t>وَلَمَّا رَجَعَ مُوسۭيٰٓ إِلَىٰ قَوۡمِهِۦ غَضۡبَٰنَ أَسِفٗا قَالَ بِئۡسَمَا خَلَفۡتُمُونِي مِنۢ بَعۡدِيَۖ أَعَجِلۡتُمۡ أَمۡرَ رَبِّكُمۡۖ وَأَلۡقَى اَ۬لۡأَلۡوَاحَ وَأَخَذَ بِرَأۡسِ أَخِيهِ يَجُرُّهُۥٓ إِلَيۡهِۚ قَالَ اَ۪بۡنَ أُمَّ إِنَّ اَ۬لۡقَوۡمَ اَ۪سۡتَضۡعَفُونِي وَكَادُواْ يَقۡتُلُونَنِي فَلَا تُشۡمِتۡ بِيَ اَ۬لۡأَعۡدَآءَ وَلَا تَجۡعَلۡنِي مَعَ اَ۬لۡقَوۡمِ اِ۬لظَّٰلِمِينَ</t>
    </r>
    <r>
      <rPr>
        <sz val="22"/>
        <color theme="1"/>
        <rFont val="Tahoma"/>
        <family val="2"/>
      </rPr>
      <t> </t>
    </r>
    <r>
      <rPr>
        <sz val="22"/>
        <color theme="1"/>
        <rFont val="KFGQPC DOORI Uthmanic Script"/>
        <charset val="178"/>
      </rPr>
      <t>١٥٠</t>
    </r>
  </si>
  <si>
    <r>
      <t>قَالَ رَبِّ اِ۪غۡفِر لِّي وَلِأَخِي وَأَدۡخِلۡنَا فِي رَحۡمَتِكَۖ وَأَنتَ أَرۡحَمُ اُ۬لرَّٰحِمِينَ</t>
    </r>
    <r>
      <rPr>
        <sz val="22"/>
        <color theme="1"/>
        <rFont val="Tahoma"/>
        <family val="2"/>
      </rPr>
      <t> </t>
    </r>
    <r>
      <rPr>
        <sz val="22"/>
        <color theme="1"/>
        <rFont val="KFGQPC DOORI Uthmanic Script"/>
        <charset val="178"/>
      </rPr>
      <t>١٥١</t>
    </r>
  </si>
  <si>
    <r>
      <t>إِنَّ اَ۬لَّذِينَ اَ۪تَّخَذُواْ اُ۬لۡعِجۡلَ سَيَنَالُهُمۡ غَضَبٞ مِّن رَّبِّهِمۡ وَذِلَّةٞ فِي اِ۬لۡحَيَوٰةِ اِ۬لدُّنۡيۭاۚ وَكَذَٰلِكَ نَجۡزِي اِ۬لۡمُفۡتَرِينَ</t>
    </r>
    <r>
      <rPr>
        <sz val="22"/>
        <color theme="1"/>
        <rFont val="Tahoma"/>
        <family val="2"/>
      </rPr>
      <t> </t>
    </r>
    <r>
      <rPr>
        <sz val="22"/>
        <color theme="1"/>
        <rFont val="KFGQPC DOORI Uthmanic Script"/>
        <charset val="178"/>
      </rPr>
      <t>١٥٢</t>
    </r>
  </si>
  <si>
    <r>
      <t>وَاَلَّذِينَ عَمِلُواْ اُ۬لسَّيِّـَٔاتِ ثُمَّ تَابُواْ مِنۢ بَعۡدِهَا وَءَامَنُوٓاْ إِنَّ رَبَّكَ مِنۢ بَعۡدِهَا لَغَفُورٞ رَّحِيمٞ</t>
    </r>
    <r>
      <rPr>
        <sz val="22"/>
        <color theme="1"/>
        <rFont val="Tahoma"/>
        <family val="2"/>
      </rPr>
      <t> </t>
    </r>
    <r>
      <rPr>
        <sz val="22"/>
        <color theme="1"/>
        <rFont val="KFGQPC DOORI Uthmanic Script"/>
        <charset val="178"/>
      </rPr>
      <t>١٥٣</t>
    </r>
  </si>
  <si>
    <r>
      <t>وَلَمَّا سَكَتَ عَن مُّوسَى اَ۬لۡغَضَبُ أَخَذَ اَ۬لۡأَلۡوَاحَۖ وَفِي نُسۡخَتِهَا هُدٗى وَرَحۡمَةٞ لِّلَّذِينَ هُمۡ لِرَبِّهِمۡ يَرۡهَبُونَ</t>
    </r>
    <r>
      <rPr>
        <sz val="22"/>
        <color theme="1"/>
        <rFont val="Tahoma"/>
        <family val="2"/>
      </rPr>
      <t> </t>
    </r>
    <r>
      <rPr>
        <sz val="22"/>
        <color theme="1"/>
        <rFont val="KFGQPC DOORI Uthmanic Script"/>
        <charset val="178"/>
      </rPr>
      <t>١٥٤</t>
    </r>
  </si>
  <si>
    <r>
      <t>وَاَخۡتَارَ مُوسۭيٰ قَوۡمَهُۥ سَبۡعِينَ رَجُلٗا لِّمِيقَٰتِنَاۖ فَلَمَّآ أَخَذَتۡهُمُ اُ۬لرَّجۡفَةُ قَالَ رَبِّ لَوۡ شِئۡتَ أَهۡلَكۡتَهُم مِّن قَبۡلُ وَإِيَّٰيَۖ أَتُهۡلِكُنَا بِمَا فَعَلَ اَ۬لسُّفَهَآءُ مِنَّآۖ إِنۡ هِيَ إِلَّا فِتۡنَتُكَ تُضِلُّ بِهَا مَن تَشَآءُ وَتَهۡدِي مَن تَشَآءُۖ اَ۬نتَ وَلِيُّنَا فَاَغۡفِر لَّنَا وَاَرۡحَمۡنَاۖ وَأَنتَ خَيۡرُ اُ۬لۡغَٰفِرِينَ</t>
    </r>
    <r>
      <rPr>
        <sz val="22"/>
        <color theme="1"/>
        <rFont val="Tahoma"/>
        <family val="2"/>
      </rPr>
      <t> </t>
    </r>
    <r>
      <rPr>
        <sz val="22"/>
        <color theme="1"/>
        <rFont val="KFGQPC DOORI Uthmanic Script"/>
        <charset val="178"/>
      </rPr>
      <t>١٥٥</t>
    </r>
  </si>
  <si>
    <r>
      <t>۞</t>
    </r>
    <r>
      <rPr>
        <sz val="22"/>
        <color theme="1"/>
        <rFont val="Calibri"/>
        <family val="2"/>
        <scheme val="minor"/>
      </rPr>
      <t> </t>
    </r>
    <r>
      <rPr>
        <sz val="22"/>
        <color theme="1"/>
        <rFont val="KFGQPC DOORI Uthmanic Script"/>
        <charset val="178"/>
      </rPr>
      <t>وَاَكۡتُبۡ لَنَا فِي هَٰذِهِ اِ۬لدُّنۡيۭا حَسَنَةٗ وَفِي اِ۬لۡأٓخِرَةِ إِنَّا هُدۡنَآ إِلَيۡكَۚ قَالَ عَذَابِيٓ أُصِيبُ بِهِۦ مَنۡ أَشَآءُۖ وَرَحۡمَتِي وَسِعَتۡ كُلَّ شَيۡءٖۚ فَسَأَكۡتُبُهَا لِلَّذِينَ يَتَّقُونَ وَيُؤۡتُونَ اَ۬لزَّكَوٰةَ وَاَلَّذِينَ هُم بِـَٔايَٰتِنَا يُؤۡمِنُونَ</t>
    </r>
    <r>
      <rPr>
        <sz val="22"/>
        <color theme="1"/>
        <rFont val="Tahoma"/>
        <family val="2"/>
      </rPr>
      <t> </t>
    </r>
    <r>
      <rPr>
        <sz val="22"/>
        <color theme="1"/>
        <rFont val="KFGQPC DOORI Uthmanic Script"/>
        <charset val="178"/>
      </rPr>
      <t>١٥٦</t>
    </r>
  </si>
  <si>
    <r>
      <t>اَ۬لَّذِينَ يَتَّبِعُونَ اَ۬لرَّسُولَ اَ۬لنَّبِيَّ اَ۬لۡأُمِّيَّ اَ۬لَّذِي يَجِدُونَهُۥ مَكۡتُوبًا عِندَهُمۡ فِي اِ۬لتَّوۡر۪ىٰةِ وَاَلۡإِنجِيلِ يَأۡمُرۡهُم بِالۡمَعۡرُوفِ وَيَنۡهَىٰهُمۡ عَنِ اِ۬لۡمُنكَرِ وَيُحِلُّ لَهُمُ اُ۬لطَّيِّبَٰتِ وَيُحَرِّمُ عَلَيۡهِمِ اِ۬لۡخَبَٰٓئِثَ وَيَضَعُ عَنۡهُمۡ إِصۡرَهُمۡ وَاَلۡأَغۡلَٰلَ اَ۬لَّتِي كَانَتۡ عَلَيۡهِمۡۚ فَاَلَّذِينَ ءَامَنُواْ بِهِۦ وَعَزَّرُوهُ وَنَصَرُوهُ وَاَتَّبَعُواْ اُ۬لنُّورَ اَ۬لَّذِيٓ أُنزِلَ مَعَهُۥٓ أُوْلَٰٓئِكَ هُمُ اُ۬لۡمُفۡلِحُونَ</t>
    </r>
    <r>
      <rPr>
        <sz val="22"/>
        <color theme="1"/>
        <rFont val="Tahoma"/>
        <family val="2"/>
      </rPr>
      <t> </t>
    </r>
    <r>
      <rPr>
        <sz val="22"/>
        <color theme="1"/>
        <rFont val="KFGQPC DOORI Uthmanic Script"/>
        <charset val="178"/>
      </rPr>
      <t>١٥٧</t>
    </r>
  </si>
  <si>
    <r>
      <t>قُلۡ يَٰٓأَيُّهَا اَ۬لنَّاسُ إِنِّي رَسُولُ اُ۬للَّهِ إِلَيۡكُمۡ جَمِيعًا اِ۬لَّذِي لَهُۥ مُلۡكُ اُ۬لسَّمَٰوَٰتِ وَاَلۡأَرۡضِۖ لَآ إِلَٰهَ إِلَّا هُوَ يُحۡيِۦ وَيُمِيتُۖ فَـَٔامِنُواْ بِاللَّهِ وَرَسُولِهِ اِ۬لنَّبِيِّ اِ۬لۡأُمِّيِّ اِ۬لَّذِي يُؤۡمِنُ بِاللَّهِ وَكَلِمَٰتِهِۦ وَاَتَّبِعُوهُ لَعَلَّكُمۡ تَهۡتَدُونَ</t>
    </r>
    <r>
      <rPr>
        <sz val="22"/>
        <color theme="1"/>
        <rFont val="Tahoma"/>
        <family val="2"/>
      </rPr>
      <t> </t>
    </r>
    <r>
      <rPr>
        <sz val="22"/>
        <color theme="1"/>
        <rFont val="KFGQPC DOORI Uthmanic Script"/>
        <charset val="178"/>
      </rPr>
      <t>١٥٨</t>
    </r>
  </si>
  <si>
    <r>
      <t>وَمِن قَوۡمِ مُوسۭيٰٓ أُمَّةٞ يَهۡدُونَ بِالۡحَقِّ وَبِهِۦ يَعۡدِلُونَ</t>
    </r>
    <r>
      <rPr>
        <sz val="22"/>
        <color theme="1"/>
        <rFont val="Tahoma"/>
        <family val="2"/>
      </rPr>
      <t> </t>
    </r>
    <r>
      <rPr>
        <sz val="22"/>
        <color theme="1"/>
        <rFont val="KFGQPC DOORI Uthmanic Script"/>
        <charset val="178"/>
      </rPr>
      <t>١٥٩</t>
    </r>
  </si>
  <si>
    <r>
      <t>وَقَطَّعۡنَٰهُمُ اُ۪ثۡنَتَيۡ عَشۡرَةَ أَسۡبَاطًا أُمَمٗاۚ وَأَوۡحَيۡنَآ إِلَىٰ مُوسۭيٰٓ إِذِ اِ۪سۡتَسۡقَىٰهُ قَوۡمُهُۥٓ أَنِ اِ۪ضۡرِب بِّعَصَاكَ اَ۬لۡحَجَرَۖ فَاَنۢبَجَسَتۡ مِنۡهُ اُ۪ثۡنَتَا عَشۡرَةَ عَيۡنٗاۖ قَدۡ عَلِمَ كُلُّ أُنَاسٖ مَّشۡرَبَهُمۡۚ وَظَلَّلۡنَا عَلَيۡهِمِ اِ۬لۡغَمَٰمَ وَأَنزَلۡنَا عَلَيۡهِمِ اِ۬لۡمَنَّ وَاَلسَّلۡوۭيٰۖ كُلُواْ مِن طَيِّبَٰتِ مَا رَزَقۡنَٰكُمۡۚ وَمَا ظَلَمُونَا وَلَٰكِن كَانُوٓاْ أَنفُسَهُمۡ يَظۡلِمُونَ</t>
    </r>
    <r>
      <rPr>
        <sz val="22"/>
        <color theme="1"/>
        <rFont val="Tahoma"/>
        <family val="2"/>
      </rPr>
      <t> </t>
    </r>
    <r>
      <rPr>
        <sz val="22"/>
        <color theme="1"/>
        <rFont val="KFGQPC DOORI Uthmanic Script"/>
        <charset val="178"/>
      </rPr>
      <t>١٦٠</t>
    </r>
  </si>
  <si>
    <r>
      <t>وَإِذۡ قِيلَ لَهُمُ اُ۟سۡكُنُواْ هَٰذِهِ اِ۬لۡقَرۡيَةَ وَكُلُواْ مِنۡهَا حَيۡثُ شِئۡتُمۡ وَقُولُواْ حِطَّةٞ وَاَدۡخُلُواْ اُ۬لۡبَابَ سُجَّدٗا نَّغۡفِر لَّكُمۡ خَطَٰيَىٰكُمۡۚ سَنَزِيدُ اُ۬لۡمُحۡسِنِينَ</t>
    </r>
    <r>
      <rPr>
        <sz val="22"/>
        <color theme="1"/>
        <rFont val="Tahoma"/>
        <family val="2"/>
      </rPr>
      <t> </t>
    </r>
    <r>
      <rPr>
        <sz val="22"/>
        <color theme="1"/>
        <rFont val="KFGQPC DOORI Uthmanic Script"/>
        <charset val="178"/>
      </rPr>
      <t>١٦١</t>
    </r>
  </si>
  <si>
    <r>
      <t>فَبَدَّلَ اَ۬لَّذِينَ ظَلَمُواْ مِنۡهُمۡ قَوۡلًا غَيۡرَ اَ۬لَّذِي قِيلَ لَهُمۡ فَأَرۡسَلۡنَا عَلَيۡهِمۡ رِجۡزٗا مِّنَ اَ۬لسَّمَآءِ بِمَا كَانُواْ يَظۡلِمُونَ</t>
    </r>
    <r>
      <rPr>
        <sz val="22"/>
        <color theme="1"/>
        <rFont val="Tahoma"/>
        <family val="2"/>
      </rPr>
      <t> </t>
    </r>
    <r>
      <rPr>
        <sz val="22"/>
        <color theme="1"/>
        <rFont val="KFGQPC DOORI Uthmanic Script"/>
        <charset val="178"/>
      </rPr>
      <t>١٦٢</t>
    </r>
  </si>
  <si>
    <r>
      <t>۞</t>
    </r>
    <r>
      <rPr>
        <sz val="22"/>
        <color theme="1"/>
        <rFont val="Calibri"/>
        <family val="2"/>
        <scheme val="minor"/>
      </rPr>
      <t> </t>
    </r>
    <r>
      <rPr>
        <sz val="22"/>
        <color theme="1"/>
        <rFont val="KFGQPC DOORI Uthmanic Script"/>
        <charset val="178"/>
      </rPr>
      <t>وَسۡـَٔلۡهُمۡ عَنِ اِ۬لۡقَرۡيَةِ اِ۬لَّتِي كَانَتۡ حَاضِرَةَ اَ۬لۡبَحۡرِ إِذۡ يَعۡدُونَ فِي اِ۬لسَّبۡتِ إِذ تَّأۡتِيهِمۡ حِيتَانُهُمۡ يَوۡمَ سَبۡتِهِمۡ شُرَّعٗا وَيَوۡمَ لَا يَسۡبِتُونَ لَا تَأۡتِيهِمۡۚ كَذَٰلِكَ نَبۡلُوهُم بِمَا كَانُواْ يَفۡسُقُونَ</t>
    </r>
    <r>
      <rPr>
        <sz val="22"/>
        <color theme="1"/>
        <rFont val="Tahoma"/>
        <family val="2"/>
      </rPr>
      <t> </t>
    </r>
    <r>
      <rPr>
        <sz val="22"/>
        <color theme="1"/>
        <rFont val="KFGQPC DOORI Uthmanic Script"/>
        <charset val="178"/>
      </rPr>
      <t>١٦٣</t>
    </r>
  </si>
  <si>
    <r>
      <t>وَإِذۡ قَالَتۡ أُمَّةٞ مِّنۡهُمۡ لِمَ تَعِظُونَ قَوۡمًا اِ۬للَّهُ مُهۡلِكُهُمۡ أَوۡ مُعَذِّبُهُمۡ عَذَابٗا شَدِيدٗاۖ قَالُواْ مَعۡذِرَةٌ إِلَىٰ رَبِّكُمۡ وَلَعَلَّهُمۡ يَتَّقُونَ</t>
    </r>
    <r>
      <rPr>
        <sz val="22"/>
        <color theme="1"/>
        <rFont val="Tahoma"/>
        <family val="2"/>
      </rPr>
      <t> </t>
    </r>
    <r>
      <rPr>
        <sz val="22"/>
        <color theme="1"/>
        <rFont val="KFGQPC DOORI Uthmanic Script"/>
        <charset val="178"/>
      </rPr>
      <t>١٦٤</t>
    </r>
  </si>
  <si>
    <r>
      <t>فَلَمَّا نَسُواْ مَا ذُكِّرُواْ بِهِۦٓ أَنجَيۡنَا اَ۬لَّذِينَ يَنۡهَوۡنَ عَنِ اِ۬لسُّوٓءِ وَأَخَذۡنَا اَ۬لَّذِينَ ظَلَمُواْ بِعَذَابِۢ بَـِٔيسِۢ بِمَا كَانُواْ يَفۡسُقُونَ</t>
    </r>
    <r>
      <rPr>
        <sz val="22"/>
        <color theme="1"/>
        <rFont val="Tahoma"/>
        <family val="2"/>
      </rPr>
      <t> </t>
    </r>
    <r>
      <rPr>
        <sz val="22"/>
        <color theme="1"/>
        <rFont val="KFGQPC DOORI Uthmanic Script"/>
        <charset val="178"/>
      </rPr>
      <t>١٦٥</t>
    </r>
  </si>
  <si>
    <r>
      <t>فَلَمَّا عَتَوۡاْ عَن مَّا نُهُواْ عَنۡهُ قُلۡنَا لَهُمۡ كُونُواْ قِرَدَةً خَٰسِـِٔينَ</t>
    </r>
    <r>
      <rPr>
        <sz val="22"/>
        <color theme="1"/>
        <rFont val="Tahoma"/>
        <family val="2"/>
      </rPr>
      <t> </t>
    </r>
    <r>
      <rPr>
        <sz val="22"/>
        <color theme="1"/>
        <rFont val="KFGQPC DOORI Uthmanic Script"/>
        <charset val="178"/>
      </rPr>
      <t>١٦٦</t>
    </r>
  </si>
  <si>
    <r>
      <t>وَإِذ تَّأَذَّنَ رَبُّكَ لَيَبۡعَثَنَّ عَلَيۡهِمۡ إِلَىٰ يَوۡمِ اِ۬لۡقِيَٰمَةِ مَن يَسُومُهُمۡ سُوٓءَ اَ۬لۡعَذَابِۗ إِنَّ رَبَّكَ لَسَرِيعُ اُ۬لۡعِقَابِ وَإِنَّهُۥ لَغَفُورٞ رَّحِيمٞ</t>
    </r>
    <r>
      <rPr>
        <sz val="22"/>
        <color theme="1"/>
        <rFont val="Tahoma"/>
        <family val="2"/>
      </rPr>
      <t> </t>
    </r>
    <r>
      <rPr>
        <sz val="22"/>
        <color theme="1"/>
        <rFont val="KFGQPC DOORI Uthmanic Script"/>
        <charset val="178"/>
      </rPr>
      <t>١٦٧</t>
    </r>
  </si>
  <si>
    <r>
      <t>وَقَطَّعۡنَٰهُمۡ فِي اِ۬لۡأَرۡضِ أُمَمٗاۖ مِّنۡهُمُ اُ۬لصَّٰلِحُونَ وَمِنۡهُمۡ دُونَ ذَٰلِكَۖ وَبَلَوۡنَٰهُم بِالۡحَسَنَٰتِ وَاَلسَّيِّـَٔاتِ لَعَلَّهُمۡ يَرۡجِعُونَ</t>
    </r>
    <r>
      <rPr>
        <sz val="22"/>
        <color theme="1"/>
        <rFont val="Tahoma"/>
        <family val="2"/>
      </rPr>
      <t> </t>
    </r>
    <r>
      <rPr>
        <sz val="22"/>
        <color theme="1"/>
        <rFont val="KFGQPC DOORI Uthmanic Script"/>
        <charset val="178"/>
      </rPr>
      <t>١٦٨</t>
    </r>
  </si>
  <si>
    <r>
      <t>فَخَلَفَ مِنۢ بَعۡدِهِمۡ خَلۡفٞ وَرِثُواْ اُ۬لۡكِتَٰبَ يَأۡخُذُونَ عَرَضَ هَٰذَا اَ۬لۡأَدۡنَىٰ وَيَقُولُونَ سَيُغۡفَرُ لَنَا وَإِن يَأۡتِهِمۡ عَرَضٞ مِّثۡلُهُۥ يَأۡخُذُوهُۚ أَلَمۡ يُؤۡخَذۡ عَلَيۡهِم مِّيثَٰقُ اُ۬لۡكِتَٰبِ أَن لَّا يَقُولُواْ عَلَى اَ۬للَّهِ إِلَّا اَ۬لۡحَقَّ وَدَرَسُواْ مَا فِيهِۗ وَاَلدَّارُ اُ۬لۡأٓخِرَةُ خَيۡرٞ لِّلَّذِينَ يَتَّقُونَۗ أَفَلَا يَعۡقِلُونَ</t>
    </r>
    <r>
      <rPr>
        <sz val="22"/>
        <color theme="1"/>
        <rFont val="Tahoma"/>
        <family val="2"/>
      </rPr>
      <t> </t>
    </r>
    <r>
      <rPr>
        <sz val="22"/>
        <color theme="1"/>
        <rFont val="KFGQPC DOORI Uthmanic Script"/>
        <charset val="178"/>
      </rPr>
      <t>١٦٩</t>
    </r>
  </si>
  <si>
    <r>
      <t>وَاَلَّذِينَ يُمَسِّكُونَ بِالۡكِتَٰبِ وَأَقَامُواْ اُ۬لصَّلَوٰةَ إِنَّا لَا نُضِيعُ أَجۡرَ اَ۬لۡمُصۡلِحِينَ</t>
    </r>
    <r>
      <rPr>
        <sz val="22"/>
        <color theme="1"/>
        <rFont val="Tahoma"/>
        <family val="2"/>
      </rPr>
      <t> </t>
    </r>
    <r>
      <rPr>
        <sz val="22"/>
        <color theme="1"/>
        <rFont val="KFGQPC DOORI Uthmanic Script"/>
        <charset val="178"/>
      </rPr>
      <t>١٧٠</t>
    </r>
  </si>
  <si>
    <r>
      <t>۞</t>
    </r>
    <r>
      <rPr>
        <sz val="22"/>
        <color theme="1"/>
        <rFont val="Calibri"/>
        <family val="2"/>
        <scheme val="minor"/>
      </rPr>
      <t> </t>
    </r>
    <r>
      <rPr>
        <sz val="22"/>
        <color theme="1"/>
        <rFont val="KFGQPC DOORI Uthmanic Script"/>
        <charset val="178"/>
      </rPr>
      <t>وَإِذۡ نَتَقۡنَا اَ۬لۡجَبَلَ فَوۡقَهُمۡ كَأَنَّهُۥ ظُلَّةٞ وَظَنُّوٓاْ أَنَّهُۥ وَاقِعُۢ بِهِمۡ خُذُواْ مَآ ءَاتَيۡنَٰكُم بِقُوَّةٖ وَاَذۡكُرُواْ مَا فِيهِ لَعَلَّكُمۡ تَتَّقُونَ</t>
    </r>
    <r>
      <rPr>
        <sz val="22"/>
        <color theme="1"/>
        <rFont val="Tahoma"/>
        <family val="2"/>
      </rPr>
      <t> </t>
    </r>
    <r>
      <rPr>
        <sz val="22"/>
        <color theme="1"/>
        <rFont val="KFGQPC DOORI Uthmanic Script"/>
        <charset val="178"/>
      </rPr>
      <t>١٧١</t>
    </r>
  </si>
  <si>
    <r>
      <t>وَإِذۡ أَخَذَ رَبُّكَ مِنۢ بَنِيٓ ءَادَمَ مِن ظُهُورِهِمۡ ذُرِّيَّٰتِهِمۡ وَأَشۡهَدَهُمۡ عَلَىٰٓ أَنفُسِهِمۡ أَلَسۡتُ بِرَبِّكُمۡۖ قَالُواْ بَلَىٰ شَهِدۡنَآۚ أَن يَقُولُواْ يَوۡمَ اَ۬لۡقِيَٰمَةِ إِنَّا كُنَّا عَنۡ هَٰذَا غَٰفِلِينَ</t>
    </r>
    <r>
      <rPr>
        <sz val="22"/>
        <color theme="1"/>
        <rFont val="Tahoma"/>
        <family val="2"/>
      </rPr>
      <t> </t>
    </r>
    <r>
      <rPr>
        <sz val="22"/>
        <color theme="1"/>
        <rFont val="KFGQPC DOORI Uthmanic Script"/>
        <charset val="178"/>
      </rPr>
      <t>١٧٢</t>
    </r>
  </si>
  <si>
    <r>
      <t>أَوۡ يَقُولُوٓاْ إِنَّمَآ أَشۡرَكَ ءَابَآؤُنَا مِن قَبۡلُ وَكُنَّا ذُرِّيَّةٗ مِّنۢ بَعۡدِهِمۡۖ أَفَتُهۡلِكُنَا بِمَا فَعَلَ اَ۬لۡمُبۡطِلُونَ</t>
    </r>
    <r>
      <rPr>
        <sz val="22"/>
        <color theme="1"/>
        <rFont val="Tahoma"/>
        <family val="2"/>
      </rPr>
      <t> </t>
    </r>
    <r>
      <rPr>
        <sz val="22"/>
        <color theme="1"/>
        <rFont val="KFGQPC DOORI Uthmanic Script"/>
        <charset val="178"/>
      </rPr>
      <t>١٧٣</t>
    </r>
  </si>
  <si>
    <r>
      <t>وَكَذَٰلِكَ نُفَصِّلُ اُ۬لۡأٓيَٰتِ وَلَعَلَّهُمۡ يَرۡجِعُونَ</t>
    </r>
    <r>
      <rPr>
        <sz val="22"/>
        <color theme="1"/>
        <rFont val="Tahoma"/>
        <family val="2"/>
      </rPr>
      <t> </t>
    </r>
    <r>
      <rPr>
        <sz val="22"/>
        <color theme="1"/>
        <rFont val="KFGQPC DOORI Uthmanic Script"/>
        <charset val="178"/>
      </rPr>
      <t>١٧٤</t>
    </r>
  </si>
  <si>
    <r>
      <t>وَاَتۡلُ عَلَيۡهِمۡ نَبَأَ اَ۬لَّذِيٓ ءَاتَيۡنَٰهُ ءَايَٰتِنَا فَاَنسَلَخَ مِنۡهَا فَأَتۡبَعَهُ اُ۬لشَّيۡطَٰنُ فَكَانَ مِنَ اَ۬لۡغَاوِينَ</t>
    </r>
    <r>
      <rPr>
        <sz val="22"/>
        <color theme="1"/>
        <rFont val="Tahoma"/>
        <family val="2"/>
      </rPr>
      <t> </t>
    </r>
    <r>
      <rPr>
        <sz val="22"/>
        <color theme="1"/>
        <rFont val="KFGQPC DOORI Uthmanic Script"/>
        <charset val="178"/>
      </rPr>
      <t>١٧٥</t>
    </r>
  </si>
  <si>
    <r>
      <t>وَلَوۡ شِئۡنَا لَرَفَعۡنَٰهُ بِهَا وَلَٰكِنَّهُۥٓ أَخۡلَدَ إِلَى اَ۬لۡأَرۡضِ وَاَتَّبَعَ هَوَىٰهُۚ فَمَثَلُهُۥ كَمَثَلِ اِ۬لۡكَلۡبِ إِن تَحۡمِلۡ عَلَيۡهِ يَلۡهَثۡ أَوۡ تَتۡرُكۡهُ يَلۡهَثۚ ذَّٰلِكَ مَثَلُ اُ۬لۡقَوۡمِ اِ۬لَّذِينَ كَذَّبُواْ بِـَٔايَٰتِنَاۚ فَاَقۡصُصِ اِ۬لۡقَصَصَ لَعَلَّهُمۡ يَتَفَكَّرُونَ</t>
    </r>
    <r>
      <rPr>
        <sz val="22"/>
        <color theme="1"/>
        <rFont val="Tahoma"/>
        <family val="2"/>
      </rPr>
      <t> </t>
    </r>
    <r>
      <rPr>
        <sz val="22"/>
        <color theme="1"/>
        <rFont val="KFGQPC DOORI Uthmanic Script"/>
        <charset val="178"/>
      </rPr>
      <t>١٧٦</t>
    </r>
  </si>
  <si>
    <r>
      <t>سَآءَ مَثَلًا اِ۬لۡقَوۡمُ اُ۬لَّذِينَ كَذَّبُواْ بِـَٔايَٰتِنَا وَأَنفُسَهُمۡ كَانُواْ يَظۡلِمُونَ</t>
    </r>
    <r>
      <rPr>
        <sz val="22"/>
        <color theme="1"/>
        <rFont val="Tahoma"/>
        <family val="2"/>
      </rPr>
      <t> </t>
    </r>
    <r>
      <rPr>
        <sz val="22"/>
        <color theme="1"/>
        <rFont val="KFGQPC DOORI Uthmanic Script"/>
        <charset val="178"/>
      </rPr>
      <t>١٧٧</t>
    </r>
  </si>
  <si>
    <r>
      <t>مَن يَهۡدِ اِ۬للَّهُ فَهۡوَ اَ۬لۡمُهۡتَدِيۖ وَمَن يُضۡلِلۡ فَأُوْلَٰٓئِكَ هُمُ اُ۬لۡخَٰسِرُونَ</t>
    </r>
    <r>
      <rPr>
        <sz val="22"/>
        <color theme="1"/>
        <rFont val="Tahoma"/>
        <family val="2"/>
      </rPr>
      <t> </t>
    </r>
    <r>
      <rPr>
        <sz val="22"/>
        <color theme="1"/>
        <rFont val="KFGQPC DOORI Uthmanic Script"/>
        <charset val="178"/>
      </rPr>
      <t>١٧٨</t>
    </r>
  </si>
  <si>
    <r>
      <t>وَلَقَد ذَّرَأۡنَا لِجَهَنَّمَ كَثِيرٗا مِّنَ اَ۬لۡجِنِّ وَاَلۡإِنسِۖ لَهُمۡ قُلُوبٞ لَّا يَفۡقَهُونَ بِهَا وَلَهُمۡ أَعۡيُنٞ لَّا يُبۡصِرُونَ بِهَا وَلَهُمۡ ءَاذَانٞ لَّا يَسۡمَعُونَ بِهَآۚ أُوْلَٰٓئِكَ كَاَلۡأَنۡعَٰمِ بَلۡ هُمۡ أَضَلُّۚ أُوْلَٰٓئِكَ هُمُ اُ۬لۡغَٰفِلُونَ</t>
    </r>
    <r>
      <rPr>
        <sz val="22"/>
        <color theme="1"/>
        <rFont val="Tahoma"/>
        <family val="2"/>
      </rPr>
      <t> </t>
    </r>
    <r>
      <rPr>
        <sz val="22"/>
        <color theme="1"/>
        <rFont val="KFGQPC DOORI Uthmanic Script"/>
        <charset val="178"/>
      </rPr>
      <t>١٧٩</t>
    </r>
  </si>
  <si>
    <r>
      <t>۞</t>
    </r>
    <r>
      <rPr>
        <sz val="22"/>
        <color theme="1"/>
        <rFont val="Calibri"/>
        <family val="2"/>
        <scheme val="minor"/>
      </rPr>
      <t> </t>
    </r>
    <r>
      <rPr>
        <sz val="22"/>
        <color theme="1"/>
        <rFont val="KFGQPC DOORI Uthmanic Script"/>
        <charset val="178"/>
      </rPr>
      <t>وَلِلَّهِ اِ۬لۡأَسۡمَآءُ اُ۬لۡحُسۡنۭيٰ فَاَدۡعُوهُ بِهَاۖ وَذَرُواْ اُ۬لَّذِينَ يُلۡحِدُونَ فِيٓ أَسۡمَٰٓئِهِۦۚ سَيُجۡزَوۡنَ مَا كَانُواْ يَعۡمَلُونَ</t>
    </r>
    <r>
      <rPr>
        <sz val="22"/>
        <color theme="1"/>
        <rFont val="Tahoma"/>
        <family val="2"/>
      </rPr>
      <t> </t>
    </r>
    <r>
      <rPr>
        <sz val="22"/>
        <color theme="1"/>
        <rFont val="KFGQPC DOORI Uthmanic Script"/>
        <charset val="178"/>
      </rPr>
      <t>١٨٠</t>
    </r>
  </si>
  <si>
    <r>
      <t>وَمِمَّنۡ خَلَقۡنَآ أُمَّةٞ يَهۡدُونَ بِالۡحَقِّ وَبِهِۦ يَعۡدِلُونَ</t>
    </r>
    <r>
      <rPr>
        <sz val="22"/>
        <color theme="1"/>
        <rFont val="Tahoma"/>
        <family val="2"/>
      </rPr>
      <t> </t>
    </r>
    <r>
      <rPr>
        <sz val="22"/>
        <color theme="1"/>
        <rFont val="KFGQPC DOORI Uthmanic Script"/>
        <charset val="178"/>
      </rPr>
      <t>١٨١</t>
    </r>
  </si>
  <si>
    <r>
      <t>وَاَلَّذِينَ كَذَّبُواْ بِـَٔايَٰتِنَا سَنَسۡتَدۡرِجُهُم مِّنۡ حَيۡثُ لَا يَعۡلَمُونَ</t>
    </r>
    <r>
      <rPr>
        <sz val="22"/>
        <color theme="1"/>
        <rFont val="Tahoma"/>
        <family val="2"/>
      </rPr>
      <t> </t>
    </r>
    <r>
      <rPr>
        <sz val="22"/>
        <color theme="1"/>
        <rFont val="KFGQPC DOORI Uthmanic Script"/>
        <charset val="178"/>
      </rPr>
      <t>١٨٢</t>
    </r>
  </si>
  <si>
    <r>
      <t>وَأُمۡلِي لَهُمۡۚ إِنَّ كَيۡدِي مَتِينٌ</t>
    </r>
    <r>
      <rPr>
        <sz val="22"/>
        <color theme="1"/>
        <rFont val="Tahoma"/>
        <family val="2"/>
      </rPr>
      <t> </t>
    </r>
    <r>
      <rPr>
        <sz val="22"/>
        <color theme="1"/>
        <rFont val="KFGQPC DOORI Uthmanic Script"/>
        <charset val="178"/>
      </rPr>
      <t>١٨٣</t>
    </r>
  </si>
  <si>
    <r>
      <t>أَوَلَمۡ يَتَفَكَّرُواْۗ مَا بِصَاحِبِهِم مِّن جِنَّةٍۚ إِنۡ هُوَ إِلَّا نَذِيرٞ مُّبِينٌ</t>
    </r>
    <r>
      <rPr>
        <sz val="22"/>
        <color theme="1"/>
        <rFont val="Tahoma"/>
        <family val="2"/>
      </rPr>
      <t> </t>
    </r>
    <r>
      <rPr>
        <sz val="22"/>
        <color theme="1"/>
        <rFont val="KFGQPC DOORI Uthmanic Script"/>
        <charset val="178"/>
      </rPr>
      <t>١٨٤</t>
    </r>
  </si>
  <si>
    <r>
      <t>أَوَلَمۡ يَنظُرُواْ فِي مَلَكُوتِ اِ۬لسَّمَٰوَٰتِ وَاَلۡأَرۡضِ وَمَا خَلَقَ اَ۬للَّهُ مِن شَيۡءٖ وَأَنۡ عَسَىٰٓ أَن يَكُونَ قَدِ اِ۪قۡتَرَبَ أَجَلُهُمۡۚ فَبِأَيِّ حَدِيثِۢ بَعۡدَهُۥ يُؤۡمِنُونَ</t>
    </r>
    <r>
      <rPr>
        <sz val="22"/>
        <color theme="1"/>
        <rFont val="Tahoma"/>
        <family val="2"/>
      </rPr>
      <t> </t>
    </r>
    <r>
      <rPr>
        <sz val="22"/>
        <color theme="1"/>
        <rFont val="KFGQPC DOORI Uthmanic Script"/>
        <charset val="178"/>
      </rPr>
      <t>١٨٥</t>
    </r>
  </si>
  <si>
    <r>
      <t>مَن يُضۡلِلِ اِ۬للَّهُ فَلَا هَادِيَ لَهُۥۚ وَيَذَرُهُمۡ فِي طُغۡيَٰنِهِمۡ يَعۡمَهُونَ</t>
    </r>
    <r>
      <rPr>
        <sz val="22"/>
        <color theme="1"/>
        <rFont val="Tahoma"/>
        <family val="2"/>
      </rPr>
      <t> </t>
    </r>
    <r>
      <rPr>
        <sz val="22"/>
        <color theme="1"/>
        <rFont val="KFGQPC DOORI Uthmanic Script"/>
        <charset val="178"/>
      </rPr>
      <t>١٨٦</t>
    </r>
  </si>
  <si>
    <r>
      <t>يَسۡـَٔلُونَكَ عَنِ اِ۬لسَّاعَةِ أَيَّانَ مُرۡسَىٰهَاۖ قُلۡ إِنَّمَا عِلۡمُهَا عِندَ رَبِّيۖ لَا يُجَلِّيهَا لِوَقۡتِهَآ إِلَّا هُوَۚ ثَقُلَتۡ فِي اِ۬لسَّمَٰوَٰتِ وَاَلۡأَرۡضِۚ لَا تَأۡتِيكُمۡ إِلَّا بَغۡتَةٗۗ يَسۡـَٔلُونَكَ كَأَنَّكَ حَفِيٌّ عَنۡهَاۖ قُلۡ إِنَّمَا عِلۡمُهَا عِندَ اَ۬للَّهِ وَلَٰكِنَّ أَكۡثَرَ اَ۬لنّ۪اسِ لَا يَعۡلَمُونَ</t>
    </r>
    <r>
      <rPr>
        <sz val="22"/>
        <color theme="1"/>
        <rFont val="Tahoma"/>
        <family val="2"/>
      </rPr>
      <t> </t>
    </r>
    <r>
      <rPr>
        <sz val="22"/>
        <color theme="1"/>
        <rFont val="KFGQPC DOORI Uthmanic Script"/>
        <charset val="178"/>
      </rPr>
      <t>١٨٧</t>
    </r>
  </si>
  <si>
    <r>
      <t>قُل لَّآ أَمۡلِكُ لِنَفۡسِي نَفۡعٗا وَلَا ضَرًّا إِلَّا مَا شَآءَ اَ۬للَّهُۚ وَلَوۡ كُنتُ أَعۡلَمُ اُ۬لۡغَيۡبَ لَاَسۡتَكۡثَرۡتُ مِنَ اَ۬لۡخَيۡرِ وَمَا مَسَّنِيَ اَ۬لسُّوٓءُۚ اِ۪نۡ أَنَا۠ إِلَّا نَذِيرٞ وَبَشِيرٞ لِّقَوۡمٖ يُؤۡمِنُونَ</t>
    </r>
    <r>
      <rPr>
        <sz val="22"/>
        <color theme="1"/>
        <rFont val="Tahoma"/>
        <family val="2"/>
      </rPr>
      <t> </t>
    </r>
    <r>
      <rPr>
        <sz val="22"/>
        <color theme="1"/>
        <rFont val="KFGQPC DOORI Uthmanic Script"/>
        <charset val="178"/>
      </rPr>
      <t>١٨٨</t>
    </r>
  </si>
  <si>
    <r>
      <t>۞</t>
    </r>
    <r>
      <rPr>
        <sz val="22"/>
        <color theme="1"/>
        <rFont val="Calibri"/>
        <family val="2"/>
        <scheme val="minor"/>
      </rPr>
      <t> </t>
    </r>
    <r>
      <rPr>
        <sz val="22"/>
        <color theme="1"/>
        <rFont val="KFGQPC DOORI Uthmanic Script"/>
        <charset val="178"/>
      </rPr>
      <t>هُوَ اَ۬لَّذِي خَلَقَكُم مِّن نَّفۡسٖ وَٰحِدَةٖ وَجَعَلَ مِنۡهَا زَوۡجَهَا لِيَسۡكُنَ إِلَيۡهَاۖ فَلَمَّا تَغَشَّىٰهَا حَمَلَتۡ حَمۡلًا خَفِيفٗا فَمَرَّتۡ بِهِۦۖ فَلَمَّآ أَثۡقَلَت دَّعَوَا اَ۬للَّهَ رَبَّهُمَا لَئِنۡ ءَاتَيۡتَنَا صَٰلِحٗا لَّنَكُونَنَّ مِنَ اَ۬لشَّٰكِرِينَ</t>
    </r>
    <r>
      <rPr>
        <sz val="22"/>
        <color theme="1"/>
        <rFont val="Tahoma"/>
        <family val="2"/>
      </rPr>
      <t> </t>
    </r>
    <r>
      <rPr>
        <sz val="22"/>
        <color theme="1"/>
        <rFont val="KFGQPC DOORI Uthmanic Script"/>
        <charset val="178"/>
      </rPr>
      <t>١٨٩</t>
    </r>
  </si>
  <si>
    <r>
      <t>فَلَمَّآ ءَاتَىٰهُمَا صَٰلِحٗا جَعَلَا لَهُۥ شُرَكَآءَ فِيمَآ ءَاتَىٰهُمَاۚ فَتَعَٰلَى اَ۬للَّهُ عَمَّا يُشۡرِكُونَ</t>
    </r>
    <r>
      <rPr>
        <sz val="22"/>
        <color theme="1"/>
        <rFont val="Tahoma"/>
        <family val="2"/>
      </rPr>
      <t> </t>
    </r>
    <r>
      <rPr>
        <sz val="22"/>
        <color theme="1"/>
        <rFont val="KFGQPC DOORI Uthmanic Script"/>
        <charset val="178"/>
      </rPr>
      <t>١٩٠</t>
    </r>
  </si>
  <si>
    <r>
      <t>أَيُشۡرِكُونَ مَا لَا يَخۡلُقُ شَيۡـٔٗا وَهُمۡ يُخۡلَقُونَ</t>
    </r>
    <r>
      <rPr>
        <sz val="22"/>
        <color theme="1"/>
        <rFont val="Tahoma"/>
        <family val="2"/>
      </rPr>
      <t> </t>
    </r>
    <r>
      <rPr>
        <sz val="22"/>
        <color theme="1"/>
        <rFont val="KFGQPC DOORI Uthmanic Script"/>
        <charset val="178"/>
      </rPr>
      <t>١٩١</t>
    </r>
  </si>
  <si>
    <r>
      <t>وَلَا يَسۡتَطِيعُونَ لَهُمۡ نَصۡرٗا وَلَآ أَنفُسَهُمۡ يَنصُرُونَ</t>
    </r>
    <r>
      <rPr>
        <sz val="22"/>
        <color theme="1"/>
        <rFont val="Tahoma"/>
        <family val="2"/>
      </rPr>
      <t> </t>
    </r>
    <r>
      <rPr>
        <sz val="22"/>
        <color theme="1"/>
        <rFont val="KFGQPC DOORI Uthmanic Script"/>
        <charset val="178"/>
      </rPr>
      <t>١٩٢</t>
    </r>
  </si>
  <si>
    <r>
      <t>وَإِن تَدۡعُوهُمۡ إِلَى اَ۬لۡهُدَىٰ لَا يَتَّبِعُوكُمۡۚ سَوَآءٌ عَلَيۡكُمۡ أَدَعَوۡتُمُوهُمۡ أَمۡ أَنتُمۡ صَٰمِتُونَ</t>
    </r>
    <r>
      <rPr>
        <sz val="22"/>
        <color theme="1"/>
        <rFont val="Tahoma"/>
        <family val="2"/>
      </rPr>
      <t> </t>
    </r>
    <r>
      <rPr>
        <sz val="22"/>
        <color theme="1"/>
        <rFont val="KFGQPC DOORI Uthmanic Script"/>
        <charset val="178"/>
      </rPr>
      <t>١٩٣</t>
    </r>
  </si>
  <si>
    <r>
      <t>إِنَّ اَ۬لَّذِينَ تَدۡعُونَ مِن دُونِ اِ۬للَّهِ عِبَادٌ أَمۡثَالُكُمۡۖ فَاَدۡعُوهُمۡ فَلۡيَسۡتَجِيبُواْ لَكُمۡ إِن كُنتُمۡ صَٰدِقِينَ</t>
    </r>
    <r>
      <rPr>
        <sz val="22"/>
        <color theme="1"/>
        <rFont val="Tahoma"/>
        <family val="2"/>
      </rPr>
      <t> </t>
    </r>
    <r>
      <rPr>
        <sz val="22"/>
        <color theme="1"/>
        <rFont val="KFGQPC DOORI Uthmanic Script"/>
        <charset val="178"/>
      </rPr>
      <t>١٩٤</t>
    </r>
  </si>
  <si>
    <r>
      <t>أَلَهُمۡ أَرۡجُلٞ يَمۡشُونَ بِهَآۖ أَمۡ لَهُمۡ أَيۡدٖ يَبۡطِشُونَ بِهَآۖ أَمۡ لَهُمۡ أَعۡيُنٞ يُبۡصِرُونَ بِهَآۖ أَمۡ لَهُمۡ ءَاذَانٞ يَسۡمَعُونَ بِهَاۗ قُلُ اُ۟دۡعُواْ شُرَكَآءَكُمۡ ثُمَّ كِيدُونِۦ فَلَا تُنظِرُونِ</t>
    </r>
    <r>
      <rPr>
        <sz val="22"/>
        <color theme="1"/>
        <rFont val="Tahoma"/>
        <family val="2"/>
      </rPr>
      <t> </t>
    </r>
    <r>
      <rPr>
        <sz val="22"/>
        <color theme="1"/>
        <rFont val="KFGQPC DOORI Uthmanic Script"/>
        <charset val="178"/>
      </rPr>
      <t>١٩٥</t>
    </r>
  </si>
  <si>
    <r>
      <t>إِنَّ وَلِـِّۧيَ اَ۬للَّهُ اُ۬لَّذِي نَزَّلَ اَ۬لۡكِتَٰبَۖ وَهۡوَ يَتَوَلَّى اَ۬لصَّٰلِحِينَ</t>
    </r>
    <r>
      <rPr>
        <sz val="22"/>
        <color theme="1"/>
        <rFont val="Tahoma"/>
        <family val="2"/>
      </rPr>
      <t> </t>
    </r>
    <r>
      <rPr>
        <sz val="22"/>
        <color theme="1"/>
        <rFont val="KFGQPC DOORI Uthmanic Script"/>
        <charset val="178"/>
      </rPr>
      <t>١٩٦</t>
    </r>
  </si>
  <si>
    <r>
      <t>وَاَلَّذِينَ تَدۡعُونَ مِن دُونِهِۦ لَا يَسۡتَطِيعُونَ نَصۡرَكُمۡ وَلَآ أَنفُسَهُمۡ يَنصُرُونَ</t>
    </r>
    <r>
      <rPr>
        <sz val="22"/>
        <color theme="1"/>
        <rFont val="Tahoma"/>
        <family val="2"/>
      </rPr>
      <t> </t>
    </r>
    <r>
      <rPr>
        <sz val="22"/>
        <color theme="1"/>
        <rFont val="KFGQPC DOORI Uthmanic Script"/>
        <charset val="178"/>
      </rPr>
      <t>١٩٧</t>
    </r>
  </si>
  <si>
    <r>
      <t>وَإِن تَدۡعُوهُمۡ إِلَى اَ۬لۡهُدَىٰ لَا يَسۡمَعُواْۖ وَتَر۪ىٰهُمۡ يَنظُرُونَ إِلَيۡكَ وَهُمۡ لَا يُبۡصِرُونَ</t>
    </r>
    <r>
      <rPr>
        <sz val="22"/>
        <color theme="1"/>
        <rFont val="Tahoma"/>
        <family val="2"/>
      </rPr>
      <t> </t>
    </r>
    <r>
      <rPr>
        <sz val="22"/>
        <color theme="1"/>
        <rFont val="KFGQPC DOORI Uthmanic Script"/>
        <charset val="178"/>
      </rPr>
      <t>١٩٨</t>
    </r>
  </si>
  <si>
    <r>
      <t>۞</t>
    </r>
    <r>
      <rPr>
        <sz val="22"/>
        <color theme="1"/>
        <rFont val="Calibri"/>
        <family val="2"/>
        <scheme val="minor"/>
      </rPr>
      <t> </t>
    </r>
    <r>
      <rPr>
        <sz val="22"/>
        <color theme="1"/>
        <rFont val="KFGQPC DOORI Uthmanic Script"/>
        <charset val="178"/>
      </rPr>
      <t>خُذِ اِ۬لۡعَفۡوَ وَأۡمُرۡ بِالۡعُرۡفِ وَأَعۡرِضۡ عَنِ اِ۬لۡجَٰهِلِينَ</t>
    </r>
    <r>
      <rPr>
        <sz val="22"/>
        <color theme="1"/>
        <rFont val="Tahoma"/>
        <family val="2"/>
      </rPr>
      <t> </t>
    </r>
    <r>
      <rPr>
        <sz val="22"/>
        <color theme="1"/>
        <rFont val="KFGQPC DOORI Uthmanic Script"/>
        <charset val="178"/>
      </rPr>
      <t>١٩٩</t>
    </r>
  </si>
  <si>
    <r>
      <t>وَإِمَّا يَنزَغَنَّكَ مِنَ اَ۬لشَّيۡطَٰنِ نَزۡغٞ فَاَسۡتَعِذۡ بِاللَّهِۚ إِنَّهُۥ سَمِيعٌ عَلِيمٌ</t>
    </r>
    <r>
      <rPr>
        <sz val="22"/>
        <color theme="1"/>
        <rFont val="Tahoma"/>
        <family val="2"/>
      </rPr>
      <t> </t>
    </r>
    <r>
      <rPr>
        <sz val="22"/>
        <color theme="1"/>
        <rFont val="KFGQPC DOORI Uthmanic Script"/>
        <charset val="178"/>
      </rPr>
      <t>٢٠٠</t>
    </r>
  </si>
  <si>
    <r>
      <t>إِنَّ اَ۬لَّذِينَ اَ۪تَّقَوۡاْ إِذَا مَسَّهُمۡ طَيۡفٞ مِّنَ اَ۬لشَّيۡطَٰنِ تَذَكَّرُواْ فَإِذَا هُم مُّبۡصِرُونَ</t>
    </r>
    <r>
      <rPr>
        <sz val="22"/>
        <color theme="1"/>
        <rFont val="Tahoma"/>
        <family val="2"/>
      </rPr>
      <t> </t>
    </r>
    <r>
      <rPr>
        <sz val="22"/>
        <color theme="1"/>
        <rFont val="KFGQPC DOORI Uthmanic Script"/>
        <charset val="178"/>
      </rPr>
      <t>٢٠١</t>
    </r>
  </si>
  <si>
    <r>
      <t>وَإِخۡوَٰنُهُمۡ يَمُدُّونَهُمۡ فِي اِ۬لۡغَيِّ ثُمَّ لَا يُقۡصِرُونَ</t>
    </r>
    <r>
      <rPr>
        <sz val="22"/>
        <color theme="1"/>
        <rFont val="Tahoma"/>
        <family val="2"/>
      </rPr>
      <t> </t>
    </r>
    <r>
      <rPr>
        <sz val="22"/>
        <color theme="1"/>
        <rFont val="KFGQPC DOORI Uthmanic Script"/>
        <charset val="178"/>
      </rPr>
      <t>٢٠٢</t>
    </r>
  </si>
  <si>
    <r>
      <t>وَإِذَا لَمۡ تَأۡتِهِم بِـَٔايَةٖ قَالُواْ لَوۡلَا اَ۪جۡتَبَيۡتَهَاۚ قُلۡ إِنَّمَآ أَتَّبِعُ مَا يُوحَىٰٓ إِلَيَّ مِن رَّبِّيۚ هَٰذَا بَصَآئِرُ مِن رَّبِّكُمۡ وَهُدٗى وَرَحۡمَةٞ لِّقَوۡمٖ يُؤۡمِنُونَ</t>
    </r>
    <r>
      <rPr>
        <sz val="22"/>
        <color theme="1"/>
        <rFont val="Tahoma"/>
        <family val="2"/>
      </rPr>
      <t> </t>
    </r>
    <r>
      <rPr>
        <sz val="22"/>
        <color theme="1"/>
        <rFont val="KFGQPC DOORI Uthmanic Script"/>
        <charset val="178"/>
      </rPr>
      <t>٢٠٣</t>
    </r>
  </si>
  <si>
    <r>
      <t>وَإِذَا قُرِئَ اَ۬لۡقُرۡءَانُ فَاَسۡتَمِعُواْ لَهُۥ وَأَنصِتُواْ لَعَلَّكُمۡ تُرۡحَمُونَ</t>
    </r>
    <r>
      <rPr>
        <sz val="22"/>
        <color theme="1"/>
        <rFont val="Tahoma"/>
        <family val="2"/>
      </rPr>
      <t> </t>
    </r>
    <r>
      <rPr>
        <sz val="22"/>
        <color theme="1"/>
        <rFont val="KFGQPC DOORI Uthmanic Script"/>
        <charset val="178"/>
      </rPr>
      <t>٢٠٤</t>
    </r>
  </si>
  <si>
    <r>
      <t>وَاَذۡكُر رَّبَّكَ فِي نَفۡسِكَ تَضَرُّعٗا وَخِيفَةٗ وَدُونَ اَ۬لۡجَهۡرِ مِنَ اَ۬لۡقَوۡلِ بِالۡغُدُوِّ وَاَلۡأٓصَالِ وَلَا تَكُن مِّنَ اَ۬لۡغَٰفِلِينَ</t>
    </r>
    <r>
      <rPr>
        <sz val="22"/>
        <color theme="1"/>
        <rFont val="Tahoma"/>
        <family val="2"/>
      </rPr>
      <t> </t>
    </r>
    <r>
      <rPr>
        <sz val="22"/>
        <color theme="1"/>
        <rFont val="KFGQPC DOORI Uthmanic Script"/>
        <charset val="178"/>
      </rPr>
      <t>٢٠٥</t>
    </r>
  </si>
  <si>
    <r>
      <t>إِنَّ اَ۬لَّذِينَ عِندَ رَبِّكَ لَا يَسۡتَكۡبِرُونَ عَنۡ عِبَادَتِهِۦ وَيُسَبِّحُونَهُۥ وَلَهُۥ يَسۡجُدُونَۤ۩</t>
    </r>
    <r>
      <rPr>
        <sz val="22"/>
        <color theme="1"/>
        <rFont val="Tahoma"/>
        <family val="2"/>
      </rPr>
      <t> </t>
    </r>
    <r>
      <rPr>
        <sz val="22"/>
        <color theme="1"/>
        <rFont val="KFGQPC DOORI Uthmanic Script"/>
        <charset val="178"/>
      </rPr>
      <t>٢٠٦</t>
    </r>
  </si>
  <si>
    <r>
      <t>يَسۡـَٔلُونَكَ عَنِ اِ۬لۡأَنفَالِۖ قُلِ اِ۬لۡأَنفَالُ لِلَّهِ وَاَلرَّسُولِۖ فَاَتَّقُواْ اُ۬للَّهَ وَأَصۡلِحُواْ ذَاتَ بَيۡنِكُمۡۖ وَأَطِيعُواْ اُ۬للَّهَ وَرَسُولَهُۥٓ إِن كُنتُم مُّؤۡمِنِينَ</t>
    </r>
    <r>
      <rPr>
        <sz val="22"/>
        <color theme="1"/>
        <rFont val="Tahoma"/>
        <family val="2"/>
      </rPr>
      <t> </t>
    </r>
    <r>
      <rPr>
        <sz val="22"/>
        <color theme="1"/>
        <rFont val="KFGQPC DOORI Uthmanic Script"/>
        <charset val="178"/>
      </rPr>
      <t>١</t>
    </r>
  </si>
  <si>
    <r>
      <t>إِنَّمَا اَ۬لۡمُؤۡمِنُونَ اَ۬لَّذِينَ إِذَا ذُكِرَ اَ۬للَّهُ وَجِلَتۡ قُلُوبُهُمۡ وَإِذَا تُلِيَتۡ عَلَيۡهِمۡ ءَايَٰتُهُۥ زَادَتۡهُمۡ إِيمَٰنٗا وَعَلَىٰ رَبِّهِمۡ يَتَوَكَّلُونَ</t>
    </r>
    <r>
      <rPr>
        <sz val="22"/>
        <color theme="1"/>
        <rFont val="Tahoma"/>
        <family val="2"/>
      </rPr>
      <t> </t>
    </r>
    <r>
      <rPr>
        <sz val="22"/>
        <color theme="1"/>
        <rFont val="KFGQPC DOORI Uthmanic Script"/>
        <charset val="178"/>
      </rPr>
      <t>٢</t>
    </r>
  </si>
  <si>
    <r>
      <t>اَ۬لَّذِينَ يُقِيمُونَ اَ۬لصَّلَوٰةَ وَمِمَّا رَزَقۡنَٰهُمۡ يُنفِقُونَ</t>
    </r>
    <r>
      <rPr>
        <sz val="22"/>
        <color theme="1"/>
        <rFont val="Tahoma"/>
        <family val="2"/>
      </rPr>
      <t> </t>
    </r>
    <r>
      <rPr>
        <sz val="22"/>
        <color theme="1"/>
        <rFont val="KFGQPC DOORI Uthmanic Script"/>
        <charset val="178"/>
      </rPr>
      <t>٣</t>
    </r>
  </si>
  <si>
    <r>
      <t>أُوْلَٰٓئِكَ هُمُ اُ۬لۡمُؤۡمِنُونَ حَقّٗاۚ لَّهُمۡ دَرَجَٰتٌ عِندَ رَبِّهِمۡ وَمَغۡفِرَةٞ وَرِزۡقٞ كَرِيمٞ</t>
    </r>
    <r>
      <rPr>
        <sz val="22"/>
        <color theme="1"/>
        <rFont val="Tahoma"/>
        <family val="2"/>
      </rPr>
      <t> </t>
    </r>
    <r>
      <rPr>
        <sz val="22"/>
        <color theme="1"/>
        <rFont val="KFGQPC DOORI Uthmanic Script"/>
        <charset val="178"/>
      </rPr>
      <t>٤</t>
    </r>
  </si>
  <si>
    <r>
      <t>۞</t>
    </r>
    <r>
      <rPr>
        <sz val="22"/>
        <color theme="1"/>
        <rFont val="Calibri"/>
        <family val="2"/>
        <scheme val="minor"/>
      </rPr>
      <t> </t>
    </r>
    <r>
      <rPr>
        <sz val="22"/>
        <color theme="1"/>
        <rFont val="KFGQPC DOORI Uthmanic Script"/>
        <charset val="178"/>
      </rPr>
      <t>كَمَآ أَخۡرَجَكَ رَبُّكَ مِنۢ بَيۡتِكَ بِالۡحَقِّ وَإِنَّ فَرِيقٗا مِّنَ اَ۬لۡمُؤۡمِنِينَ لَكَٰرِهُونَ</t>
    </r>
    <r>
      <rPr>
        <sz val="22"/>
        <color theme="1"/>
        <rFont val="Tahoma"/>
        <family val="2"/>
      </rPr>
      <t> </t>
    </r>
    <r>
      <rPr>
        <sz val="22"/>
        <color theme="1"/>
        <rFont val="KFGQPC DOORI Uthmanic Script"/>
        <charset val="178"/>
      </rPr>
      <t>٥</t>
    </r>
  </si>
  <si>
    <r>
      <t>يُجَٰدِلُونَكَ فِي اِ۬لۡحَقِّ بَعۡدَ مَا تَبَيَّنَ كَأَنَّمَا يُسَاقُونَ إِلَى اَ۬لۡمَوۡتِ وَهُمۡ يَنظُرُونَ</t>
    </r>
    <r>
      <rPr>
        <sz val="22"/>
        <color theme="1"/>
        <rFont val="Tahoma"/>
        <family val="2"/>
      </rPr>
      <t> </t>
    </r>
    <r>
      <rPr>
        <sz val="22"/>
        <color theme="1"/>
        <rFont val="KFGQPC DOORI Uthmanic Script"/>
        <charset val="178"/>
      </rPr>
      <t>٦</t>
    </r>
  </si>
  <si>
    <r>
      <t>وَإِذۡ يَعِدُكُمُ اُ۬للَّهُ إِحۡدَى اَ۬لطَّآئِفَتَيۡنِ أَنَّهَا لَكُمۡ وَتَوَدُّونَ أَنَّ غَيۡرَ ذَاتِ اِ۬لشَّوۡكَةِ تَكُونُ لَكُمۡ وَيُرِيدُ اُ۬للَّهُ أَن يُحِقَّ اَ۬لۡحَقَّ بِكَلِمَٰتِهِۦ وَيَقۡطَعَ دَابِرَ اَ۬لۡكٰ۪فِرِينَ</t>
    </r>
    <r>
      <rPr>
        <sz val="22"/>
        <color theme="1"/>
        <rFont val="Tahoma"/>
        <family val="2"/>
      </rPr>
      <t> </t>
    </r>
    <r>
      <rPr>
        <sz val="22"/>
        <color theme="1"/>
        <rFont val="KFGQPC DOORI Uthmanic Script"/>
        <charset val="178"/>
      </rPr>
      <t>٧</t>
    </r>
  </si>
  <si>
    <r>
      <t>لِيُحِقَّ اَ۬لۡحَقَّ وَيُبۡطِلَ اَ۬لۡبَٰطِلَ وَلَوۡ كَرِهَ اَ۬لۡمُجۡرِمُونَ</t>
    </r>
    <r>
      <rPr>
        <sz val="22"/>
        <color theme="1"/>
        <rFont val="Tahoma"/>
        <family val="2"/>
      </rPr>
      <t> </t>
    </r>
    <r>
      <rPr>
        <sz val="22"/>
        <color theme="1"/>
        <rFont val="KFGQPC DOORI Uthmanic Script"/>
        <charset val="178"/>
      </rPr>
      <t>٨</t>
    </r>
  </si>
  <si>
    <r>
      <t>إِذ تَّسۡتَغِيثُونَ رَبَّكُمۡ فَاَسۡتَجَابَ لَكُمۡ أَنِّي مُمِدُّكُم بِأَلۡفٖ مِّنَ اَ۬لۡمَلَٰٓئِكَةِ مُرۡدِفِينَ</t>
    </r>
    <r>
      <rPr>
        <sz val="22"/>
        <color theme="1"/>
        <rFont val="Tahoma"/>
        <family val="2"/>
      </rPr>
      <t> </t>
    </r>
    <r>
      <rPr>
        <sz val="22"/>
        <color theme="1"/>
        <rFont val="KFGQPC DOORI Uthmanic Script"/>
        <charset val="178"/>
      </rPr>
      <t>٩</t>
    </r>
  </si>
  <si>
    <r>
      <t>وَمَا جَعَلَهُ اُ۬للَّهُ إِلَّا بُشۡر۪يٰ وَلِتَطۡمَئِنَّ بِهِۦ قُلُوبُكُمۡۚ وَمَا اَ۬لنَّصۡرُ إِلَّا مِنۡ عِندِ اِ۬للَّهِۚ إِنَّ اَ۬للَّهَ عَزِيزٌ حَكِيمٌ</t>
    </r>
    <r>
      <rPr>
        <sz val="22"/>
        <color theme="1"/>
        <rFont val="Tahoma"/>
        <family val="2"/>
      </rPr>
      <t> </t>
    </r>
    <r>
      <rPr>
        <sz val="22"/>
        <color theme="1"/>
        <rFont val="KFGQPC DOORI Uthmanic Script"/>
        <charset val="178"/>
      </rPr>
      <t>١٠</t>
    </r>
  </si>
  <si>
    <r>
      <t>إِذۡ يَغۡشَىٰكُمُ اُ۬لنُّعَاسُ أَمَنَةٗ مِّنۡهُ وَيُنزِلُ عَلَيۡكُم مِّنَ اَ۬لسَّمَآءِ مَآءٗ لِّيُطَهِّرَكُم بِهِۦ وَيُذۡهِبَ عَنكُمۡ رِجۡزَ اَ۬لشَّيۡطَٰنِ وَلِيَرۡبِطَ عَلَىٰ قُلُوبِكُمۡ وَيُثَبِّتَ بِهِ اِ۬لۡأَقۡدَامَ</t>
    </r>
    <r>
      <rPr>
        <sz val="22"/>
        <color theme="1"/>
        <rFont val="Tahoma"/>
        <family val="2"/>
      </rPr>
      <t> </t>
    </r>
    <r>
      <rPr>
        <sz val="22"/>
        <color theme="1"/>
        <rFont val="KFGQPC DOORI Uthmanic Script"/>
        <charset val="178"/>
      </rPr>
      <t>١١</t>
    </r>
  </si>
  <si>
    <r>
      <t>إِذۡ يُوحِي رَبُّكَ إِلَى اَ۬لۡمَلَٰٓئِكَةِ أَنِّي مَعَكُمۡ فَثَبِّتُواْ اُ۬لَّذِينَ ءَامَنُواْۚ سَأُلۡقِي فِي قُلُوبِ اِ۬لَّذِينَ كَفَرُواْ اُ۬لرُّعۡبَ فَاَضۡرِبُواْ فَوۡقَ اَ۬لۡأَعۡنَاقِ وَاَضۡرِبُواْ مِنۡهُمۡ كُلَّ بَنَانٖ</t>
    </r>
    <r>
      <rPr>
        <sz val="22"/>
        <color theme="1"/>
        <rFont val="Tahoma"/>
        <family val="2"/>
      </rPr>
      <t> </t>
    </r>
    <r>
      <rPr>
        <sz val="22"/>
        <color theme="1"/>
        <rFont val="KFGQPC DOORI Uthmanic Script"/>
        <charset val="178"/>
      </rPr>
      <t>١٢</t>
    </r>
  </si>
  <si>
    <r>
      <t>ذَٰلِكَ بِأَنَّهُمۡ شَآقُّواْ اُ۬للَّهَ وَرَسُولَهُۥۚ وَمَن يُشَاقِقِ اِ۬للَّهَ وَرَسُولَهُۥ فَإِنَّ اَ۬للَّهَ شَدِيدُ اُ۬لۡعِقَابِ</t>
    </r>
    <r>
      <rPr>
        <sz val="22"/>
        <color theme="1"/>
        <rFont val="Tahoma"/>
        <family val="2"/>
      </rPr>
      <t> </t>
    </r>
    <r>
      <rPr>
        <sz val="22"/>
        <color theme="1"/>
        <rFont val="KFGQPC DOORI Uthmanic Script"/>
        <charset val="178"/>
      </rPr>
      <t>١٣</t>
    </r>
  </si>
  <si>
    <r>
      <t>ذَٰلِكُمۡ فَذُوقُوهُ وَأَنَّ لِلۡكٰ۪فِرِينَ عَذَابَ اَ۬لنّ۪ارِ</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</si>
  <si>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يَٰٓأَيُّهَا اَ۬لَّذِينَ ءَامَنُوٓاْ إِذَا لَقِيتُمُ اُ۬لَّذِينَ كَفَرُواْ زَحۡفٗا فَلَا تُوَلُّوهُمُ اُ۬لۡأَدۡبَارَ</t>
    </r>
    <r>
      <rPr>
        <sz val="22"/>
        <color theme="1"/>
        <rFont val="Tahoma"/>
        <family val="2"/>
      </rPr>
      <t> </t>
    </r>
    <r>
      <rPr>
        <sz val="22"/>
        <color theme="1"/>
        <rFont val="KFGQPC DOORI Uthmanic Script"/>
        <charset val="178"/>
      </rPr>
      <t>١٥</t>
    </r>
  </si>
  <si>
    <r>
      <t>وَمَن يُوَلِّهِمۡ يَوۡمَئِذٖ دُبُرَهُۥٓ إِلَّا مُتَحَرِّفٗا لِّقِتَالٍ أَوۡ مُتَحَيِّزًا إِلَىٰ فِئَةٖ فَقَدۡ بَآءَ بِغَضَبٖ مِّنَ اَ۬للَّهِ وَمَأۡوَىٰهُ جَهَنَّمُۖ وَبِئۡسَ اَ۬لۡمَصِيرُ</t>
    </r>
    <r>
      <rPr>
        <sz val="22"/>
        <color theme="1"/>
        <rFont val="Tahoma"/>
        <family val="2"/>
      </rPr>
      <t> </t>
    </r>
    <r>
      <rPr>
        <sz val="22"/>
        <color theme="1"/>
        <rFont val="KFGQPC DOORI Uthmanic Script"/>
        <charset val="178"/>
      </rPr>
      <t>١٦</t>
    </r>
  </si>
  <si>
    <r>
      <t>فَلَمۡ تَقۡتُلُوهُمۡ وَلَٰكِنَّ اَ۬للَّهَ قَتَلَهُمۡۚ وَمَا رَمَيۡتَ إِذۡ رَمَيۡتَ وَلَٰكِنَّ اَ۬للَّهَ رَمَىٰۚ وَلِيُبۡلِيَ اَ۬لۡمُؤۡمِنِينَ مِنۡهُ بَلَآءً حَسَنًاۚ إِنَّ اَ۬للَّهَ سَمِيعٌ عَلِيمٞ</t>
    </r>
    <r>
      <rPr>
        <sz val="22"/>
        <color theme="1"/>
        <rFont val="Tahoma"/>
        <family val="2"/>
      </rPr>
      <t> </t>
    </r>
    <r>
      <rPr>
        <sz val="22"/>
        <color theme="1"/>
        <rFont val="KFGQPC DOORI Uthmanic Script"/>
        <charset val="178"/>
      </rPr>
      <t>١٧</t>
    </r>
  </si>
  <si>
    <r>
      <t>ذَٰلِكُمۡ وَأَنَّ اَ۬للَّهَ مُوَهِّنٞ كَيۡدَ اَ۬لۡكٰ۪فِرِينَ</t>
    </r>
    <r>
      <rPr>
        <sz val="22"/>
        <color theme="1"/>
        <rFont val="Tahoma"/>
        <family val="2"/>
      </rPr>
      <t> </t>
    </r>
    <r>
      <rPr>
        <sz val="22"/>
        <color theme="1"/>
        <rFont val="KFGQPC DOORI Uthmanic Script"/>
        <charset val="178"/>
      </rPr>
      <t>١٨</t>
    </r>
  </si>
  <si>
    <r>
      <t>إِن تَسۡتَفۡتِحُواْ فَقَد جَّآءَكُمُ اُ۬لۡفَتۡحُۖ وَإِن تَنتَهُواْ فَهۡوَ خَيۡرٞ لَّكُمۡۖ وَإِن تَعُودُواْ نَعُدۡ وَلَن تُغۡنِيَ عَنكُمۡ فِئَتُكُمۡ شَيۡـٔٗا وَلَوۡ كَثُرَتۡۚ وَإِنَّ اَ۬للَّهَ مَعَ اَ۬لۡمُؤۡمِنِينَ</t>
    </r>
    <r>
      <rPr>
        <sz val="22"/>
        <color theme="1"/>
        <rFont val="Tahoma"/>
        <family val="2"/>
      </rPr>
      <t> </t>
    </r>
    <r>
      <rPr>
        <sz val="22"/>
        <color theme="1"/>
        <rFont val="KFGQPC DOORI Uthmanic Script"/>
        <charset val="178"/>
      </rPr>
      <t>١٩</t>
    </r>
  </si>
  <si>
    <r>
      <t>يَٰٓأَيُّهَا اَ۬لَّذِينَ ءَامَنُوٓاْ أَطِيعُواْ اُ۬للَّهَ وَرَسُولَهُۥ وَلَا تَوَلَّوۡاْ عَنۡهُ وَأَنتُمۡ تَسۡمَعُونَ</t>
    </r>
    <r>
      <rPr>
        <sz val="22"/>
        <color theme="1"/>
        <rFont val="Tahoma"/>
        <family val="2"/>
      </rPr>
      <t> </t>
    </r>
    <r>
      <rPr>
        <sz val="22"/>
        <color theme="1"/>
        <rFont val="KFGQPC DOORI Uthmanic Script"/>
        <charset val="178"/>
      </rPr>
      <t>٢٠</t>
    </r>
  </si>
  <si>
    <r>
      <t>وَلَا تَكُونُواْ كَاَلَّذِينَ قَالُواْ سَمِعۡنَا وَهُمۡ لَا يَسۡمَعُونَ</t>
    </r>
    <r>
      <rPr>
        <sz val="22"/>
        <color theme="1"/>
        <rFont val="Tahoma"/>
        <family val="2"/>
      </rPr>
      <t> </t>
    </r>
    <r>
      <rPr>
        <sz val="22"/>
        <color theme="1"/>
        <rFont val="KFGQPC DOORI Uthmanic Script"/>
        <charset val="178"/>
      </rPr>
      <t>٢١</t>
    </r>
  </si>
  <si>
    <r>
      <t>إِنَّ شَرَّ اَ۬لدَّوَآبِّ عِندَ اَ۬للَّهِ اِ۬لصُّمُّ اُ۬لۡبُكۡمُ اُ۬لَّذِينَ لَا يَعۡقِلُونَ</t>
    </r>
    <r>
      <rPr>
        <sz val="22"/>
        <color theme="1"/>
        <rFont val="Tahoma"/>
        <family val="2"/>
      </rPr>
      <t> </t>
    </r>
    <r>
      <rPr>
        <sz val="22"/>
        <color theme="1"/>
        <rFont val="KFGQPC DOORI Uthmanic Script"/>
        <charset val="178"/>
      </rPr>
      <t>٢٢</t>
    </r>
  </si>
  <si>
    <r>
      <t>وَلَوۡ عَلِمَ اَ۬للَّهُ فِيهِمۡ خَيۡرٗا لَّأَسۡمَعَهُمۡۖ وَلَوۡ أَسۡمَعَهُمۡ لَتَوَلَّواْ وَّهُم مُّعۡرِضُونَ</t>
    </r>
    <r>
      <rPr>
        <sz val="22"/>
        <color theme="1"/>
        <rFont val="Tahoma"/>
        <family val="2"/>
      </rPr>
      <t> </t>
    </r>
    <r>
      <rPr>
        <sz val="22"/>
        <color theme="1"/>
        <rFont val="KFGQPC DOORI Uthmanic Script"/>
        <charset val="178"/>
      </rPr>
      <t>٢٣</t>
    </r>
  </si>
  <si>
    <r>
      <t>۞</t>
    </r>
    <r>
      <rPr>
        <sz val="22"/>
        <color theme="1"/>
        <rFont val="Calibri"/>
        <family val="2"/>
        <scheme val="minor"/>
      </rPr>
      <t> </t>
    </r>
    <r>
      <rPr>
        <sz val="22"/>
        <color theme="1"/>
        <rFont val="KFGQPC DOORI Uthmanic Script"/>
        <charset val="178"/>
      </rPr>
      <t>يَٰٓأَيُّهَا اَ۬لَّذِينَ ءَامَنُواْ اُ۪سۡتَجِيبُواْ لِلَّهِ وَلِلرَّسُولِ إِذَا دَعَاكُمۡ لِمَا يُحۡيِيكُمۡۖ وَاَعۡلَمُوٓاْ أَنَّ اَ۬للَّهَ يَحُولُ بَيۡنَ اَ۬لۡمَرۡءِ وَقَلۡبِهِۦ وَأَنَّهُۥٓ إِلَيۡهِ تُحۡشَرُونَ</t>
    </r>
    <r>
      <rPr>
        <sz val="22"/>
        <color theme="1"/>
        <rFont val="Tahoma"/>
        <family val="2"/>
      </rPr>
      <t> </t>
    </r>
    <r>
      <rPr>
        <sz val="22"/>
        <color theme="1"/>
        <rFont val="KFGQPC DOORI Uthmanic Script"/>
        <charset val="178"/>
      </rPr>
      <t>٢٤</t>
    </r>
  </si>
  <si>
    <r>
      <t>وَاَتَّقُواْ فِتۡنَةٗ لَّا تُصِيبَنَّ اَ۬لَّذِينَ ظَلَمُواْ مِنكُمۡ خَآصَّةٗۖ وَاَعۡلَمُوٓاْ أَنَّ اَ۬للَّهَ شَدِيدُ اُ۬لۡعِقَابِ</t>
    </r>
    <r>
      <rPr>
        <sz val="22"/>
        <color theme="1"/>
        <rFont val="Tahoma"/>
        <family val="2"/>
      </rPr>
      <t> </t>
    </r>
    <r>
      <rPr>
        <sz val="22"/>
        <color theme="1"/>
        <rFont val="KFGQPC DOORI Uthmanic Script"/>
        <charset val="178"/>
      </rPr>
      <t>٢٥</t>
    </r>
  </si>
  <si>
    <r>
      <t>وَاَذۡكُرُوٓاْ إِذۡ أَنتُمۡ قَلِيلٞ مُّسۡتَضۡعَفُونَ فِي اِ۬لۡأَرۡضِ تَخَافُونَ أَن يَتَخَطَّفَكُمُ اُ۬لنَّاسُ فَـَٔاوَىٰكُمۡ وَأَيَّدَكُم بِنَصۡرِهِۦ وَرَزَقَكُم مِّنَ اَ۬لطَّيِّبَٰتِ لَعَلَّكُمۡ تَشۡكُرُونَ</t>
    </r>
    <r>
      <rPr>
        <sz val="22"/>
        <color theme="1"/>
        <rFont val="Tahoma"/>
        <family val="2"/>
      </rPr>
      <t> </t>
    </r>
    <r>
      <rPr>
        <sz val="22"/>
        <color theme="1"/>
        <rFont val="KFGQPC DOORI Uthmanic Script"/>
        <charset val="178"/>
      </rPr>
      <t>٢٦</t>
    </r>
  </si>
  <si>
    <r>
      <t>يَٰٓأَيُّهَا اَ۬لَّذِينَ ءَامَنُواْ لَا تَخُونُواْ اُ۬للَّهَ وَاَلرَّسُولَ وَتَخُونُوٓاْ أَمَٰنَٰتِكُمۡ وَأَنتُمۡ تَعۡلَمُونَ</t>
    </r>
    <r>
      <rPr>
        <sz val="22"/>
        <color theme="1"/>
        <rFont val="Tahoma"/>
        <family val="2"/>
      </rPr>
      <t> </t>
    </r>
    <r>
      <rPr>
        <sz val="22"/>
        <color theme="1"/>
        <rFont val="KFGQPC DOORI Uthmanic Script"/>
        <charset val="178"/>
      </rPr>
      <t>٢٧</t>
    </r>
  </si>
  <si>
    <r>
      <t>وَاَعۡلَمُوٓاْ أَنَّمَآ أَمۡوَٰلُكُمۡ وَأَوۡلَٰدُكُمۡ فِتۡنَةٞ وَأَنَّ اَ۬للَّهَ عِندَهُۥٓ أَجۡرٌ عَظِيمٞ</t>
    </r>
    <r>
      <rPr>
        <sz val="22"/>
        <color theme="1"/>
        <rFont val="Tahoma"/>
        <family val="2"/>
      </rPr>
      <t> </t>
    </r>
    <r>
      <rPr>
        <sz val="22"/>
        <color theme="1"/>
        <rFont val="KFGQPC DOORI Uthmanic Script"/>
        <charset val="178"/>
      </rPr>
      <t>٢٨</t>
    </r>
  </si>
  <si>
    <r>
      <t>يَٰٓأَيُّهَا اَ۬لَّذِينَ ءَامَنُوٓاْ إِن تَتَّقُواْ اُ۬للَّهَ يَجۡعَل لَّكُمۡ فُرۡقَانٗا وَيُكَفِّرۡ عَنكُمۡ سَيِّـَٔاتِكُمۡ وَيَغۡفِر لَّكُمۡۗ وَاَللَّهُ ذُو اُ۬لۡفَضۡلِ اِ۬لۡعَظِيمِ</t>
    </r>
    <r>
      <rPr>
        <sz val="22"/>
        <color theme="1"/>
        <rFont val="Tahoma"/>
        <family val="2"/>
      </rPr>
      <t> </t>
    </r>
    <r>
      <rPr>
        <sz val="22"/>
        <color theme="1"/>
        <rFont val="KFGQPC DOORI Uthmanic Script"/>
        <charset val="178"/>
      </rPr>
      <t>٢٩</t>
    </r>
  </si>
  <si>
    <r>
      <t>وَإِذۡ يَمۡكُرُ بِكَ اَ۬لَّذِينَ كَفَرُواْ لِيُثۡبِتُوكَ أَوۡ يَقۡتُلُوكَ أَوۡ يُخۡرِجُوكَۚ وَيَمۡكُرُونَ وَيَمۡكُرُ اُ۬للَّهُۖ وَاَللَّهُ خَيۡرُ اُ۬لۡمَٰكِرِينَ</t>
    </r>
    <r>
      <rPr>
        <sz val="22"/>
        <color theme="1"/>
        <rFont val="Tahoma"/>
        <family val="2"/>
      </rPr>
      <t> </t>
    </r>
    <r>
      <rPr>
        <sz val="22"/>
        <color theme="1"/>
        <rFont val="KFGQPC DOORI Uthmanic Script"/>
        <charset val="178"/>
      </rPr>
      <t>٣٠</t>
    </r>
  </si>
  <si>
    <r>
      <t>وَإِذَا تُتۡلَىٰ عَلَيۡهِمۡ ءَايَٰتُنَا قَالُواْ قَد سَّمِعۡنَا لَوۡ نَشَآءُ لَقُلۡنَا مِثۡلَ هَٰذَآ إِنۡ هَٰذَآ إِلَّآ أَسَٰطِيرُ اُ۬لۡأَوَّلِينَ</t>
    </r>
    <r>
      <rPr>
        <sz val="22"/>
        <color theme="1"/>
        <rFont val="Tahoma"/>
        <family val="2"/>
      </rPr>
      <t> </t>
    </r>
    <r>
      <rPr>
        <sz val="22"/>
        <color theme="1"/>
        <rFont val="KFGQPC DOORI Uthmanic Script"/>
        <charset val="178"/>
      </rPr>
      <t>٣١</t>
    </r>
  </si>
  <si>
    <r>
      <t>۞</t>
    </r>
    <r>
      <rPr>
        <sz val="22"/>
        <color theme="1"/>
        <rFont val="Calibri"/>
        <family val="2"/>
        <scheme val="minor"/>
      </rPr>
      <t> </t>
    </r>
    <r>
      <rPr>
        <sz val="22"/>
        <color theme="1"/>
        <rFont val="KFGQPC DOORI Uthmanic Script"/>
        <charset val="178"/>
      </rPr>
      <t>وَإِذۡ قَالُواْ اُ۬للَّهُمَّ إِن كَانَ هَٰذَا هُوَ اَ۬لۡحَقَّ مِنۡ عِندِكَ فَأَمۡطِرۡ عَلَيۡنَا حِجَارَةٗ مِّنَ اَ۬لسَّمَآءِ اَ۬وِ اِ۪ئۡتِنَا بِعَذَابٍ أَلِيمٖ</t>
    </r>
    <r>
      <rPr>
        <sz val="22"/>
        <color theme="1"/>
        <rFont val="Tahoma"/>
        <family val="2"/>
      </rPr>
      <t> </t>
    </r>
    <r>
      <rPr>
        <sz val="22"/>
        <color theme="1"/>
        <rFont val="KFGQPC DOORI Uthmanic Script"/>
        <charset val="178"/>
      </rPr>
      <t>٣٢</t>
    </r>
  </si>
  <si>
    <r>
      <t>وَمَا كَانَ اَ۬للَّهُ لِيُعَذِّبَهُمۡ وَأَنتَ فِيهِمۡۚ وَمَا كَانَ اَ۬للَّهُ مُعَذِّبَهُمۡ وَهُمۡ يَسۡتَغۡفِرُونَ</t>
    </r>
    <r>
      <rPr>
        <sz val="22"/>
        <color theme="1"/>
        <rFont val="Tahoma"/>
        <family val="2"/>
      </rPr>
      <t> </t>
    </r>
    <r>
      <rPr>
        <sz val="22"/>
        <color theme="1"/>
        <rFont val="KFGQPC DOORI Uthmanic Script"/>
        <charset val="178"/>
      </rPr>
      <t>٣٣</t>
    </r>
  </si>
  <si>
    <r>
      <t>وَمَا لَهُمۡ أَلَّا يُعَذِّبَهُمُ اُ۬للَّهُ وَهُمۡ يَصُدُّونَ عَنِ اِ۬لۡمَسۡجِدِ اِ۬لۡحَرَامِ وَمَا كَانُوٓاْ أَوۡلِيَآءَهُۥٓۚ إِنۡ أَوۡلِيَآؤُهُۥٓ إِلَّا اَ۬لۡمُتَّقُونَ وَلَٰكِنَّ أَكۡثَرَهُمۡ لَا يَعۡلَمُونَ</t>
    </r>
    <r>
      <rPr>
        <sz val="22"/>
        <color theme="1"/>
        <rFont val="Tahoma"/>
        <family val="2"/>
      </rPr>
      <t> </t>
    </r>
    <r>
      <rPr>
        <sz val="22"/>
        <color theme="1"/>
        <rFont val="KFGQPC DOORI Uthmanic Script"/>
        <charset val="178"/>
      </rPr>
      <t>٣٤</t>
    </r>
  </si>
  <si>
    <r>
      <t>وَمَا كَانَ صَلَاتُهُمۡ عِندَ اَ۬لۡبَيۡتِ إِلَّا مُكَآءٗ وَتَصۡدِيَةٗۚ فَذُوقُواْ اُ۬لۡعَذَابَ بِمَا كُنتُمۡ تَكۡفُرُونَ</t>
    </r>
    <r>
      <rPr>
        <sz val="22"/>
        <color theme="1"/>
        <rFont val="Tahoma"/>
        <family val="2"/>
      </rPr>
      <t> </t>
    </r>
    <r>
      <rPr>
        <sz val="22"/>
        <color theme="1"/>
        <rFont val="KFGQPC DOORI Uthmanic Script"/>
        <charset val="178"/>
      </rPr>
      <t>٣٥</t>
    </r>
  </si>
  <si>
    <r>
      <t>إِنَّ اَ۬لَّذِينَ كَفَرُواْ يُنفِقُونَ أَمۡوَٰلَهُمۡ لِيَصُدُّواْ عَن سَبِيلِ اِ۬للَّهِۚ فَسَيُنفِقُونَهَا ثُمَّ تَكُونُ عَلَيۡهِمۡ حَسۡرَةٗ ثُمَّ يُغۡلَبُونَۗ وَاَلَّذِينَ كَفَرُوٓاْ إِلَىٰ جَهَنَّمَ يُحۡشَرُونَ</t>
    </r>
    <r>
      <rPr>
        <sz val="22"/>
        <color theme="1"/>
        <rFont val="Tahoma"/>
        <family val="2"/>
      </rPr>
      <t> </t>
    </r>
    <r>
      <rPr>
        <sz val="22"/>
        <color theme="1"/>
        <rFont val="KFGQPC DOORI Uthmanic Script"/>
        <charset val="178"/>
      </rPr>
      <t>٣٦</t>
    </r>
  </si>
  <si>
    <r>
      <t>لِيَمِيزَ اَ۬للَّهُ اُ۬لۡخَبِيثَ مِنَ اَ۬لطَّيِّبِ وَيَجۡعَلَ اَ۬لۡخَبِيثَ بَعۡضَهُۥ عَلَىٰ بَعۡضٖ فَيَرۡكُمَهُۥ جَمِيعٗا فَيَجۡعَلَهُۥ فِي جَهَنَّمَۚ أُوْلَٰٓئِكَ هُمُ اُ۬لۡخَٰسِرُونَ</t>
    </r>
    <r>
      <rPr>
        <sz val="22"/>
        <color theme="1"/>
        <rFont val="Tahoma"/>
        <family val="2"/>
      </rPr>
      <t> </t>
    </r>
    <r>
      <rPr>
        <sz val="22"/>
        <color theme="1"/>
        <rFont val="KFGQPC DOORI Uthmanic Script"/>
        <charset val="178"/>
      </rPr>
      <t>٣٧</t>
    </r>
  </si>
  <si>
    <r>
      <t>قُل لِّلَّذِينَ كَفَرُوٓاْ إِن يَنتَهُواْ يُغۡفَر لَّهُم مَّا قَد سَّلَفَ وَإِن يَعُودُواْ فَقَدۡ مَضَت سُّنَّتُ اُ۬لۡأَوَّلِينَ</t>
    </r>
    <r>
      <rPr>
        <sz val="22"/>
        <color theme="1"/>
        <rFont val="Tahoma"/>
        <family val="2"/>
      </rPr>
      <t> </t>
    </r>
    <r>
      <rPr>
        <sz val="22"/>
        <color theme="1"/>
        <rFont val="KFGQPC DOORI Uthmanic Script"/>
        <charset val="178"/>
      </rPr>
      <t>٣٨</t>
    </r>
  </si>
  <si>
    <r>
      <t>وَقَٰتِلُوهُمۡ حَتَّىٰ لَا تَكُونَ فِتۡنَةٞ وَيَكُونَ اَ۬لدِّينُ كُلُّهُۥ لِلَّهِۚ فَإِنِ اِ۪نتَهَوۡاْ فَإِنَّ اَ۬للَّهَ بِمَا يَعۡمَلُونَ بَصِيرٞ</t>
    </r>
    <r>
      <rPr>
        <sz val="22"/>
        <color theme="1"/>
        <rFont val="Tahoma"/>
        <family val="2"/>
      </rPr>
      <t> </t>
    </r>
    <r>
      <rPr>
        <sz val="22"/>
        <color theme="1"/>
        <rFont val="KFGQPC DOORI Uthmanic Script"/>
        <charset val="178"/>
      </rPr>
      <t>٣٩</t>
    </r>
  </si>
  <si>
    <r>
      <t>وَإِن تَوَلَّوۡاْ فَاَعۡلَمُوٓاْ أَنَّ اَ۬للَّهَ مَوۡلَىٰكُمۡۚ نِعۡمَ اَ۬لۡمَوۡلَىٰ وَنِعۡمَ اَ۬لنَّصِيرُ</t>
    </r>
    <r>
      <rPr>
        <sz val="22"/>
        <color theme="1"/>
        <rFont val="Tahoma"/>
        <family val="2"/>
      </rPr>
      <t> </t>
    </r>
    <r>
      <rPr>
        <sz val="22"/>
        <color theme="1"/>
        <rFont val="KFGQPC DOORI Uthmanic Script"/>
        <charset val="178"/>
      </rPr>
      <t>٤٠</t>
    </r>
  </si>
  <si>
    <r>
      <t>۞</t>
    </r>
    <r>
      <rPr>
        <sz val="22"/>
        <color theme="1"/>
        <rFont val="Calibri"/>
        <family val="2"/>
        <scheme val="minor"/>
      </rPr>
      <t> </t>
    </r>
    <r>
      <rPr>
        <sz val="22"/>
        <color theme="1"/>
        <rFont val="KFGQPC DOORI Uthmanic Script"/>
        <charset val="178"/>
      </rPr>
      <t>وَاَعۡلَمُوٓاْ أَنَّمَا غَنِمۡتُم مِّن شَيۡءٖ فَأَنَّ لِلَّهِ خُمُسَهُۥ وَلِلرَّسُولِ وَلِذِي اِ۬لۡقُرۡبۭيٰ وَاَلۡيَتَٰمَىٰ وَاَلۡمَسَٰكِينِ وَاَبۡنِ اِ۬لسَّبِيلِ إِن كُنتُمۡ ءَامَنتُم بِاللَّهِ وَمَآ أَنزَلۡنَا عَلَىٰ عَبۡدِنَا يَوۡمَ اَ۬لۡفُرۡقَانِ يَوۡمَ اَ۪لۡتَقَى اَ۬لۡجَمۡعَانِۗ وَاَللَّهُ عَلَىٰ كُلِّ شَيۡءٖ قَدِيرٌ</t>
    </r>
    <r>
      <rPr>
        <sz val="22"/>
        <color theme="1"/>
        <rFont val="Tahoma"/>
        <family val="2"/>
      </rPr>
      <t> </t>
    </r>
    <r>
      <rPr>
        <sz val="22"/>
        <color theme="1"/>
        <rFont val="KFGQPC DOORI Uthmanic Script"/>
        <charset val="178"/>
      </rPr>
      <t>٤١</t>
    </r>
  </si>
  <si>
    <r>
      <t>إِذۡ أَنتُم بِالۡعِدۡوَةِ اِ۬لدُّنۡيۭا وَهُم بِالۡعِدۡوَةِ اِ۬لۡقُصۡوۭيٰ وَاَلرَّكۡبُ أَسۡفَلَ مِنكُمۡۚ وَلَوۡ تَوَاعَدتُّمۡ لَاَخۡتَلَفۡتُمۡ فِي اِ۬لۡمِيعَٰدِ وَلَٰكِن لِّيَقۡضِيَ اَ۬للَّهُ أَمۡرٗا كَانَ مَفۡعُولٗا</t>
    </r>
    <r>
      <rPr>
        <sz val="22"/>
        <color theme="1"/>
        <rFont val="Tahoma"/>
        <family val="2"/>
      </rPr>
      <t> </t>
    </r>
    <r>
      <rPr>
        <sz val="22"/>
        <color theme="1"/>
        <rFont val="KFGQPC DOORI Uthmanic Script"/>
        <charset val="178"/>
      </rPr>
      <t>٤٢</t>
    </r>
  </si>
  <si>
    <r>
      <t>لِّيَهۡلِكَ مَنۡ هَلَكَ عَنۢ بَيِّنَةٖ وَيَحۡيَىٰ مَنۡ حَيَّ عَنۢ بَيِّنَةٖۗ وَإِنَّ اَ۬للَّهَ لَسَمِيعٌ عَلِيمٌ</t>
    </r>
    <r>
      <rPr>
        <sz val="22"/>
        <color theme="1"/>
        <rFont val="Tahoma"/>
        <family val="2"/>
      </rPr>
      <t> </t>
    </r>
    <r>
      <rPr>
        <sz val="22"/>
        <color theme="1"/>
        <rFont val="KFGQPC DOORI Uthmanic Script"/>
        <charset val="178"/>
      </rPr>
      <t>٤٣</t>
    </r>
  </si>
  <si>
    <r>
      <t>إِذۡ يُرِيكَهُمُ اُ۬للَّهُ فِي مَنَامِكَ قَلِيلٗاۖ وَلَوۡ أَر۪ىٰكَهُمۡ كَثِيرٗا لَّفَشِلۡتُمۡ وَلَتَنَٰزَعۡتُمۡ فِي اِ۬لۡأَمۡرِ وَلَٰكِنَّ اَ۬للَّهَ سَلَّمَۗ إِنَّهُۥ عَلِيمُۢ بِذَاتِ اِ۬لصُّدُورِ</t>
    </r>
    <r>
      <rPr>
        <sz val="22"/>
        <color theme="1"/>
        <rFont val="Tahoma"/>
        <family val="2"/>
      </rPr>
      <t> </t>
    </r>
    <r>
      <rPr>
        <sz val="22"/>
        <color theme="1"/>
        <rFont val="KFGQPC DOORI Uthmanic Script"/>
        <charset val="178"/>
      </rPr>
      <t>٤٤</t>
    </r>
  </si>
  <si>
    <r>
      <t>وَإِذۡ يُرِيكُمُوهُمۡ إِذِ اِ۪لۡتَقَيۡتُمۡ فِيٓ أَعۡيُنِكُمۡ قَلِيلٗا وَيُقَلِّلُكُمۡ فِيٓ أَعۡيُنِهِمۡ لِيَقۡضِيَ اَ۬للَّهُ أَمۡرٗا كَانَ مَفۡعُولٗاۗ وَإِلَى اَ۬للَّهِ تُرۡجَعُ اُ۬لۡأُمُورُ</t>
    </r>
    <r>
      <rPr>
        <sz val="22"/>
        <color theme="1"/>
        <rFont val="Tahoma"/>
        <family val="2"/>
      </rPr>
      <t> </t>
    </r>
    <r>
      <rPr>
        <sz val="22"/>
        <color theme="1"/>
        <rFont val="KFGQPC DOORI Uthmanic Script"/>
        <charset val="178"/>
      </rPr>
      <t>٤٥</t>
    </r>
  </si>
  <si>
    <r>
      <t>يَٰٓأَيُّهَا اَ۬لَّذِينَ ءَامَنُوٓاْ إِذَا لَقِيتُمۡ فِئَةٗ فَاَثۡبُتُواْ وَاَذۡكُرُواْ اُ۬للَّهَ كَثِيرٗا لَّعَلَّكُمۡ تُفۡلِحُونَ</t>
    </r>
    <r>
      <rPr>
        <sz val="22"/>
        <color theme="1"/>
        <rFont val="Tahoma"/>
        <family val="2"/>
      </rPr>
      <t> </t>
    </r>
    <r>
      <rPr>
        <sz val="22"/>
        <color theme="1"/>
        <rFont val="KFGQPC DOORI Uthmanic Script"/>
        <charset val="178"/>
      </rPr>
      <t>٤٦</t>
    </r>
  </si>
  <si>
    <r>
      <t>وَأَطِيعُواْ اُ۬للَّهَ وَرَسُولَهُۥ وَلَا تَنَٰزَعُواْ فَتَفۡشَلُواْ وَتَذۡهَبَ رِيحُكُمۡۖ وَاَصۡبِرُواْۚ إِنَّ اَ۬للَّهَ مَعَ اَ۬لصَّٰبِرِينَ</t>
    </r>
    <r>
      <rPr>
        <sz val="22"/>
        <color theme="1"/>
        <rFont val="Tahoma"/>
        <family val="2"/>
      </rPr>
      <t> </t>
    </r>
    <r>
      <rPr>
        <sz val="22"/>
        <color theme="1"/>
        <rFont val="KFGQPC DOORI Uthmanic Script"/>
        <charset val="178"/>
      </rPr>
      <t>٤٧</t>
    </r>
  </si>
  <si>
    <r>
      <t>وَلَا تَكُونُواْ كَاَلَّذِينَ خَرَجُواْ مِن دِيٰ۪رِهِم بَطَرٗا وَرِئَآءَ اَ۬لنّ۪اسِ وَيَصُدُّونَ عَن سَبِيلِ اِ۬للَّهِۚ وَاَللَّهُ بِمَا يَعۡمَلُونَ مُحِيطٞ</t>
    </r>
    <r>
      <rPr>
        <sz val="22"/>
        <color theme="1"/>
        <rFont val="Tahoma"/>
        <family val="2"/>
      </rPr>
      <t> </t>
    </r>
    <r>
      <rPr>
        <sz val="22"/>
        <color theme="1"/>
        <rFont val="KFGQPC DOORI Uthmanic Script"/>
        <charset val="178"/>
      </rPr>
      <t>٤٨</t>
    </r>
  </si>
  <si>
    <r>
      <t>۞</t>
    </r>
    <r>
      <rPr>
        <sz val="22"/>
        <color theme="1"/>
        <rFont val="Calibri"/>
        <family val="2"/>
        <scheme val="minor"/>
      </rPr>
      <t> </t>
    </r>
    <r>
      <rPr>
        <sz val="22"/>
        <color theme="1"/>
        <rFont val="KFGQPC DOORI Uthmanic Script"/>
        <charset val="178"/>
      </rPr>
      <t>وَإِذ زَّيَّنَ لَهُمُ اُ۬لشَّيۡطَٰنُ أَعۡمَٰلَهُمۡ وَقَالَ لَا غَالِبَ لَكُمُ اُ۬لۡيَوۡمَ مِنَ اَ۬لنّ۪اسِ وَإِنِّي جَارٞ لَّكُمۡۖ فَلَمَّا تَرَآءَتِ اِ۬لۡفِئَتَانِ نَكَصَ عَلَىٰ عَقِبَيۡهِ وَقَالَ إِنِّي بَرِيٓءٞ مِّنكُمۡ إِنِّيَ أَر۪يٰ مَا لَا تَرَوۡنَ إِنِّيَ أَخَافُ اُ۬للَّهَۚ وَاَللَّهُ شَدِيدُ اُ۬لۡعِقَابِ</t>
    </r>
    <r>
      <rPr>
        <sz val="22"/>
        <color theme="1"/>
        <rFont val="Tahoma"/>
        <family val="2"/>
      </rPr>
      <t> </t>
    </r>
    <r>
      <rPr>
        <sz val="22"/>
        <color theme="1"/>
        <rFont val="KFGQPC DOORI Uthmanic Script"/>
        <charset val="178"/>
      </rPr>
      <t>٤٩</t>
    </r>
  </si>
  <si>
    <r>
      <t>إِذۡ يَقُولُ اُ۬لۡمُنَٰفِقُونَ وَاَلَّذِينَ فِي قُلُوبِهِم مَّرَضٌ غَرَّ هَٰٓؤُلَآءِ دِينُهُمۡۗ وَمَن يَتَوَكَّلۡ عَلَى اَ۬للَّهِ فَإِنَّ اَ۬للَّهَ عَزِيزٌ حَكِيمٞ</t>
    </r>
    <r>
      <rPr>
        <sz val="22"/>
        <color theme="1"/>
        <rFont val="Tahoma"/>
        <family val="2"/>
      </rPr>
      <t> </t>
    </r>
    <r>
      <rPr>
        <sz val="22"/>
        <color theme="1"/>
        <rFont val="KFGQPC DOORI Uthmanic Script"/>
        <charset val="178"/>
      </rPr>
      <t>٥٠</t>
    </r>
  </si>
  <si>
    <r>
      <t>وَلَوۡ تَر۪يٰٓ إِذۡ يَتَوَفَّى اَ۬لَّذِينَ كَفَرُواْ اُ۬لۡمَلَٰٓئِكَةُ يَضۡرِبُونَ وُجُوهَهُمۡ وَأَدۡبَٰرَهُمۡ وَذُوقُواْ عَذَابَ اَ۬لۡحَرِيقِ</t>
    </r>
    <r>
      <rPr>
        <sz val="22"/>
        <color theme="1"/>
        <rFont val="Tahoma"/>
        <family val="2"/>
      </rPr>
      <t> </t>
    </r>
    <r>
      <rPr>
        <sz val="22"/>
        <color theme="1"/>
        <rFont val="KFGQPC DOORI Uthmanic Script"/>
        <charset val="178"/>
      </rPr>
      <t>٥١</t>
    </r>
  </si>
  <si>
    <r>
      <t>ذَٰلِكَ بِمَا قَدَّمَتۡ أَيۡدِيكُمۡ وَأَنَّ اَ۬للَّهَ لَيۡسَ بِظَلَّٰمٖ لِّلۡعَبِيدِ</t>
    </r>
    <r>
      <rPr>
        <sz val="22"/>
        <color theme="1"/>
        <rFont val="Tahoma"/>
        <family val="2"/>
      </rPr>
      <t> </t>
    </r>
    <r>
      <rPr>
        <sz val="22"/>
        <color theme="1"/>
        <rFont val="KFGQPC DOORI Uthmanic Script"/>
        <charset val="178"/>
      </rPr>
      <t>٥٢</t>
    </r>
  </si>
  <si>
    <r>
      <t>كَدَأۡبِ ءَالِ فِرۡعَوۡنَ وَاَلَّذِينَ مِن قَبۡلِهِمۡۚ كَفَرُواْ بِـَٔايَٰتِ اِ۬للَّهِ فَأَخَذَهُمُ اُ۬للَّهُ بِذُنُوبِهِمۡۚ إِنَّ اَ۬للَّهَ قَوِيّٞ شَدِيدُ اُ۬لۡعِقَابِ</t>
    </r>
    <r>
      <rPr>
        <sz val="22"/>
        <color theme="1"/>
        <rFont val="Tahoma"/>
        <family val="2"/>
      </rPr>
      <t> </t>
    </r>
    <r>
      <rPr>
        <sz val="22"/>
        <color theme="1"/>
        <rFont val="KFGQPC DOORI Uthmanic Script"/>
        <charset val="178"/>
      </rPr>
      <t>٥٣</t>
    </r>
  </si>
  <si>
    <r>
      <t>ذَٰلِكَ بِأَنَّ اَ۬للَّهَ لَمۡ يَكُ مُغَيِّرٗا نِّعۡمَةً أَنۡعَمَهَا عَلَىٰ قَوۡمٍ حَتَّىٰ يُغَيِّرُواْ مَا بِأَنفُسِهِمۡ وَأَنَّ اَ۬للَّهَ سَمِيعٌ عَلِيمٞ</t>
    </r>
    <r>
      <rPr>
        <sz val="22"/>
        <color theme="1"/>
        <rFont val="Tahoma"/>
        <family val="2"/>
      </rPr>
      <t> </t>
    </r>
    <r>
      <rPr>
        <sz val="22"/>
        <color theme="1"/>
        <rFont val="KFGQPC DOORI Uthmanic Script"/>
        <charset val="178"/>
      </rPr>
      <t>٥٤</t>
    </r>
  </si>
  <si>
    <r>
      <t>كَدَأۡبِ ءَالِ فِرۡعَوۡنَ وَاَلَّذِينَ مِن قَبۡلِهِمۡۚ كَذَّبُواْ بِـَٔايَٰتِ رَبِّهِمۡ فَأَهۡلَكۡنَٰهُم بِذُنُوبِهِمۡ وَأَغۡرَقۡنَآ ءَالَ فِرۡعَوۡنَۚ وَكُلّٞ كَانُواْ ظَٰلِمِينَ</t>
    </r>
    <r>
      <rPr>
        <sz val="22"/>
        <color theme="1"/>
        <rFont val="Tahoma"/>
        <family val="2"/>
      </rPr>
      <t> </t>
    </r>
    <r>
      <rPr>
        <sz val="22"/>
        <color theme="1"/>
        <rFont val="KFGQPC DOORI Uthmanic Script"/>
        <charset val="178"/>
      </rPr>
      <t>٥٥</t>
    </r>
  </si>
  <si>
    <r>
      <t>إِنَّ شَرَّ اَ۬لدَّوَآبِّ عِندَ اَ۬للَّهِ اِ۬لَّذِينَ كَفَرُواْ فَهُمۡ لَا يُؤۡمِنُونَ</t>
    </r>
    <r>
      <rPr>
        <sz val="22"/>
        <color theme="1"/>
        <rFont val="Tahoma"/>
        <family val="2"/>
      </rPr>
      <t> </t>
    </r>
    <r>
      <rPr>
        <sz val="22"/>
        <color theme="1"/>
        <rFont val="KFGQPC DOORI Uthmanic Script"/>
        <charset val="178"/>
      </rPr>
      <t>٥٦</t>
    </r>
  </si>
  <si>
    <r>
      <t>اَ۬لَّذِينَ عَٰهَدتَّ مِنۡهُمۡ ثُمَّ يَنقُضُونَ عَهۡدَهُمۡ فِي كُلِّ مَرَّةٖ وَهُمۡ لَا يَتَّقُونَ</t>
    </r>
    <r>
      <rPr>
        <sz val="22"/>
        <color theme="1"/>
        <rFont val="Tahoma"/>
        <family val="2"/>
      </rPr>
      <t> </t>
    </r>
    <r>
      <rPr>
        <sz val="22"/>
        <color theme="1"/>
        <rFont val="KFGQPC DOORI Uthmanic Script"/>
        <charset val="178"/>
      </rPr>
      <t>٥٧</t>
    </r>
  </si>
  <si>
    <r>
      <t>فَإِمَّا تَثۡقَفَنَّهُمۡ فِي اِ۬لۡحَرۡبِ فَشَرِّدۡ بِهِم مَّنۡ خَلۡفَهُمۡ لَعَلَّهُمۡ يَذَّكَّرُونَ</t>
    </r>
    <r>
      <rPr>
        <sz val="22"/>
        <color theme="1"/>
        <rFont val="Tahoma"/>
        <family val="2"/>
      </rPr>
      <t> </t>
    </r>
    <r>
      <rPr>
        <sz val="22"/>
        <color theme="1"/>
        <rFont val="KFGQPC DOORI Uthmanic Script"/>
        <charset val="178"/>
      </rPr>
      <t>٥٨</t>
    </r>
  </si>
  <si>
    <r>
      <t>وَإِمَّا تَخَافَنَّ مِن قَوۡمٍ خِيَانَةٗ فَاَنۢبِذۡ إِلَيۡهِمۡ عَلَىٰ سَوَآءٍۚ إِنَّ اَ۬للَّهَ لَا يُحِبُّ اُ۬لۡخَآئِنِينَ</t>
    </r>
    <r>
      <rPr>
        <sz val="22"/>
        <color theme="1"/>
        <rFont val="Tahoma"/>
        <family val="2"/>
      </rPr>
      <t> </t>
    </r>
    <r>
      <rPr>
        <sz val="22"/>
        <color theme="1"/>
        <rFont val="KFGQPC DOORI Uthmanic Script"/>
        <charset val="178"/>
      </rPr>
      <t>٥٩</t>
    </r>
  </si>
  <si>
    <r>
      <t>وَلَا تَحۡسِبَنَّ اَ۬لَّذِينَ كَفَرُواْ سَبَقُوٓاْۚ إِنَّهُمۡ لَا يُعۡجِزُونَ</t>
    </r>
    <r>
      <rPr>
        <sz val="22"/>
        <color theme="1"/>
        <rFont val="Tahoma"/>
        <family val="2"/>
      </rPr>
      <t> </t>
    </r>
    <r>
      <rPr>
        <sz val="22"/>
        <color theme="1"/>
        <rFont val="KFGQPC DOORI Uthmanic Script"/>
        <charset val="178"/>
      </rPr>
      <t>٦٠</t>
    </r>
  </si>
  <si>
    <r>
      <t>۞</t>
    </r>
    <r>
      <rPr>
        <sz val="22"/>
        <color theme="1"/>
        <rFont val="Calibri"/>
        <family val="2"/>
        <scheme val="minor"/>
      </rPr>
      <t> </t>
    </r>
    <r>
      <rPr>
        <sz val="22"/>
        <color theme="1"/>
        <rFont val="KFGQPC DOORI Uthmanic Script"/>
        <charset val="178"/>
      </rPr>
      <t>وَأَعِدُّواْ لَهُم مَّا اَ۪سۡتَطَعۡتُم مِّن قُوَّةٖ وَمِن رِّبَاطِ اِ۬لۡخَيۡلِ تُرۡهِبُونَ بِهِۦ عَدُوَّ اَ۬للَّهِ وَعَدُوَّكُمۡ وَءَاخَرِينَ مِن دُونِهِمۡ لَا تَعۡلَمُونَهُمُ اُ۬للَّهُ يَعۡلَمُهُمۡۚ وَمَا تُنفِقُواْ مِن شَيۡءٖ فِي سَبِيلِ اِ۬للَّهِ يُوَفَّ إِلَيۡكُمۡ وَأَنتُمۡ لَا تُظۡلَمُونَ</t>
    </r>
    <r>
      <rPr>
        <sz val="22"/>
        <color theme="1"/>
        <rFont val="Tahoma"/>
        <family val="2"/>
      </rPr>
      <t> </t>
    </r>
    <r>
      <rPr>
        <sz val="22"/>
        <color theme="1"/>
        <rFont val="KFGQPC DOORI Uthmanic Script"/>
        <charset val="178"/>
      </rPr>
      <t>٦١</t>
    </r>
  </si>
  <si>
    <r>
      <t>وَإِن جَنَحُواْ لِلسَّلۡمِ فَاَجۡنَحۡ لَهَا وَتَوَكَّلۡ عَلَى اَ۬للَّهِۚ إِنَّهُۥ هُوَ اَ۬لسَّمِيعُ اُ۬لۡعَلِيمُ</t>
    </r>
    <r>
      <rPr>
        <sz val="22"/>
        <color theme="1"/>
        <rFont val="Tahoma"/>
        <family val="2"/>
      </rPr>
      <t> </t>
    </r>
    <r>
      <rPr>
        <sz val="22"/>
        <color theme="1"/>
        <rFont val="KFGQPC DOORI Uthmanic Script"/>
        <charset val="178"/>
      </rPr>
      <t>٦٢</t>
    </r>
  </si>
  <si>
    <r>
      <t>وَإِن يُرِيدُوٓاْ أَن يَخۡدَعُوكَ فَإِنَّ حَسۡبَكَ اَ۬للَّهُۚ هُوَ اَ۬لَّذِيٓ أَيَّدَكَ بِنَصۡرِهِۦ وَبِالۡمُؤۡمِنِينَ</t>
    </r>
    <r>
      <rPr>
        <sz val="22"/>
        <color theme="1"/>
        <rFont val="Tahoma"/>
        <family val="2"/>
      </rPr>
      <t> </t>
    </r>
    <r>
      <rPr>
        <sz val="22"/>
        <color theme="1"/>
        <rFont val="KFGQPC DOORI Uthmanic Script"/>
        <charset val="178"/>
      </rPr>
      <t>٦٣</t>
    </r>
  </si>
  <si>
    <r>
      <t>وَأَلَّفَ بَيۡنَ قُلُوبِهِمۡۚ لَوۡ أَنفَقۡتَ مَا فِي اِ۬لۡأَرۡضِ جَمِيعٗا مَّآ أَلَّفۡتَ بَيۡنَ قُلُوبِهِمۡ وَلَٰكِنَّ اَ۬للَّهَ أَلَّفَ بَيۡنَهُمۡۚ إِنَّهُۥ عَزِيزٌ حَكِيمٞ</t>
    </r>
    <r>
      <rPr>
        <sz val="22"/>
        <color theme="1"/>
        <rFont val="Tahoma"/>
        <family val="2"/>
      </rPr>
      <t> </t>
    </r>
    <r>
      <rPr>
        <sz val="22"/>
        <color theme="1"/>
        <rFont val="KFGQPC DOORI Uthmanic Script"/>
        <charset val="178"/>
      </rPr>
      <t>٦٤</t>
    </r>
  </si>
  <si>
    <r>
      <t>يَٰٓأَيُّهَا اَ۬لنَّبِيُّ حَسۡبُكَ اَ۬للَّهُ وَمَنِ اِ۪تَّبَعَكَ مِنَ اَ۬لۡمُؤۡمِنِينَ</t>
    </r>
    <r>
      <rPr>
        <sz val="22"/>
        <color theme="1"/>
        <rFont val="Tahoma"/>
        <family val="2"/>
      </rPr>
      <t> </t>
    </r>
    <r>
      <rPr>
        <sz val="22"/>
        <color theme="1"/>
        <rFont val="KFGQPC DOORI Uthmanic Script"/>
        <charset val="178"/>
      </rPr>
      <t>٦٥</t>
    </r>
  </si>
  <si>
    <r>
      <t>يَٰٓأَيُّهَا اَ۬لنَّبِيُّ حَرِّضِ اِ۬لۡمُؤۡمِنِينَ عَلَى اَ۬لۡقِتَالِۚ إِن يَكُن مِّنكُمۡ عِشۡرُونَ صَٰبِرُونَ يَغۡلِبُواْ مِاْئَتَيۡنِۚ وَإِن يَكُن مِّنكُم مِّاْئَةٞ يَغۡلِبُوٓاْ أَلۡفٗا مِّنَ اَ۬لَّذِينَ كَفَرُواْ بِأَنَّهُمۡ قَوۡمٞ لَّا يَفۡقَهُونَ</t>
    </r>
    <r>
      <rPr>
        <sz val="22"/>
        <color theme="1"/>
        <rFont val="Tahoma"/>
        <family val="2"/>
      </rPr>
      <t> </t>
    </r>
    <r>
      <rPr>
        <sz val="22"/>
        <color theme="1"/>
        <rFont val="KFGQPC DOORI Uthmanic Script"/>
        <charset val="178"/>
      </rPr>
      <t>٦٦</t>
    </r>
  </si>
  <si>
    <r>
      <t>اَ۬لۡـَٰٔنَ خَفَّفَ اَ۬للَّهُ عَنكُمۡ وَعَلِمَ أَنَّ فِيكُمۡ ضُعۡفٗاۚ فَإِن تَكُن مِّنكُم مِّاْئَةٞ صَابِرَةٞ يَغۡلِبُواْ مِاْئَتَيۡنِۚ وَإِن يَكُن مِّنكُمۡ أَلۡفٞ يَغۡلِبُوٓاْ أَلۡفَيۡنِ بِإِذۡنِ اِ۬للَّهِۗ وَاَللَّهُ مَعَ اَ۬لصَّٰبِرِينَ</t>
    </r>
    <r>
      <rPr>
        <sz val="22"/>
        <color theme="1"/>
        <rFont val="Tahoma"/>
        <family val="2"/>
      </rPr>
      <t> </t>
    </r>
    <r>
      <rPr>
        <sz val="22"/>
        <color theme="1"/>
        <rFont val="KFGQPC DOORI Uthmanic Script"/>
        <charset val="178"/>
      </rPr>
      <t>٦٧</t>
    </r>
  </si>
  <si>
    <r>
      <t>مَا كَانَ لِنَبِيٍّ أَن تَكُونَ لَهُۥٓ أَسۡر۪يٰ حَتَّىٰ يُثۡخِنَ فِي اِ۬لۡأَرۡضِۚ تُرِيدُونَ عَرَضَ اَ۬لدُّنۡيۭا وَاَللَّهُ يُرِيدُ اُ۬لۡأٓخِرَةَۗ وَاَللَّهُ عَزِيزٌ حَكِيمٞ</t>
    </r>
    <r>
      <rPr>
        <sz val="22"/>
        <color theme="1"/>
        <rFont val="Tahoma"/>
        <family val="2"/>
      </rPr>
      <t> </t>
    </r>
    <r>
      <rPr>
        <sz val="22"/>
        <color theme="1"/>
        <rFont val="KFGQPC DOORI Uthmanic Script"/>
        <charset val="178"/>
      </rPr>
      <t>٦٨</t>
    </r>
  </si>
  <si>
    <r>
      <t>لَّوۡلَا كِتَٰبٞ مِّنَ اَ۬للَّهِ سَبَقَ لَمَسَّكُمۡ فِيمَآ أَخَذتُّمۡ عَذَابٌ عَظِيمٞ</t>
    </r>
    <r>
      <rPr>
        <sz val="22"/>
        <color theme="1"/>
        <rFont val="Tahoma"/>
        <family val="2"/>
      </rPr>
      <t> </t>
    </r>
    <r>
      <rPr>
        <sz val="22"/>
        <color theme="1"/>
        <rFont val="KFGQPC DOORI Uthmanic Script"/>
        <charset val="178"/>
      </rPr>
      <t>٦٩</t>
    </r>
  </si>
  <si>
    <r>
      <t>فَكُلُواْ مِمَّا غَنِمۡتُمۡ حَلَٰلٗا طَيِّبٗاۚ وَاَتَّقُواْ اُ۬للَّهَۚ إِنَّ اَ۬للَّهَ غَفُورٞ رَّحِيمٞ</t>
    </r>
    <r>
      <rPr>
        <sz val="22"/>
        <color theme="1"/>
        <rFont val="Tahoma"/>
        <family val="2"/>
      </rPr>
      <t> </t>
    </r>
    <r>
      <rPr>
        <sz val="22"/>
        <color theme="1"/>
        <rFont val="KFGQPC DOORI Uthmanic Script"/>
        <charset val="178"/>
      </rPr>
      <t>٧٠</t>
    </r>
  </si>
  <si>
    <r>
      <t>۞</t>
    </r>
    <r>
      <rPr>
        <sz val="22"/>
        <color theme="1"/>
        <rFont val="Calibri"/>
        <family val="2"/>
        <scheme val="minor"/>
      </rPr>
      <t> </t>
    </r>
    <r>
      <rPr>
        <sz val="22"/>
        <color theme="1"/>
        <rFont val="KFGQPC DOORI Uthmanic Script"/>
        <charset val="178"/>
      </rPr>
      <t>يَٰٓأَيُّهَا اَ۬لنَّبِيُّ قُل لِّمَن فِيٓ أَيۡدِيكُم مِّنَ اَ۬لۡأُسَٰر۪يٰٓ إِن يَعۡلَمِ اِ۬للَّهُ فِي قُلُوبِكُمۡ خَيۡرٗا يُؤۡتِكُمۡ خَيۡرٗا مِّمَّآ أُخِذَ مِنكُمۡ وَيَغۡفِر لَّكُمۡۗ وَاَللَّهُ غَفُورٞ رَّحِيمٞ</t>
    </r>
    <r>
      <rPr>
        <sz val="22"/>
        <color theme="1"/>
        <rFont val="Tahoma"/>
        <family val="2"/>
      </rPr>
      <t> </t>
    </r>
    <r>
      <rPr>
        <sz val="22"/>
        <color theme="1"/>
        <rFont val="KFGQPC DOORI Uthmanic Script"/>
        <charset val="178"/>
      </rPr>
      <t>٧١</t>
    </r>
  </si>
  <si>
    <r>
      <t>وَإِن يُرِيدُواْ خِيَانَتَكَ فَقَدۡ خَانُواْ اُ۬للَّهَ مِن قَبۡلُ فَأَمۡكَنَ مِنۡهُمۡۗ وَاَللَّهُ عَلِيمٌ حَكِيمٌ</t>
    </r>
    <r>
      <rPr>
        <sz val="22"/>
        <color theme="1"/>
        <rFont val="Tahoma"/>
        <family val="2"/>
      </rPr>
      <t> </t>
    </r>
    <r>
      <rPr>
        <sz val="22"/>
        <color theme="1"/>
        <rFont val="KFGQPC DOORI Uthmanic Script"/>
        <charset val="178"/>
      </rPr>
      <t>٧٢</t>
    </r>
  </si>
  <si>
    <r>
      <t>إِنَّ اَ۬لَّذِينَ ءَامَنُواْ وَهَاجَرُواْ وَجَٰهَدُواْ بِأَمۡوَٰلِهِمۡ وَأَنفُسِهِمۡ فِي سَبِيلِ اِ۬للَّهِ وَاَلَّذِينَ ءَاوَواْ وَّنَصَرُوٓاْ أُوْلَٰٓئِكَ بَعۡضُهُمۡ أَوۡلِيَآءُ بَعۡضٖۚ وَاَلَّذِينَ ءَامَنُواْ وَلَمۡ يُهَاجِرُواْ مَا لَكُم مِّن وَلَٰيَتِهِم مِّن شَيۡءٍ حَتَّىٰ يُهَاجِرُواْۚ وَإِنِ اِ۪سۡتَنصَرُوكُمۡ فِي اِ۬لدِّينِ فَعَلَيۡكُمُ اُ۬لنَّصۡرُ إِلَّا عَلَىٰ قَوۡمِۢ بَيۡنَكُمۡ وَبَيۡنَهُم مِّيثَٰقٞۗ وَاَللَّهُ بِمَا تَعۡمَلُونَ بَصِيرٞ</t>
    </r>
    <r>
      <rPr>
        <sz val="22"/>
        <color theme="1"/>
        <rFont val="Tahoma"/>
        <family val="2"/>
      </rPr>
      <t> </t>
    </r>
    <r>
      <rPr>
        <sz val="22"/>
        <color theme="1"/>
        <rFont val="KFGQPC DOORI Uthmanic Script"/>
        <charset val="178"/>
      </rPr>
      <t>٧٣</t>
    </r>
  </si>
  <si>
    <r>
      <t>وَاَلَّذِينَ كَفَرُواْ بَعۡضُهُمۡ أَوۡلِيَآءُ بَعۡضٍۚ إِلَّا تَفۡعَلُوهُ تَكُن فِتۡنَةٞ فِي اِ۬لۡأَرۡضِ وَفَسَادٞ كَبِيرٞ</t>
    </r>
    <r>
      <rPr>
        <sz val="22"/>
        <color theme="1"/>
        <rFont val="Tahoma"/>
        <family val="2"/>
      </rPr>
      <t> </t>
    </r>
    <r>
      <rPr>
        <sz val="22"/>
        <color theme="1"/>
        <rFont val="KFGQPC DOORI Uthmanic Script"/>
        <charset val="178"/>
      </rPr>
      <t>٧٤</t>
    </r>
  </si>
  <si>
    <r>
      <t>وَاَلَّذِينَ ءَامَنُواْ وَهَاجَرُواْ وَجَٰهَدُواْ فِي سَبِيلِ اِ۬للَّهِ وَاَلَّذِينَ ءَاوَواْ وَّنَصَرُوٓاْ أُوْلَٰٓئِكَ هُمُ اُ۬لۡمُؤۡمِنُونَ حَقّٗاۚ لَّهُم مَّغۡفِرَةٞ وَرِزۡقٞ كَرِيمٞ</t>
    </r>
    <r>
      <rPr>
        <sz val="22"/>
        <color theme="1"/>
        <rFont val="Tahoma"/>
        <family val="2"/>
      </rPr>
      <t> </t>
    </r>
    <r>
      <rPr>
        <sz val="22"/>
        <color theme="1"/>
        <rFont val="KFGQPC DOORI Uthmanic Script"/>
        <charset val="178"/>
      </rPr>
      <t>٧٥</t>
    </r>
  </si>
  <si>
    <r>
      <t>وَاَلَّذِينَ ءَامَنُواْ مِنۢ بَعۡدُ وَهَاجَرُواْ وَجَٰهَدُواْ مَعَكُمۡ فَأُوْلَٰٓئِكَ مِنكُمۡۚ وَأُوْلُواْ اُ۬لۡأَرۡحَامِ بَعۡضُهُمۡ أَوۡلَىٰ بِبَعۡضٖ فِي كِتَٰبِ اِ۬للَّهِۗ إِنَّ اَ۬للَّهَ بِكُلِّ شَيۡءٍ عَلِيمُۢ</t>
    </r>
    <r>
      <rPr>
        <sz val="22"/>
        <color theme="1"/>
        <rFont val="Tahoma"/>
        <family val="2"/>
      </rPr>
      <t> </t>
    </r>
    <r>
      <rPr>
        <sz val="22"/>
        <color theme="1"/>
        <rFont val="KFGQPC DOORI Uthmanic Script"/>
        <charset val="178"/>
      </rPr>
      <t>٧٦</t>
    </r>
  </si>
  <si>
    <r>
      <t>بَرَآءَةٞ مِّنَ اَ۬للَّهِ وَرَسُولِهِۦٓ إِلَى اَ۬لَّذِينَ عَٰهَدتُّم مِّنَ اَ۬لۡمُشۡرِكِينَ</t>
    </r>
    <r>
      <rPr>
        <sz val="22"/>
        <color theme="1"/>
        <rFont val="Tahoma"/>
        <family val="2"/>
      </rPr>
      <t> </t>
    </r>
    <r>
      <rPr>
        <sz val="22"/>
        <color theme="1"/>
        <rFont val="KFGQPC DOORI Uthmanic Script"/>
        <charset val="178"/>
      </rPr>
      <t>١</t>
    </r>
  </si>
  <si>
    <r>
      <t>فَسِيحُواْ فِي اِ۬لۡأَرۡضِ أَرۡبَعَةَ أَشۡهُرٖ وَاَعۡلَمُوٓاْ أَنَّكُمۡ غَيۡرُ مُعۡجِزِي اِ۬للَّهِ وَأَنَّ اَ۬للَّهَ مُخۡزِي اِ۬لۡكٰ۪فِرِينَ</t>
    </r>
    <r>
      <rPr>
        <sz val="22"/>
        <color theme="1"/>
        <rFont val="Tahoma"/>
        <family val="2"/>
      </rPr>
      <t> </t>
    </r>
    <r>
      <rPr>
        <sz val="22"/>
        <color theme="1"/>
        <rFont val="KFGQPC DOORI Uthmanic Script"/>
        <charset val="178"/>
      </rPr>
      <t>٢</t>
    </r>
  </si>
  <si>
    <r>
      <t>وَأَذَٰنٞ مِّنَ اَ۬للَّهِ وَرَسُولِهِۦٓ إِلَى اَ۬لنّ۪اسِ يَوۡمَ اَ۬لۡحَجِّ اِ۬لۡأَكۡبَرِ أَنَّ اَ۬للَّهَ بَرِيٓءٞ مِّنَ اَ۬لۡمُشۡرِكِينَ وَرَسُولُهُۥۚ فَإِن تُبۡتُمۡ فَهۡوَ خَيۡرٞ لَّكُمۡۖ وَإِن تَوَلَّيۡتُمۡ فَاَعۡلَمُوٓاْ أَنَّكُمۡ غَيۡرُ مُعۡجِزِي اِ۬للَّهِۗ وَبَشِّرِ اِ۬لَّذِينَ كَفَرُواْ بِعَذَابٍ أَلِيمٍ</t>
    </r>
    <r>
      <rPr>
        <sz val="22"/>
        <color theme="1"/>
        <rFont val="Tahoma"/>
        <family val="2"/>
      </rPr>
      <t> </t>
    </r>
    <r>
      <rPr>
        <sz val="22"/>
        <color theme="1"/>
        <rFont val="KFGQPC DOORI Uthmanic Script"/>
        <charset val="178"/>
      </rPr>
      <t>٣</t>
    </r>
  </si>
  <si>
    <r>
      <t>إِلَّا اَ۬لَّذِينَ عَٰهَدتُّم مِّنَ اَ۬لۡمُشۡرِكِينَ ثُمَّ لَمۡ يَنقُصُوكُمۡ شَيۡـٔٗا وَلَمۡ يُظَٰهِرُواْ عَلَيۡكُمۡ أَحَدٗا فَأَتِمُّوٓاْ إِلَيۡهِمۡ عَهۡدَهُمۡ إِلَىٰ مُدَّتِهِمۡۚ إِنَّ اَ۬للَّهَ يُحِبُّ اُ۬لۡمُتَّقِينَ</t>
    </r>
    <r>
      <rPr>
        <sz val="22"/>
        <color theme="1"/>
        <rFont val="Tahoma"/>
        <family val="2"/>
      </rPr>
      <t> </t>
    </r>
    <r>
      <rPr>
        <sz val="22"/>
        <color theme="1"/>
        <rFont val="KFGQPC DOORI Uthmanic Script"/>
        <charset val="178"/>
      </rPr>
      <t>٤</t>
    </r>
  </si>
  <si>
    <r>
      <t>فَإِذَا اَ۪نسَلَخَ اَ۬لۡأَشۡهُرُ اُ۬لۡحُرُمُ فَاَقۡتُلُواْ اُ۬لۡمُشۡرِكِينَ حَيۡثُ وَجَدتُّمُوهُمۡ وَخُذُوهُمۡ وَاَحۡصُرُوهُمۡ وَاَقۡعُدُواْ لَهُمۡ كُلَّ مَرۡصَدٖۚ فَإِن تَابُواْ وَأَقَامُواْ اُ۬لصَّلَوٰةَ وَءَاتَوُاْ اُ۬لزَّكَوٰةَ فَخَلُّواْ سَبِيلَهُمۡۚ إِنَّ اَ۬للَّهَ غَفُورٞ رَّحِيمٞ</t>
    </r>
    <r>
      <rPr>
        <sz val="22"/>
        <color theme="1"/>
        <rFont val="Tahoma"/>
        <family val="2"/>
      </rPr>
      <t> </t>
    </r>
    <r>
      <rPr>
        <sz val="22"/>
        <color theme="1"/>
        <rFont val="KFGQPC DOORI Uthmanic Script"/>
        <charset val="178"/>
      </rPr>
      <t>٥</t>
    </r>
  </si>
  <si>
    <r>
      <t>وَإِنۡ أَحَدٞ مِّنَ اَ۬لۡمُشۡرِكِينَ اَ۪سۡتَجَارَكَ فَأَجِرۡهُ حَتَّىٰ يَسۡمَعَ كَلَٰمَ اَ۬للَّهِ ثُمَّ أَبۡلِغۡهُ مَأۡمَنَهُۥۚ ذَٰلِكَ بِأَنَّهُمۡ قَوۡمٞ لَّا يَعۡلَمُونَ</t>
    </r>
    <r>
      <rPr>
        <sz val="22"/>
        <color theme="1"/>
        <rFont val="Tahoma"/>
        <family val="2"/>
      </rPr>
      <t> </t>
    </r>
    <r>
      <rPr>
        <sz val="22"/>
        <color theme="1"/>
        <rFont val="KFGQPC DOORI Uthmanic Script"/>
        <charset val="178"/>
      </rPr>
      <t>٦</t>
    </r>
  </si>
  <si>
    <r>
      <t>كَيۡفَ يَكُونُ لِلۡمُشۡرِكِينَ عَهۡدٌ عِندَ اَ۬للَّهِ وَعِندَ رَسُولِهِۦٓ إِلَّا اَ۬لَّذِينَ عَٰهَدتُّمۡ عِندَ اَ۬لۡمَسۡجِدِ اِ۬لۡحَرَامِۖ فَمَا اَ۪سۡتَقَٰمُواْ لَكُمۡ فَاَسۡتَقِيمُواْ لَهُمۡۚ إِنَّ اَ۬للَّهَ يُحِبُّ اُ۬لۡمُتَّقِينَ</t>
    </r>
    <r>
      <rPr>
        <sz val="22"/>
        <color theme="1"/>
        <rFont val="Tahoma"/>
        <family val="2"/>
      </rPr>
      <t> </t>
    </r>
    <r>
      <rPr>
        <sz val="22"/>
        <color theme="1"/>
        <rFont val="KFGQPC DOORI Uthmanic Script"/>
        <charset val="178"/>
      </rPr>
      <t>٧</t>
    </r>
  </si>
  <si>
    <r>
      <t>كَيۡفَ وَإِن يَظۡهَرُواْ عَلَيۡكُمۡ لَا يَرۡقُبُواْ فِيكُمۡ إِلّٗا وَلَا ذِمَّةٗۚ يُرۡضُونَكُم بِأَفۡوَٰهِهِمۡ وَتَأۡبَىٰ قُلُوبُهُمۡ وَأَكۡثَرُهُمۡ فَٰسِقُونَ</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</si>
  <si>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اَ۪شۡتَرَوۡاْ بِـَٔايَٰتِ اِ۬للَّهِ ثَمَنٗا قَلِيلٗا فَصَدُّواْ عَن سَبِيلِهِۦٓۚ إِنَّهُمۡ سَآءَ مَا كَانُواْ يَعۡمَلُونَ</t>
    </r>
    <r>
      <rPr>
        <sz val="22"/>
        <color theme="1"/>
        <rFont val="Tahoma"/>
        <family val="2"/>
      </rPr>
      <t> </t>
    </r>
    <r>
      <rPr>
        <sz val="22"/>
        <color theme="1"/>
        <rFont val="KFGQPC DOORI Uthmanic Script"/>
        <charset val="178"/>
      </rPr>
      <t>٩</t>
    </r>
  </si>
  <si>
    <r>
      <t>لَا يَرۡقُبُونَ فِي مُؤۡمِنٍ إِلّٗا وَلَا ذِمَّةٗۚ وَأُوْلَٰٓئِكَ هُمُ اُ۬لۡمُعۡتَدُونَ</t>
    </r>
    <r>
      <rPr>
        <sz val="22"/>
        <color theme="1"/>
        <rFont val="Tahoma"/>
        <family val="2"/>
      </rPr>
      <t> </t>
    </r>
    <r>
      <rPr>
        <sz val="22"/>
        <color theme="1"/>
        <rFont val="KFGQPC DOORI Uthmanic Script"/>
        <charset val="178"/>
      </rPr>
      <t>١٠</t>
    </r>
  </si>
  <si>
    <r>
      <t>فَإِن تَابُواْ وَأَقَامُواْ اُ۬لصَّلَوٰةَ وَءَاتَوُاْ اُ۬لزَّكَوٰةَ فَإِخۡوَٰنُكُمۡ فِي اِ۬لدِّينِۗ وَنُفَصِّلُ اُ۬لۡأٓيَٰتِ لِقَوۡمٖ يَعۡلَمُونَ</t>
    </r>
    <r>
      <rPr>
        <sz val="22"/>
        <color theme="1"/>
        <rFont val="Tahoma"/>
        <family val="2"/>
      </rPr>
      <t> </t>
    </r>
    <r>
      <rPr>
        <sz val="22"/>
        <color theme="1"/>
        <rFont val="KFGQPC DOORI Uthmanic Script"/>
        <charset val="178"/>
      </rPr>
      <t>١١</t>
    </r>
  </si>
  <si>
    <r>
      <t>وَإِن نَّكَثُوٓاْ أَيۡمَٰنَهُم مِّنۢ بَعۡدِ عَهۡدِهِمۡ وَطَعَنُواْ فِي دِينِكُمۡ فَقَٰتِلُوٓاْ أَى۪مَّةَ اَ۬لۡكُفۡرِ إِنَّهُمۡ لَآ أَيۡمَٰنَ لَهُمۡ لَعَلَّهُمۡ يَنتَهُونَ</t>
    </r>
    <r>
      <rPr>
        <sz val="22"/>
        <color theme="1"/>
        <rFont val="Tahoma"/>
        <family val="2"/>
      </rPr>
      <t> </t>
    </r>
    <r>
      <rPr>
        <sz val="22"/>
        <color theme="1"/>
        <rFont val="KFGQPC DOORI Uthmanic Script"/>
        <charset val="178"/>
      </rPr>
      <t>١٢</t>
    </r>
  </si>
  <si>
    <r>
      <t>أَلَا تُقَٰتِلُونَ قَوۡمٗا نَّكَثُوٓاْ أَيۡمَٰنَهُمۡ وَهَمُّواْ بِإِخۡرَاجِ اِ۬لرَّسُولِ وَهُم بَدَءُوكُمۡ أَوَّلَ مَرَّةٍۚ أَتَخۡشَوۡنَهُمۡۚ فَاَللَّهُ أَحَقُّ أَن تَخۡشَوۡهُ إِن كُنتُم مُّؤۡمِنِينَ</t>
    </r>
    <r>
      <rPr>
        <sz val="22"/>
        <color theme="1"/>
        <rFont val="Tahoma"/>
        <family val="2"/>
      </rPr>
      <t> </t>
    </r>
    <r>
      <rPr>
        <sz val="22"/>
        <color theme="1"/>
        <rFont val="KFGQPC DOORI Uthmanic Script"/>
        <charset val="178"/>
      </rPr>
      <t>١٣</t>
    </r>
  </si>
  <si>
    <r>
      <t>قَٰتِلُوهُمۡ يُعَذِّبۡهُمُ اُ۬للَّهُ بِأَيۡدِيكُمۡ وَيُخۡزِهِمۡ وَيَنصُرۡكُمۡ عَلَيۡهِمۡ وَيَشۡفِ صُدُورَ قَوۡمٖ مُّؤۡمِنِينَ</t>
    </r>
    <r>
      <rPr>
        <sz val="22"/>
        <color theme="1"/>
        <rFont val="Tahoma"/>
        <family val="2"/>
      </rPr>
      <t> </t>
    </r>
    <r>
      <rPr>
        <sz val="22"/>
        <color theme="1"/>
        <rFont val="KFGQPC DOORI Uthmanic Script"/>
        <charset val="178"/>
      </rPr>
      <t>١٤</t>
    </r>
  </si>
  <si>
    <r>
      <t>وَيُذۡهِبۡ غَيۡظَ قُلُوبِهِمۡۗ وَيَتُوبُ اُ۬للَّهُ عَلَىٰ مَن يَشَآءُۗ وَاَللَّهُ عَلِيمٌ حَكِيمٌ</t>
    </r>
    <r>
      <rPr>
        <sz val="22"/>
        <color theme="1"/>
        <rFont val="Tahoma"/>
        <family val="2"/>
      </rPr>
      <t> </t>
    </r>
    <r>
      <rPr>
        <sz val="22"/>
        <color theme="1"/>
        <rFont val="KFGQPC DOORI Uthmanic Script"/>
        <charset val="178"/>
      </rPr>
      <t>١٥</t>
    </r>
  </si>
  <si>
    <r>
      <t>أَمۡ حَسِبۡتُمۡ أَن تُتۡرَكُواْ وَلَمَّا يَعۡلَمِ اِ۬للَّهُ اُ۬لَّذِينَ جَٰهَدُواْ مِنكُمۡ وَلَمۡ يَتَّخِذُواْ مِن دُونِ اِ۬للَّهِ وَلَا رَسُولِهِۦ وَلَا اَ۬لۡمُؤۡمِنِينَ وَلِيجَةٗۚ وَاَللَّهُ خَبِيرُۢ بِمَا تَعۡمَلُونَ</t>
    </r>
    <r>
      <rPr>
        <sz val="22"/>
        <color theme="1"/>
        <rFont val="Tahoma"/>
        <family val="2"/>
      </rPr>
      <t> </t>
    </r>
    <r>
      <rPr>
        <sz val="22"/>
        <color theme="1"/>
        <rFont val="KFGQPC DOORI Uthmanic Script"/>
        <charset val="178"/>
      </rPr>
      <t>١٦</t>
    </r>
  </si>
  <si>
    <r>
      <t>مَا كَانَ لِلۡمُشۡرِكِينَ أَن يَعۡمُرُواْ مَسۡجِدَ اَ۬للَّهِ شَٰهِدِينَ عَلَىٰٓ أَنفُسِهِم بِالۡكُفۡرِۚ أُوْلَٰٓئِكَ حَبِطَتۡ أَعۡمَٰلُهُمۡ وَفِي اِ۬لنّ۪ارِ هُمۡ خَٰلِدُونَ</t>
    </r>
    <r>
      <rPr>
        <sz val="22"/>
        <color theme="1"/>
        <rFont val="Tahoma"/>
        <family val="2"/>
      </rPr>
      <t> </t>
    </r>
    <r>
      <rPr>
        <sz val="22"/>
        <color theme="1"/>
        <rFont val="KFGQPC DOORI Uthmanic Script"/>
        <charset val="178"/>
      </rPr>
      <t>١٧</t>
    </r>
  </si>
  <si>
    <r>
      <t>إِنَّمَا يَعۡمُرُ مَسَٰجِدَ اَ۬للَّهِ مَنۡ ءَامَنَ بِاللَّهِ وَاَلۡيَوۡمِ اِ۬لۡأٓخِرِ وَأَقَامَ اَ۬لصَّلَوٰةَ وَءَاتَى اَ۬لزَّكَوٰةَ وَلَمۡ يَخۡشَ إِلَّا اَ۬للَّهَۖ فَعَسَىٰٓ أُوْلَٰٓئِكَ أَن يَكُونُواْ مِنَ اَ۬لۡمُهۡتَدِينَ</t>
    </r>
    <r>
      <rPr>
        <sz val="22"/>
        <color theme="1"/>
        <rFont val="Tahoma"/>
        <family val="2"/>
      </rPr>
      <t> </t>
    </r>
    <r>
      <rPr>
        <sz val="22"/>
        <color theme="1"/>
        <rFont val="KFGQPC DOORI Uthmanic Script"/>
        <charset val="178"/>
      </rPr>
      <t>١٨</t>
    </r>
  </si>
  <si>
    <r>
      <t>۞</t>
    </r>
    <r>
      <rPr>
        <sz val="22"/>
        <color theme="1"/>
        <rFont val="Calibri"/>
        <family val="2"/>
        <scheme val="minor"/>
      </rPr>
      <t> </t>
    </r>
    <r>
      <rPr>
        <sz val="22"/>
        <color theme="1"/>
        <rFont val="KFGQPC DOORI Uthmanic Script"/>
        <charset val="178"/>
      </rPr>
      <t>أَجَعَلۡتُمۡ سِقَايَةَ اَ۬لۡحَآجِّ وَعِمَارَةَ اَ۬لۡمَسۡجِدِ اِ۬لۡحَرَامِ كَمَنۡ ءَامَنَ بِاللَّهِ وَاَلۡيَوۡمِ اِ۬لۡأٓخِرِ وَجَٰهَدَ فِي سَبِيلِ اِ۬للَّهِۚ لَا يَسۡتَوُۥنَ عِندَ اَ۬للَّهِۗ وَاَللَّهُ لَا يَهۡدِي اِ۬لۡقَوۡمَ اَ۬لظَّٰلِمِينَ</t>
    </r>
    <r>
      <rPr>
        <sz val="22"/>
        <color theme="1"/>
        <rFont val="Tahoma"/>
        <family val="2"/>
      </rPr>
      <t> </t>
    </r>
    <r>
      <rPr>
        <sz val="22"/>
        <color theme="1"/>
        <rFont val="KFGQPC DOORI Uthmanic Script"/>
        <charset val="178"/>
      </rPr>
      <t>١٩</t>
    </r>
  </si>
  <si>
    <r>
      <t>اَ۬لَّذِينَ ءَامَنُواْ وَهَاجَرُواْ وَجَٰهَدُواْ فِي سَبِيلِ اِ۬للَّهِ بِأَمۡوَٰلِهِمۡ وَأَنفُسِهِمۡ أَعۡظَمُ دَرَجَةً عِندَ اَ۬للَّهِۚ وَأُوْلَٰٓئِكَ هُمُ اُ۬لۡفَآئِزُونَ</t>
    </r>
    <r>
      <rPr>
        <sz val="22"/>
        <color theme="1"/>
        <rFont val="Tahoma"/>
        <family val="2"/>
      </rPr>
      <t> </t>
    </r>
    <r>
      <rPr>
        <sz val="22"/>
        <color theme="1"/>
        <rFont val="KFGQPC DOORI Uthmanic Script"/>
        <charset val="178"/>
      </rPr>
      <t>٢٠</t>
    </r>
  </si>
  <si>
    <r>
      <t>يُبَشِّرُهُمۡ رَبُّهُم بِرَحۡمَةٖ مِّنۡهُ وَرِضۡوَٰنٖ وَجَنَّٰتٖ لَّهُمۡ فِيهَا نَعِيمٞ مُّقِيمٌ</t>
    </r>
    <r>
      <rPr>
        <sz val="22"/>
        <color theme="1"/>
        <rFont val="Tahoma"/>
        <family val="2"/>
      </rPr>
      <t> </t>
    </r>
    <r>
      <rPr>
        <sz val="22"/>
        <color theme="1"/>
        <rFont val="KFGQPC DOORI Uthmanic Script"/>
        <charset val="178"/>
      </rPr>
      <t>٢١</t>
    </r>
  </si>
  <si>
    <r>
      <t>خَٰلِدِينَ فِيهَآ أَبَدًاۚ إِنَّ اَ۬للَّهَ عِندَهُۥٓ أَجۡرٌ عَظِيمٞ</t>
    </r>
    <r>
      <rPr>
        <sz val="22"/>
        <color theme="1"/>
        <rFont val="Tahoma"/>
        <family val="2"/>
      </rPr>
      <t> </t>
    </r>
    <r>
      <rPr>
        <sz val="22"/>
        <color theme="1"/>
        <rFont val="KFGQPC DOORI Uthmanic Script"/>
        <charset val="178"/>
      </rPr>
      <t>٢٢</t>
    </r>
  </si>
  <si>
    <r>
      <t>يَٰٓأَيُّهَا اَ۬لَّذِينَ ءَامَنُواْ لَا تَتَّخِذُوٓاْ ءَابَآءَكُمۡ وَإِخۡوَٰنَكُمۡ أَوۡلِيَآءَ ا۪نِ اِ۪سۡتَحَبُّواْ اُ۬لۡكُفۡرَ عَلَى اَ۬لۡإِيمَٰنِۚ وَمَن يَتَوَلَّهُم مِّنكُمۡ فَأُوْلَٰٓئِكَ هُمُ اُ۬لظَّٰلِمُونَ</t>
    </r>
    <r>
      <rPr>
        <sz val="22"/>
        <color theme="1"/>
        <rFont val="Tahoma"/>
        <family val="2"/>
      </rPr>
      <t> </t>
    </r>
    <r>
      <rPr>
        <sz val="22"/>
        <color theme="1"/>
        <rFont val="KFGQPC DOORI Uthmanic Script"/>
        <charset val="178"/>
      </rPr>
      <t>٢٣</t>
    </r>
  </si>
  <si>
    <r>
      <t>قُلۡ إِن كَانَ ءَابَآؤُكُمۡ وَأَبۡنَآؤُكُمۡ وَإِخۡوَٰنُكُمۡ وَأَزۡوَٰجُكُمۡ وَعَشِيرَتُكُمۡ وَأَمۡوَٰلٌ اِ۪قۡتَرَفۡتُمُوهَا وَتِجَٰرَةٞ تَخۡشَوۡنَ كَسَادَهَا وَمَسَٰكِنُ تَرۡضَوۡنَهَآ أَحَبَّ إِلَيۡكُم مِّنَ اَ۬للَّهِ وَرَسُولِهِۦ وَجِهَادٖ فِي سَبِيلِهِۦ فَتَرَبَّصُواْ حَتَّىٰ يَأۡتِيَ اَ۬للَّهُ بِأَمۡرِهِۦۗ وَاَللَّهُ لَا يَهۡدِي اِ۬لۡقَوۡمَ اَ۬لۡفَٰسِقِينَ</t>
    </r>
    <r>
      <rPr>
        <sz val="22"/>
        <color theme="1"/>
        <rFont val="Tahoma"/>
        <family val="2"/>
      </rPr>
      <t> </t>
    </r>
    <r>
      <rPr>
        <sz val="22"/>
        <color theme="1"/>
        <rFont val="KFGQPC DOORI Uthmanic Script"/>
        <charset val="178"/>
      </rPr>
      <t>٢٤</t>
    </r>
  </si>
  <si>
    <r>
      <t>لَقَدۡ نَصَرَكُمُ اُ۬للَّهُ فِي مَوَاطِنَ كَثِيرَةٖ وَيَوۡمَ حُنَيۡنٍ إِذۡ أَعۡجَبَتۡكُمۡ كَثۡرَتُكُمۡ فَلَمۡ تُغۡنِ عَنكُمۡ شَيۡـٔٗا وَضَاقَتۡ عَلَيۡكُمُ اُ۬لۡأَرۡضُ بِمَا رَحُبَت ثُّمَّ وَلَّيۡتُم مُّدۡبِرِينَ</t>
    </r>
    <r>
      <rPr>
        <sz val="22"/>
        <color theme="1"/>
        <rFont val="Tahoma"/>
        <family val="2"/>
      </rPr>
      <t> </t>
    </r>
    <r>
      <rPr>
        <sz val="22"/>
        <color theme="1"/>
        <rFont val="KFGQPC DOORI Uthmanic Script"/>
        <charset val="178"/>
      </rPr>
      <t>٢٥</t>
    </r>
  </si>
  <si>
    <r>
      <t>ثُمَّ أَنزَلَ اَ۬للَّهُ سَكِينَتَهُۥ عَلَىٰ رَسُولِهِۦ وَعَلَى اَ۬لۡمُؤۡمِنِينَ وَأَنزَلَ جُنُودٗا لَّمۡ تَرَوۡهَا وَعَذَّبَ اَ۬لَّذِينَ كَفَرُواْۚ وَذَٰلِكَ جَزَآءُ اُ۬لۡكٰ۪فِرِينَ</t>
    </r>
    <r>
      <rPr>
        <sz val="22"/>
        <color theme="1"/>
        <rFont val="Tahoma"/>
        <family val="2"/>
      </rPr>
      <t> </t>
    </r>
    <r>
      <rPr>
        <sz val="22"/>
        <color theme="1"/>
        <rFont val="KFGQPC DOORI Uthmanic Script"/>
        <charset val="178"/>
      </rPr>
      <t>٢٦</t>
    </r>
  </si>
  <si>
    <r>
      <t>ثُمَّ يَتُوبُ اُ۬للَّهُ مِنۢ بَعۡدِ ذَٰلِكَ عَلَىٰ مَن يَشَآءُۗ وَاَللَّهُ غَفُورٞ رَّحِيمٞ</t>
    </r>
    <r>
      <rPr>
        <sz val="22"/>
        <color theme="1"/>
        <rFont val="Tahoma"/>
        <family val="2"/>
      </rPr>
      <t> </t>
    </r>
    <r>
      <rPr>
        <sz val="22"/>
        <color theme="1"/>
        <rFont val="KFGQPC DOORI Uthmanic Script"/>
        <charset val="178"/>
      </rPr>
      <t>٢٧</t>
    </r>
  </si>
  <si>
    <r>
      <t>۞</t>
    </r>
    <r>
      <rPr>
        <sz val="22"/>
        <color theme="1"/>
        <rFont val="Calibri"/>
        <family val="2"/>
        <scheme val="minor"/>
      </rPr>
      <t> </t>
    </r>
    <r>
      <rPr>
        <sz val="22"/>
        <color theme="1"/>
        <rFont val="KFGQPC DOORI Uthmanic Script"/>
        <charset val="178"/>
      </rPr>
      <t>يَٰٓأَيُّهَا اَ۬لَّذِينَ ءَامَنُوٓاْ إِنَّمَا اَ۬لۡمُشۡرِكُونَ نَجَسٞ فَلَا يَقۡرَبُواْ اُ۬لۡمَسۡجِدَ اَ۬لۡحَرَامَ بَعۡدَ عَامِهِمۡ هَٰذَاۚ وَإِنۡ خِفۡتُمۡ عَيۡلَةٗ فَسَوۡفَ يُغۡنِيكُمُ اُ۬للَّهُ مِن فَضۡلِهِۦٓ إِن شَآءَۚ ا۪نَّ اَ۬للَّهَ عَلِيمٌ حَكِيمٞ</t>
    </r>
    <r>
      <rPr>
        <sz val="22"/>
        <color theme="1"/>
        <rFont val="Tahoma"/>
        <family val="2"/>
      </rPr>
      <t> </t>
    </r>
    <r>
      <rPr>
        <sz val="22"/>
        <color theme="1"/>
        <rFont val="KFGQPC DOORI Uthmanic Script"/>
        <charset val="178"/>
      </rPr>
      <t>٢٨</t>
    </r>
  </si>
  <si>
    <r>
      <t>قَٰتِلُواْ اُ۬لَّذِينَ لَا يُؤۡمِنُونَ بِاللَّهِ وَلَا بِالۡيَوۡمِ اِ۬لۡأٓخِرِ وَلَا يُحَرِّمُونَ مَا حَرَّمَ اَ۬للَّهُ وَرَسُولُهُۥ وَلَا يَدِينُونَ دِينَ اَ۬لۡحَقِّ مِنَ اَ۬لَّذِينَ أُوتُواْ اُ۬لۡكِتَٰبَ حَتَّىٰ يُعۡطُواْ اُ۬لۡجِزۡيَةَ عَن يَدٖ وَهُمۡ صَٰغِرُونَ</t>
    </r>
    <r>
      <rPr>
        <sz val="22"/>
        <color theme="1"/>
        <rFont val="Tahoma"/>
        <family val="2"/>
      </rPr>
      <t> </t>
    </r>
    <r>
      <rPr>
        <sz val="22"/>
        <color theme="1"/>
        <rFont val="KFGQPC DOORI Uthmanic Script"/>
        <charset val="178"/>
      </rPr>
      <t>٢٩</t>
    </r>
  </si>
  <si>
    <r>
      <t>وَقَالَتِ اِ۬لۡيَهُودُ عُزَيۡرُ اُ۪بۡنُ اُ۬للَّهِ وَقَالَتِ اِ۬لنَّصَٰرَى اَ۬لۡمَسِيحُ اُ۪بۡنُ اُ۬للَّهِۖ ذَٰلِكَ قَوۡلُهُم بِأَفۡوَٰهِهِمۡۖ يُضَٰهُونَ قَوۡلَ اَ۬لَّذِينَ كَفَرُواْ مِن قَبۡلُۚ قَٰتَلَهُمُ اُ۬للَّهُۚ أَنّۭيٰ يُؤۡفَكُونَ</t>
    </r>
    <r>
      <rPr>
        <sz val="22"/>
        <color theme="1"/>
        <rFont val="Tahoma"/>
        <family val="2"/>
      </rPr>
      <t> </t>
    </r>
    <r>
      <rPr>
        <sz val="22"/>
        <color theme="1"/>
        <rFont val="KFGQPC DOORI Uthmanic Script"/>
        <charset val="178"/>
      </rPr>
      <t>٣٠</t>
    </r>
  </si>
  <si>
    <r>
      <t>اَ۪تَّخَذُوٓاْ أَحۡبَارَهُمۡ وَرُهۡبَٰنَهُمۡ أَرۡبَابٗا مِّن دُونِ اِ۬للَّهِ وَاَلۡمَسِيحَ اَ۪بۡنَ مَرۡيَمَ وَمَآ أُمِرُوٓاْ إِلَّا لِيَعۡبُدُوٓاْ إِلَٰهٗا وَٰحِدٗاۖ لَّآ إِلَٰهَ إِلَّا هُوَۚ سُبۡحَٰنَهُۥ عَمَّا يُشۡرِكُونَ</t>
    </r>
    <r>
      <rPr>
        <sz val="22"/>
        <color theme="1"/>
        <rFont val="Tahoma"/>
        <family val="2"/>
      </rPr>
      <t> </t>
    </r>
    <r>
      <rPr>
        <sz val="22"/>
        <color theme="1"/>
        <rFont val="KFGQPC DOORI Uthmanic Script"/>
        <charset val="178"/>
      </rPr>
      <t>٣١</t>
    </r>
  </si>
  <si>
    <r>
      <t>يُرِيدُونَ أَن يُطۡفِـُٔواْ نُورَ اَ۬للَّهِ بِأَفۡوَٰهِهِمۡ وَيَأۡبَى اَ۬للَّهُ إِلَّآ أَن يُتِمَّ نُورَهُۥ وَلَوۡ كَرِهَ اَ۬لۡكَٰفِرُونَ</t>
    </r>
    <r>
      <rPr>
        <sz val="22"/>
        <color theme="1"/>
        <rFont val="Tahoma"/>
        <family val="2"/>
      </rPr>
      <t> </t>
    </r>
    <r>
      <rPr>
        <sz val="22"/>
        <color theme="1"/>
        <rFont val="KFGQPC DOORI Uthmanic Script"/>
        <charset val="178"/>
      </rPr>
      <t>٣٢</t>
    </r>
  </si>
  <si>
    <r>
      <t>هُوَ اَ۬لَّذِيٓ أَرۡسَلَ رَسُولَهُۥ بِالۡهُدَىٰ وَدِينِ اِ۬لۡحَقِّ لِيُظۡهِرَهُۥ عَلَى اَ۬لدِّينِ كُلِّهِۦ وَلَوۡ كَرِهَ اَ۬لۡمُشۡرِكُونَ</t>
    </r>
    <r>
      <rPr>
        <sz val="22"/>
        <color theme="1"/>
        <rFont val="Tahoma"/>
        <family val="2"/>
      </rPr>
      <t> </t>
    </r>
    <r>
      <rPr>
        <sz val="22"/>
        <color theme="1"/>
        <rFont val="KFGQPC DOORI Uthmanic Script"/>
        <charset val="178"/>
      </rPr>
      <t>٣٣</t>
    </r>
  </si>
  <si>
    <r>
      <t>۞</t>
    </r>
    <r>
      <rPr>
        <sz val="22"/>
        <color theme="1"/>
        <rFont val="Calibri"/>
        <family val="2"/>
        <scheme val="minor"/>
      </rPr>
      <t> </t>
    </r>
    <r>
      <rPr>
        <sz val="22"/>
        <color theme="1"/>
        <rFont val="KFGQPC DOORI Uthmanic Script"/>
        <charset val="178"/>
      </rPr>
      <t>يَٰٓأَيُّهَا اَ۬لَّذِينَ ءَامَنُوٓاْ إِنَّ كَثِيرٗا مِّنَ اَ۬لۡأَحۡب۪ارِ وَاَلرُّهۡبَانِ لَيَأۡكُلُونَ أَمۡوَٰلَ اَ۬لنّ۪اسِ بِالۡبَٰطِلِ وَيَصُدُّونَ عَن سَبِيلِ اِ۬للَّهِۗ وَاَلَّذِينَ يَكۡنِزُونَ اَ۬لذَّهَبَ وَاَلۡفِضَّةَ وَلَا يُنفِقُونَهَا فِي سَبِيلِ اِ۬للَّهِ فَبَشِّرۡهُم بِعَذَابٍ أَلِيمٖ</t>
    </r>
    <r>
      <rPr>
        <sz val="22"/>
        <color theme="1"/>
        <rFont val="Tahoma"/>
        <family val="2"/>
      </rPr>
      <t> </t>
    </r>
    <r>
      <rPr>
        <sz val="22"/>
        <color theme="1"/>
        <rFont val="KFGQPC DOORI Uthmanic Script"/>
        <charset val="178"/>
      </rPr>
      <t>٣٤</t>
    </r>
  </si>
  <si>
    <r>
      <t>يَوۡمَ يُحۡمَىٰ عَلَيۡهَا فِي ن۪ارِ جَهَنَّمَ فَتُكۡوَىٰ بِهَا جِبَاهُهُمۡ وَجُنُوبُهُمۡ وَظُهُورُهُمۡۖ هَٰذَا مَا كَنَزۡتُمۡ لِأَنفُسِكُمۡ فَذُوقُواْ مَا كُنتُمۡ تَكۡنِزُونَ</t>
    </r>
    <r>
      <rPr>
        <sz val="22"/>
        <color theme="1"/>
        <rFont val="Tahoma"/>
        <family val="2"/>
      </rPr>
      <t> </t>
    </r>
    <r>
      <rPr>
        <sz val="22"/>
        <color theme="1"/>
        <rFont val="KFGQPC DOORI Uthmanic Script"/>
        <charset val="178"/>
      </rPr>
      <t>٣٥</t>
    </r>
  </si>
  <si>
    <r>
      <t>إِنَّ عِدَّةَ اَ۬لشُّهُورِ عِندَ اَ۬للَّهِ اِ۪ثۡنَا عَشَرَ شَهۡرٗا فِي كِتَٰبِ اِ۬للَّهِ يَوۡمَ خَلَقَ اَ۬لسَّمَٰوَٰتِ وَاَلۡأَرۡضَ مِنۡهَآ أَرۡبَعَةٌ حُرُمٞۚ ذَٰلِكَ اَ۬لدِّينُ اُ۬لۡقَيِّمُۚ فَلَا تَظۡلِمُواْ فِيهِنَّ أَنفُسَكُمۡۚ وَقَٰتِلُواْ اُ۬لۡمُشۡرِكِينَ كَآفَّةٗ كَمَا يُقَٰتِلُونَكُمۡ كَآفَّةٗۚ وَاَعۡلَمُوٓاْ أَنَّ اَ۬للَّهَ مَعَ اَ۬لۡمُتَّقِينَ</t>
    </r>
    <r>
      <rPr>
        <sz val="22"/>
        <color theme="1"/>
        <rFont val="Tahoma"/>
        <family val="2"/>
      </rPr>
      <t> </t>
    </r>
    <r>
      <rPr>
        <sz val="22"/>
        <color theme="1"/>
        <rFont val="KFGQPC DOORI Uthmanic Script"/>
        <charset val="178"/>
      </rPr>
      <t>٣٦</t>
    </r>
  </si>
  <si>
    <r>
      <t>إِنَّمَا اَ۬لنَّسِيٓءُ زِيَادَةٞ فِي اِ۬لۡكُفۡرِۖ يَضِلُّ بِهِ اِ۬لَّذِينَ كَفَرُواْ يُحِلُّونَهُۥ عَامٗا وَيُحَرِّمُونَهُۥ عَامٗا لِّيُوَاطِـُٔواْ عِدَّةَ مَا حَرَّمَ اَ۬للَّهُ فَيُحِلُّواْ مَا حَرَّمَ اَ۬للَّهُۚ زُيِّنَ لَهُمۡ سُوٓءُ اَ۬عۡمَٰلِهِمۡۗ وَاَللَّهُ لَا يَهۡدِي اِ۬لۡقَوۡمَ اَ۬لۡكٰ۪فِرِينَ</t>
    </r>
    <r>
      <rPr>
        <sz val="22"/>
        <color theme="1"/>
        <rFont val="Tahoma"/>
        <family val="2"/>
      </rPr>
      <t> </t>
    </r>
    <r>
      <rPr>
        <sz val="22"/>
        <color theme="1"/>
        <rFont val="KFGQPC DOORI Uthmanic Script"/>
        <charset val="178"/>
      </rPr>
      <t>٣٧</t>
    </r>
  </si>
  <si>
    <r>
      <t>يَٰٓأَيُّهَا اَ۬لَّذِينَ ءَامَنُواْ مَا لَكُمۡ إِذَا قِيلَ لَكُمُ اُ۪نفِرُواْ فِي سَبِيلِ اِ۬للَّهِ اِ۪ثَّاقَلۡتُمۡ إِلَى اَ۬لۡأَرۡضِۚ أَرَضِيتُم بِالۡحَيَوٰةِ اِ۬لدُّنۡيۭا مِنَ اَ۬لۡأٓخِرَةِۚ فَمَا مَتَٰعُ اُ۬لۡحَيَوٰةِ اِ۬لدُّنۡيۭا فِي اِ۬لۡأٓخِرَةِ إِلَّا قَلِيلٌ</t>
    </r>
    <r>
      <rPr>
        <sz val="22"/>
        <color theme="1"/>
        <rFont val="Tahoma"/>
        <family val="2"/>
      </rPr>
      <t> </t>
    </r>
    <r>
      <rPr>
        <sz val="22"/>
        <color theme="1"/>
        <rFont val="KFGQPC DOORI Uthmanic Script"/>
        <charset val="178"/>
      </rPr>
      <t>٣٨</t>
    </r>
  </si>
  <si>
    <r>
      <t>إِلَّا تَنفِرُواْ يُعَذِّبۡكُمۡ عَذَابًا أَلِيمٗا وَيَسۡتَبۡدِلۡ قَوۡمًا غَيۡرَكُمۡ وَلَا تَضُرُّوهُ شَيۡـٔٗاۗ وَاَللَّهُ عَلَىٰ كُلِّ شَيۡءٖ قَدِيرٌ</t>
    </r>
    <r>
      <rPr>
        <sz val="22"/>
        <color theme="1"/>
        <rFont val="Tahoma"/>
        <family val="2"/>
      </rPr>
      <t> </t>
    </r>
    <r>
      <rPr>
        <sz val="22"/>
        <color theme="1"/>
        <rFont val="KFGQPC DOORI Uthmanic Script"/>
        <charset val="178"/>
      </rPr>
      <t>٣٩</t>
    </r>
  </si>
  <si>
    <r>
      <t>۞</t>
    </r>
    <r>
      <rPr>
        <sz val="22"/>
        <color theme="1"/>
        <rFont val="Calibri"/>
        <family val="2"/>
        <scheme val="minor"/>
      </rPr>
      <t> </t>
    </r>
    <r>
      <rPr>
        <sz val="22"/>
        <color theme="1"/>
        <rFont val="KFGQPC DOORI Uthmanic Script"/>
        <charset val="178"/>
      </rPr>
      <t>إِلَّا تَنصُرُوهُ فَقَدۡ نَصَرَهُ اُ۬للَّهُ إِذۡ أَخۡرَجَهُ اُ۬لَّذِينَ كَفَرُواْ ثَانِيَ اَ۪ثۡنَيۡنِ إِذۡ هُمَا فِي اِ۬لۡغ۪ارِ إِذۡ يَقُولُ لِصَٰحِبِهِۦ لَا تَحۡزَنۡ إِنَّ اَ۬للَّهَ مَعَنَاۖ فَأَنزَلَ اَ۬للَّهُ سَكِينَتَهُۥ عَلَيۡهِ وَأَيَّدَهُۥ بِجُنُودٖ لَّمۡ تَرَوۡهَا وَجَعَلَ كَلِمَةَ اَ۬لَّذِينَ كَفَرُواْ اُ۬لسُّفۡلۭيٰۗ وَكَلِمَةُ اُ۬للَّهِ هِيَ اَ۬لۡعُلۡيۭاۗ وَاَللَّهُ عَزِيزٌ حَكِيمٌ</t>
    </r>
    <r>
      <rPr>
        <sz val="22"/>
        <color theme="1"/>
        <rFont val="Tahoma"/>
        <family val="2"/>
      </rPr>
      <t> </t>
    </r>
    <r>
      <rPr>
        <sz val="22"/>
        <color theme="1"/>
        <rFont val="KFGQPC DOORI Uthmanic Script"/>
        <charset val="178"/>
      </rPr>
      <t>٤٠</t>
    </r>
  </si>
  <si>
    <r>
      <t>اِ۪نفِرُواْ خِفَافٗا وَثِقَالٗا وَجَٰهِدُواْ بِأَمۡوَٰلِكُمۡ وَأَنفُسِكُمۡ فِي سَبِيلِ اِ۬للَّهِۚ ذَٰلِكُمۡ خَيۡرٞ لَّكُمۡ إِن كُنتُمۡ تَعۡلَمُونَ</t>
    </r>
    <r>
      <rPr>
        <sz val="22"/>
        <color theme="1"/>
        <rFont val="Tahoma"/>
        <family val="2"/>
      </rPr>
      <t> </t>
    </r>
    <r>
      <rPr>
        <sz val="22"/>
        <color theme="1"/>
        <rFont val="KFGQPC DOORI Uthmanic Script"/>
        <charset val="178"/>
      </rPr>
      <t>٤١</t>
    </r>
  </si>
  <si>
    <r>
      <t>لَوۡ كَانَ عَرَضٗا قَرِيبٗا وَسَفَرٗا قَاصِدٗا لَّاَتَّبَعُوكَ وَلَٰكِنۢ بَعُدَتۡ عَلَيۡهِمِ اِ۬لشُّقَّةُۚ وَسَيَحۡلِفُونَ بِاللَّهِ لَوِ اِ۪سۡتَطَعۡنَا لَخَرَجۡنَا مَعَكُمۡ يُهۡلِكُونَ أَنفُسَهُمۡ وَاَللَّهُ يَعۡلَمُ إِنَّهُمۡ لَكَٰذِبُونَ</t>
    </r>
    <r>
      <rPr>
        <sz val="22"/>
        <color theme="1"/>
        <rFont val="Tahoma"/>
        <family val="2"/>
      </rPr>
      <t> </t>
    </r>
    <r>
      <rPr>
        <sz val="22"/>
        <color theme="1"/>
        <rFont val="KFGQPC DOORI Uthmanic Script"/>
        <charset val="178"/>
      </rPr>
      <t>٤٢</t>
    </r>
  </si>
  <si>
    <r>
      <t>عَفَا اَ۬للَّهُ عَنكَ لِمَ أَذِنتَ لَهُمۡ حَتَّىٰ يَتَبَيَّنَ لَكَ اَ۬لَّذِينَ صَدَقُواْ وَتَعۡلَمَ اَ۬لۡكَٰذِبِينَ</t>
    </r>
    <r>
      <rPr>
        <sz val="22"/>
        <color theme="1"/>
        <rFont val="Tahoma"/>
        <family val="2"/>
      </rPr>
      <t> </t>
    </r>
    <r>
      <rPr>
        <sz val="22"/>
        <color theme="1"/>
        <rFont val="KFGQPC DOORI Uthmanic Script"/>
        <charset val="178"/>
      </rPr>
      <t>٤٣</t>
    </r>
  </si>
  <si>
    <r>
      <t>لَا يَسۡتَـٔۡذِنُكَ اَ۬لَّذِينَ يُؤۡمِنُونَ بِاللَّهِ وَاَلۡيَوۡمِ اِ۬لۡأٓخِرِ أَن يُجَٰهِدُواْ بِأَمۡوَٰلِهِمۡ وَأَنفُسِهِمۡۗ وَاَللَّهُ عَلِيمُۢ بِالۡمُتَّقِينَ</t>
    </r>
    <r>
      <rPr>
        <sz val="22"/>
        <color theme="1"/>
        <rFont val="Tahoma"/>
        <family val="2"/>
      </rPr>
      <t> </t>
    </r>
    <r>
      <rPr>
        <sz val="22"/>
        <color theme="1"/>
        <rFont val="KFGQPC DOORI Uthmanic Script"/>
        <charset val="178"/>
      </rPr>
      <t>٤٤</t>
    </r>
  </si>
  <si>
    <r>
      <t>إِنَّمَا يَسۡتَـٔۡذِنُكَ اَ۬لَّذِينَ لَا يُؤۡمِنُونَ بِاللَّهِ وَاَلۡيَوۡمِ اِ۬لۡأٓخِرِ وَاَرۡتَابَتۡ قُلُوبُهُمۡ فَهُمۡ فِي رَيۡبِهِمۡ يَتَرَدَّدُونَ</t>
    </r>
    <r>
      <rPr>
        <sz val="22"/>
        <color theme="1"/>
        <rFont val="Tahoma"/>
        <family val="2"/>
      </rPr>
      <t> </t>
    </r>
    <r>
      <rPr>
        <sz val="22"/>
        <color theme="1"/>
        <rFont val="KFGQPC DOORI Uthmanic Script"/>
        <charset val="178"/>
      </rPr>
      <t>٤٥</t>
    </r>
  </si>
  <si>
    <r>
      <t>۞</t>
    </r>
    <r>
      <rPr>
        <sz val="22"/>
        <color theme="1"/>
        <rFont val="Calibri"/>
        <family val="2"/>
        <scheme val="minor"/>
      </rPr>
      <t> </t>
    </r>
    <r>
      <rPr>
        <sz val="22"/>
        <color theme="1"/>
        <rFont val="KFGQPC DOORI Uthmanic Script"/>
        <charset val="178"/>
      </rPr>
      <t>وَلَوۡ أَرَادُواْ اُ۬لۡخُرُوجَ لَأَعَدُّواْ لَهُۥ عُدَّةٗ وَلَٰكِن كَرِهَ اَ۬للَّهُ اُ۪نۢبِعَاثَهُمۡ فَثَبَّطَهُمۡ وَقِيلَ اَ۟قۡعُدُواْ مَعَ اَ۬لۡقَٰعِدِينَ</t>
    </r>
    <r>
      <rPr>
        <sz val="22"/>
        <color theme="1"/>
        <rFont val="Tahoma"/>
        <family val="2"/>
      </rPr>
      <t> </t>
    </r>
    <r>
      <rPr>
        <sz val="22"/>
        <color theme="1"/>
        <rFont val="KFGQPC DOORI Uthmanic Script"/>
        <charset val="178"/>
      </rPr>
      <t>٤٦</t>
    </r>
  </si>
  <si>
    <r>
      <t>لَوۡ خَرَجُواْ فِيكُم مَّا زَادُوكُمۡ إِلَّا خَبَالٗا وَلَأَاْوۡضَعُواْ خِلَٰلَكُمۡ يَبۡغُونَكُمُ اُ۬لۡفِتۡنَةَ وَفِيكُمۡ سَمَّٰعُونَ لَهُمۡۗ وَاَللَّهُ عَلِيمُۢ بِالظَّٰلِمِينَ</t>
    </r>
    <r>
      <rPr>
        <sz val="22"/>
        <color theme="1"/>
        <rFont val="Tahoma"/>
        <family val="2"/>
      </rPr>
      <t> </t>
    </r>
    <r>
      <rPr>
        <sz val="22"/>
        <color theme="1"/>
        <rFont val="KFGQPC DOORI Uthmanic Script"/>
        <charset val="178"/>
      </rPr>
      <t>٤٧</t>
    </r>
  </si>
  <si>
    <r>
      <t>لَقَدِ اِ۪بۡتَغَوُاْ اُ۬لۡفِتۡنَةَ مِن قَبۡلُ وَقَلَّبُواْ لَكَ اَ۬لۡأُمُورَ حَتَّىٰ جَآءَ اَ۬لۡحَقُّ وَظَهَرَ أَمۡرُ اُ۬للَّهِ وَهُمۡ كَٰرِهُونَ</t>
    </r>
    <r>
      <rPr>
        <sz val="22"/>
        <color theme="1"/>
        <rFont val="Tahoma"/>
        <family val="2"/>
      </rPr>
      <t> </t>
    </r>
    <r>
      <rPr>
        <sz val="22"/>
        <color theme="1"/>
        <rFont val="KFGQPC DOORI Uthmanic Script"/>
        <charset val="178"/>
      </rPr>
      <t>٤٨</t>
    </r>
  </si>
  <si>
    <r>
      <t>وَمِنۡهُم مَّن يَقُولُ اُ۪ئۡذَن لِّي وَلَا تَفۡتِنِّيٓۚ أَلَا فِي اِ۬لۡفِتۡنَةِ سَقَطُواْۗ وَإِنَّ جَهَنَّمَ لَمُحِيطَةُۢ بِالۡكٰ۪فِرِينَ</t>
    </r>
    <r>
      <rPr>
        <sz val="22"/>
        <color theme="1"/>
        <rFont val="Tahoma"/>
        <family val="2"/>
      </rPr>
      <t> </t>
    </r>
    <r>
      <rPr>
        <sz val="22"/>
        <color theme="1"/>
        <rFont val="KFGQPC DOORI Uthmanic Script"/>
        <charset val="178"/>
      </rPr>
      <t>٤٩</t>
    </r>
  </si>
  <si>
    <r>
      <t>إِن تُصِبۡكَ حَسَنَةٞ تَسُؤۡهُمۡۖ وَإِن تُصِبۡكَ مُصِيبَةٞ يَقُولُواْ قَدۡ أَخَذۡنَآ أَمۡرَنَا مِن قَبۡلُ وَيَتَوَلَّواْ وَّهُمۡ فَرِحُونَ</t>
    </r>
    <r>
      <rPr>
        <sz val="22"/>
        <color theme="1"/>
        <rFont val="Tahoma"/>
        <family val="2"/>
      </rPr>
      <t> </t>
    </r>
    <r>
      <rPr>
        <sz val="22"/>
        <color theme="1"/>
        <rFont val="KFGQPC DOORI Uthmanic Script"/>
        <charset val="178"/>
      </rPr>
      <t>٥٠</t>
    </r>
  </si>
  <si>
    <r>
      <t>قُل لَّن يُصِيبَنَآ إِلَّا مَا كَتَبَ اَ۬للَّهُ لَنَا هُوَ مَوۡلَىٰنَاۚ وَعَلَى اَ۬للَّهِ فَلۡيَتَوَكَّلِ اِ۬لۡمُؤۡمِنُونَ</t>
    </r>
    <r>
      <rPr>
        <sz val="22"/>
        <color theme="1"/>
        <rFont val="Tahoma"/>
        <family val="2"/>
      </rPr>
      <t> </t>
    </r>
    <r>
      <rPr>
        <sz val="22"/>
        <color theme="1"/>
        <rFont val="KFGQPC DOORI Uthmanic Script"/>
        <charset val="178"/>
      </rPr>
      <t>٥١</t>
    </r>
  </si>
  <si>
    <r>
      <t>قُلۡ هَلۡ تَرَبَّصُونَ بِنَآ إِلَّآ إِحۡدَى اَ۬لۡحُسۡنَيَيۡنِۖ وَنَحۡنُ نَتَرَبَّصُ بِكُمۡ أَن يُصِيبَكُمُ اُ۬للَّهُ بِعَذَابٖ مِّنۡ عِندِهِۦٓ أَوۡ بِأَيۡدِينَاۖ فَتَرَبَّصُوٓاْ إِنَّا مَعَكُم مُّتَرَبِّصُونَ</t>
    </r>
    <r>
      <rPr>
        <sz val="22"/>
        <color theme="1"/>
        <rFont val="Tahoma"/>
        <family val="2"/>
      </rPr>
      <t> </t>
    </r>
    <r>
      <rPr>
        <sz val="22"/>
        <color theme="1"/>
        <rFont val="KFGQPC DOORI Uthmanic Script"/>
        <charset val="178"/>
      </rPr>
      <t>٥٢</t>
    </r>
  </si>
  <si>
    <r>
      <t>قُلۡ أَنفِقُواْ طَوۡعًا أَوۡ كَرۡهٗا لَّن يُتَقَبَّلَ مِنكُمۡۖ إِنَّكُمۡ كُنتُمۡ قَوۡمٗا فَٰسِقِينَ</t>
    </r>
    <r>
      <rPr>
        <sz val="22"/>
        <color theme="1"/>
        <rFont val="Tahoma"/>
        <family val="2"/>
      </rPr>
      <t> </t>
    </r>
    <r>
      <rPr>
        <sz val="22"/>
        <color theme="1"/>
        <rFont val="KFGQPC DOORI Uthmanic Script"/>
        <charset val="178"/>
      </rPr>
      <t>٥٣</t>
    </r>
  </si>
  <si>
    <r>
      <t>۞</t>
    </r>
    <r>
      <rPr>
        <sz val="22"/>
        <color theme="1"/>
        <rFont val="Calibri"/>
        <family val="2"/>
        <scheme val="minor"/>
      </rPr>
      <t> </t>
    </r>
    <r>
      <rPr>
        <sz val="22"/>
        <color theme="1"/>
        <rFont val="KFGQPC DOORI Uthmanic Script"/>
        <charset val="178"/>
      </rPr>
      <t>وَمَا مَنَعَهُمۡ أَن تُقۡبَلَ مِنۡهُمۡ نَفَقَٰتُهُمۡ إِلَّآ أَنَّهُمۡ كَفَرُواْ بِاللَّهِ وَبِرَسُولِهِۦ وَلَا يَأۡتُونَ اَ۬لصَّلَوٰةَ إِلَّا وَهُمۡ كُسَالَىٰ وَلَا يُنفِقُونَ إِلَّا وَهُمۡ كَٰرِهُونَ</t>
    </r>
    <r>
      <rPr>
        <sz val="22"/>
        <color theme="1"/>
        <rFont val="Tahoma"/>
        <family val="2"/>
      </rPr>
      <t> </t>
    </r>
    <r>
      <rPr>
        <sz val="22"/>
        <color theme="1"/>
        <rFont val="KFGQPC DOORI Uthmanic Script"/>
        <charset val="178"/>
      </rPr>
      <t>٥٤</t>
    </r>
  </si>
  <si>
    <r>
      <t>فَلَا تُعۡجِبۡكَ أَمۡوَٰلُهُمۡ وَلَآ أَوۡلَٰدُهُمۡۚ إِنَّمَا يُرِيدُ اُ۬للَّهُ لِيُعَذِّبَهُم بِهَا فِي اِ۬لۡحَيَوٰةِ اِ۬لدُّنۡيۭا وَتَزۡهَقَ أَنفُسُهُمۡ وَهُمۡ كَٰفِرُونَ</t>
    </r>
    <r>
      <rPr>
        <sz val="22"/>
        <color theme="1"/>
        <rFont val="Tahoma"/>
        <family val="2"/>
      </rPr>
      <t> </t>
    </r>
    <r>
      <rPr>
        <sz val="22"/>
        <color theme="1"/>
        <rFont val="KFGQPC DOORI Uthmanic Script"/>
        <charset val="178"/>
      </rPr>
      <t>٥٥</t>
    </r>
  </si>
  <si>
    <r>
      <t>وَيَحۡلِفُونَ بِاللَّهِ إِنَّهُمۡ لَمِنكُمۡ وَمَا هُم مِّنكُمۡ وَلَٰكِنَّهُمۡ قَوۡمٞ يَفۡرَقُونَ</t>
    </r>
    <r>
      <rPr>
        <sz val="22"/>
        <color theme="1"/>
        <rFont val="Tahoma"/>
        <family val="2"/>
      </rPr>
      <t> </t>
    </r>
    <r>
      <rPr>
        <sz val="22"/>
        <color theme="1"/>
        <rFont val="KFGQPC DOORI Uthmanic Script"/>
        <charset val="178"/>
      </rPr>
      <t>٥٦</t>
    </r>
  </si>
  <si>
    <r>
      <t>لَوۡ يَجِدُونَ مَلۡجَـًٔا أَوۡ مَغَٰرَٰتٍ أَوۡ مُدَّخَلٗا لَّوَلَّوۡاْ إِلَيۡهِ وَهُمۡ يَجۡمَحُونَ</t>
    </r>
    <r>
      <rPr>
        <sz val="22"/>
        <color theme="1"/>
        <rFont val="Tahoma"/>
        <family val="2"/>
      </rPr>
      <t> </t>
    </r>
    <r>
      <rPr>
        <sz val="22"/>
        <color theme="1"/>
        <rFont val="KFGQPC DOORI Uthmanic Script"/>
        <charset val="178"/>
      </rPr>
      <t>٥٧</t>
    </r>
  </si>
  <si>
    <r>
      <t>وَمِنۡهُم مَّن يَلۡمِزُكَ فِي اِ۬لصَّدَقَٰتِ فَإِنۡ أُعۡطُواْ مِنۡهَا رَضُواْ وَإِن لَّمۡ يُعۡطَوۡاْ مِنۡهَآ إِذَا هُمۡ يَسۡخَطُونَ</t>
    </r>
    <r>
      <rPr>
        <sz val="22"/>
        <color theme="1"/>
        <rFont val="Tahoma"/>
        <family val="2"/>
      </rPr>
      <t> </t>
    </r>
    <r>
      <rPr>
        <sz val="22"/>
        <color theme="1"/>
        <rFont val="KFGQPC DOORI Uthmanic Script"/>
        <charset val="178"/>
      </rPr>
      <t>٥٨</t>
    </r>
  </si>
  <si>
    <r>
      <t>وَلَوۡ أَنَّهُمۡ رَضُواْ مَآ ءَاتَىٰهُمُ اُ۬للَّهُ وَرَسُولُهُۥ وَقَالُواْ حَسۡبُنَا اَ۬للَّهُ سَيُؤۡتِينَا اَ۬للَّهُ مِن فَضۡلِهِۦ وَرَسُولُهُۥٓ إِنَّآ إِلَى اَ۬للَّهِ رَٰغِبُونَ</t>
    </r>
    <r>
      <rPr>
        <sz val="22"/>
        <color theme="1"/>
        <rFont val="Tahoma"/>
        <family val="2"/>
      </rPr>
      <t> </t>
    </r>
    <r>
      <rPr>
        <sz val="22"/>
        <color theme="1"/>
        <rFont val="KFGQPC DOORI Uthmanic Script"/>
        <charset val="178"/>
      </rPr>
      <t>٥٩</t>
    </r>
  </si>
  <si>
    <r>
      <t>إِنَّمَا اَ۬لصَّدَقَٰتُ لِلۡفُقَرَآءِ وَاَلۡمَسَٰكِينِ وَاَلۡعَٰمِلِينَ عَلَيۡهَا وَاَلۡمُؤَلَّفَةِ قُلُوبُهُمۡ وَفِي اِ۬لرِّقَابِ وَاَلۡغَٰرِمِينَ وَفِي سَبِيلِ اِ۬للَّهِ وَاَبۡنِ اِ۬لسَّبِيلِۖ فَرِيضَةٗ مِّنَ اَ۬للَّهِۗ وَاَللَّهُ عَلِيمٌ حَكِيمٞ</t>
    </r>
    <r>
      <rPr>
        <sz val="22"/>
        <color theme="1"/>
        <rFont val="Tahoma"/>
        <family val="2"/>
      </rPr>
      <t> </t>
    </r>
    <r>
      <rPr>
        <sz val="22"/>
        <color theme="1"/>
        <rFont val="KFGQPC DOORI Uthmanic Script"/>
        <charset val="178"/>
      </rPr>
      <t>٦٠</t>
    </r>
  </si>
  <si>
    <r>
      <t>۞</t>
    </r>
    <r>
      <rPr>
        <sz val="22"/>
        <color theme="1"/>
        <rFont val="Calibri"/>
        <family val="2"/>
        <scheme val="minor"/>
      </rPr>
      <t> </t>
    </r>
    <r>
      <rPr>
        <sz val="22"/>
        <color theme="1"/>
        <rFont val="KFGQPC DOORI Uthmanic Script"/>
        <charset val="178"/>
      </rPr>
      <t>وَمِنۡهُمُ اُ۬لَّذِينَ يُؤۡذُونَ اَ۬لنَّبِيَّ وَيَقُولُونَ هُوَ أُذُنٞۚ قُلۡ أُذُنُ خَيۡرٖ لَّكُمۡ يُؤۡمِنُ بِاللَّهِ وَيُؤۡمِنُ لِلۡمُؤۡمِنِينَ وَرَحۡمَةٞ لِّلَّذِينَ ءَامَنُواْ مِنكُمۡۚ وَاَلَّذِينَ يُؤۡذُونَ رَسُولَ اَ۬للَّهِ لَهُمۡ عَذَابٌ أَلِيمٞ</t>
    </r>
    <r>
      <rPr>
        <sz val="22"/>
        <color theme="1"/>
        <rFont val="Tahoma"/>
        <family val="2"/>
      </rPr>
      <t> </t>
    </r>
    <r>
      <rPr>
        <sz val="22"/>
        <color theme="1"/>
        <rFont val="KFGQPC DOORI Uthmanic Script"/>
        <charset val="178"/>
      </rPr>
      <t>٦١</t>
    </r>
  </si>
  <si>
    <r>
      <t>يَحۡلِفُونَ بِاللَّهِ لَكُمۡ لِيُرۡضُوكُمۡ وَاَللَّهُ وَرَسُولُهُۥٓ أَحَقُّ أَن يُرۡضُوهُ إِن كَانُواْ مُؤۡمِنِينَ</t>
    </r>
    <r>
      <rPr>
        <sz val="22"/>
        <color theme="1"/>
        <rFont val="Tahoma"/>
        <family val="2"/>
      </rPr>
      <t> </t>
    </r>
    <r>
      <rPr>
        <sz val="22"/>
        <color theme="1"/>
        <rFont val="KFGQPC DOORI Uthmanic Script"/>
        <charset val="178"/>
      </rPr>
      <t>٦٢</t>
    </r>
  </si>
  <si>
    <r>
      <t>أَلَمۡ يَعۡلَمُوٓاْ أَنَّهُۥ مَن يُحَادِدِ اِ۬للَّهَ وَرَسُولَهُۥ فَأَنَّ لَهُۥ نَارَ جَهَنَّمَ خَٰلِدٗا فِيهَاۚ ذَٰلِكَ اَ۬لۡخِزۡيُ اُ۬لۡعَظِيمُ</t>
    </r>
    <r>
      <rPr>
        <sz val="22"/>
        <color theme="1"/>
        <rFont val="Tahoma"/>
        <family val="2"/>
      </rPr>
      <t> </t>
    </r>
    <r>
      <rPr>
        <sz val="22"/>
        <color theme="1"/>
        <rFont val="KFGQPC DOORI Uthmanic Script"/>
        <charset val="178"/>
      </rPr>
      <t>٦٣</t>
    </r>
  </si>
  <si>
    <r>
      <t>يَحۡذَرُ اُ۬لۡمُنَٰفِقُونَ أَن تُنزَلَ عَلَيۡهِمۡ سُورَةٞ تُنَبِّئُهُم بِمَا فِي قُلُوبِهِمۡۚ قُلِ اِ۪سۡتَهۡزِءُوٓاْ إِنَّ اَ۬للَّهَ مُخۡرِجٞ مَّا تَحۡذَرُونَ</t>
    </r>
    <r>
      <rPr>
        <sz val="22"/>
        <color theme="1"/>
        <rFont val="Tahoma"/>
        <family val="2"/>
      </rPr>
      <t> </t>
    </r>
    <r>
      <rPr>
        <sz val="22"/>
        <color theme="1"/>
        <rFont val="KFGQPC DOORI Uthmanic Script"/>
        <charset val="178"/>
      </rPr>
      <t>٦٤</t>
    </r>
  </si>
  <si>
    <r>
      <t>وَلَئِن سَأَلۡتَهُمۡ لَيَقُولُنَّ إِنَّمَا كُنَّا نَخُوضُ وَنَلۡعَبُۚ قُلۡ أَبِاللَّهِ وَءَايَٰتِهِۦ وَرَسُولِهِۦ كُنتُمۡ تَسۡتَهۡزِءُونَ</t>
    </r>
    <r>
      <rPr>
        <sz val="22"/>
        <color theme="1"/>
        <rFont val="Tahoma"/>
        <family val="2"/>
      </rPr>
      <t> </t>
    </r>
    <r>
      <rPr>
        <sz val="22"/>
        <color theme="1"/>
        <rFont val="KFGQPC DOORI Uthmanic Script"/>
        <charset val="178"/>
      </rPr>
      <t>٦٥</t>
    </r>
  </si>
  <si>
    <r>
      <t>لَا تَعۡتَذِرُواْ قَدۡ كَفَرۡتُم بَعۡدَ إِيمَٰنِكُمۡۚ إِن يُعۡفَ عَن طَآئِفَةٖ مِّنكُمۡ تُعَذَّبۡ طَآئِفَةُۢ بِأَنَّهُمۡ كَانُواْ مُجۡرِمِينَ</t>
    </r>
    <r>
      <rPr>
        <sz val="22"/>
        <color theme="1"/>
        <rFont val="Tahoma"/>
        <family val="2"/>
      </rPr>
      <t> </t>
    </r>
    <r>
      <rPr>
        <sz val="22"/>
        <color theme="1"/>
        <rFont val="KFGQPC DOORI Uthmanic Script"/>
        <charset val="178"/>
      </rPr>
      <t>٦٦</t>
    </r>
  </si>
  <si>
    <r>
      <t>اَ۬لۡمُنَٰفِقُونَ وَاَلۡمُنَٰفِقَٰتُ بَعۡضُهُم مِّنۢ بَعۡضٖۚ يَأۡمُرُونَ بِالۡمُنكَرِ وَيَنۡهَوۡنَ عَنِ اِ۬لۡمَعۡرُوفِ وَيَقۡبِضُونَ أَيۡدِيَهُمۡۚ نَسُواْ اُ۬للَّهَ فَنَسِيَهُمۡۗ إِنَّ اَ۬لۡمُنَٰفِقِينَ هُمُ اُ۬لۡفَٰسِقُونَ</t>
    </r>
    <r>
      <rPr>
        <sz val="22"/>
        <color theme="1"/>
        <rFont val="Tahoma"/>
        <family val="2"/>
      </rPr>
      <t> </t>
    </r>
    <r>
      <rPr>
        <sz val="22"/>
        <color theme="1"/>
        <rFont val="KFGQPC DOORI Uthmanic Script"/>
        <charset val="178"/>
      </rPr>
      <t>٦٧</t>
    </r>
  </si>
  <si>
    <r>
      <t>وَعَدَ اَ۬للَّهُ اُ۬لۡمُنَٰفِقِينَ وَاَلۡمُنَٰفِقَٰتِ وَاَلۡكُفَّارَ نَارَ جَهَنَّمَ خَٰلِدِينَ فِيهَاۚ هِيَ حَسۡبُهُمۡۚ وَلَعَنَهُمُ اُ۬للَّهُۖ وَلَهُمۡ عَذَابٞ مُّقِيمٞ</t>
    </r>
    <r>
      <rPr>
        <sz val="22"/>
        <color theme="1"/>
        <rFont val="Tahoma"/>
        <family val="2"/>
      </rPr>
      <t> </t>
    </r>
    <r>
      <rPr>
        <sz val="22"/>
        <color theme="1"/>
        <rFont val="KFGQPC DOORI Uthmanic Script"/>
        <charset val="178"/>
      </rPr>
      <t>٦٨</t>
    </r>
  </si>
  <si>
    <r>
      <t>كَاَلَّذِينَ مِن قَبۡلِكُمۡ كَانُوٓاْ أَشَدَّ مِنكُمۡ قُوَّةٗ وَأَكۡثَرَ أَمۡوَٰلٗا وَأَوۡلَٰدٗا فَاَسۡتَمۡتَعُواْ بِخَلَٰقِهِمۡ فَاَسۡتَمۡتَعۡتُم بِخَلَٰقِكُمۡ كَمَا اَ۪سۡتَمۡتَعَ اَ۬لَّذِينَ مِن قَبۡلِكُم بِخَلَٰقِهِمۡ وَخُضۡتُمۡ كَاَلَّذِي خَاضُوٓاْۚ أُوْلَٰٓئِكَ حَبِطَتۡ أَعۡمَٰلُهُمۡ فِي اِ۬لدُّنۡيۭا وَاَلۡأٓخِرَةِۖ وَأُوْلَٰٓئِكَ هُمُ اُ۬لۡخَٰسِرُونَ</t>
    </r>
    <r>
      <rPr>
        <sz val="22"/>
        <color theme="1"/>
        <rFont val="Tahoma"/>
        <family val="2"/>
      </rPr>
      <t> </t>
    </r>
    <r>
      <rPr>
        <sz val="22"/>
        <color theme="1"/>
        <rFont val="KFGQPC DOORI Uthmanic Script"/>
        <charset val="178"/>
      </rPr>
      <t>٦٩</t>
    </r>
  </si>
  <si>
    <r>
      <t>۞</t>
    </r>
    <r>
      <rPr>
        <sz val="22"/>
        <color theme="1"/>
        <rFont val="Calibri"/>
        <family val="2"/>
        <scheme val="minor"/>
      </rPr>
      <t> </t>
    </r>
    <r>
      <rPr>
        <sz val="22"/>
        <color theme="1"/>
        <rFont val="KFGQPC DOORI Uthmanic Script"/>
        <charset val="178"/>
      </rPr>
      <t>أَلَمۡ يَأۡتِهِمۡ نَبَأُ اُ۬لَّذِينَ مِن قَبۡلِهِمۡ قَوۡمِ نُوحٖ وَعَادٖ وَثَمُودَ</t>
    </r>
    <r>
      <rPr>
        <sz val="22"/>
        <color theme="1"/>
        <rFont val="Tahoma"/>
        <family val="2"/>
      </rPr>
      <t> </t>
    </r>
    <r>
      <rPr>
        <sz val="22"/>
        <color theme="1"/>
        <rFont val="KFGQPC DOORI Uthmanic Script"/>
        <charset val="178"/>
      </rPr>
      <t>٧٠</t>
    </r>
  </si>
  <si>
    <r>
      <t>وَقَوۡمِ إِبۡرَٰهِيمَ وَأَصۡحَٰبِ مَدۡيَنَ وَاَلۡمُؤۡتَفِكَٰتِۚ أَتَتۡهُمۡ رُسۡلُهُم بِالۡبَيِّنَٰتِۖ فَمَا كَانَ اَ۬للَّهُ لِيَظۡلِمَهُمۡ وَلَٰكِن كَانُوٓاْ أَنفُسَهُمۡ يَظۡلِمُونَ</t>
    </r>
    <r>
      <rPr>
        <sz val="22"/>
        <color theme="1"/>
        <rFont val="Tahoma"/>
        <family val="2"/>
      </rPr>
      <t> </t>
    </r>
    <r>
      <rPr>
        <sz val="22"/>
        <color theme="1"/>
        <rFont val="KFGQPC DOORI Uthmanic Script"/>
        <charset val="178"/>
      </rPr>
      <t>٧١</t>
    </r>
  </si>
  <si>
    <r>
      <t>وَاَلۡمُؤۡمِنُونَ وَاَلۡمُؤۡمِنَٰتُ بَعۡضُهُمۡ أَوۡلِيَآءُ بَعۡضٖۚ يَأۡمُرُونَ بِالۡمَعۡرُوفِ وَيَنۡهَوۡنَ عَنِ اِ۬لۡمُنكَرِ وَيُقِيمُونَ اَ۬لصَّلَوٰةَ وَيُؤۡتُونَ اَ۬لزَّكَوٰةَ وَيُطِيعُونَ اَ۬للَّهَ وَرَسُولَهُۥٓۚ أُوْلَٰٓئِكَ سَيَرۡحَمُهُمُ اُ۬للَّهُۗ إِنَّ اَ۬للَّهَ عَزِيزٌ حَكِيمٞ</t>
    </r>
    <r>
      <rPr>
        <sz val="22"/>
        <color theme="1"/>
        <rFont val="Tahoma"/>
        <family val="2"/>
      </rPr>
      <t> </t>
    </r>
    <r>
      <rPr>
        <sz val="22"/>
        <color theme="1"/>
        <rFont val="KFGQPC DOORI Uthmanic Script"/>
        <charset val="178"/>
      </rPr>
      <t>٧٢</t>
    </r>
  </si>
  <si>
    <r>
      <t>وَعَدَ اَ۬للَّهُ اُ۬لۡمُؤۡمِنِينَ وَاَلۡمُؤۡمِنَٰتِ جَنَّٰتٖ تَجۡرِي مِن تَحۡتِهَا اَ۬لۡأَنۡهَٰرُ خَٰلِدِينَ فِيهَا وَمَسَٰكِنَ طَيِّبَةٗ فِي جَنَّٰتِ عَدۡنٖۚ وَرِضۡوَٰنٞ مِّنَ اَ۬للَّهِ أَكۡبَرُۚ ذَٰلِكَ هُوَ اَ۬لۡفَوۡزُ اُ۬لۡعَظِيمُ</t>
    </r>
    <r>
      <rPr>
        <sz val="22"/>
        <color theme="1"/>
        <rFont val="Tahoma"/>
        <family val="2"/>
      </rPr>
      <t> </t>
    </r>
    <r>
      <rPr>
        <sz val="22"/>
        <color theme="1"/>
        <rFont val="KFGQPC DOORI Uthmanic Script"/>
        <charset val="178"/>
      </rPr>
      <t>٧٣</t>
    </r>
  </si>
  <si>
    <r>
      <t>يَٰٓأَيُّهَا اَ۬لنَّبِيُّ جَٰهِدِ اِ۬لۡكُفَّارَ وَاَلۡمُنَٰفِقِينَ وَاَغۡلُظۡ عَلَيۡهِمۡۚ وَمَأۡوَىٰهُمۡ جَهَنَّمُۖ وَبِئۡسَ اَ۬لۡمَصِيرُ</t>
    </r>
    <r>
      <rPr>
        <sz val="22"/>
        <color theme="1"/>
        <rFont val="Tahoma"/>
        <family val="2"/>
      </rPr>
      <t> </t>
    </r>
    <r>
      <rPr>
        <sz val="22"/>
        <color theme="1"/>
        <rFont val="KFGQPC DOORI Uthmanic Script"/>
        <charset val="178"/>
      </rPr>
      <t>٧٤</t>
    </r>
  </si>
  <si>
    <r>
      <t>يَحۡلِفُونَ بِاللَّهِ مَا قَالُواْ وَلَقَدۡ قَالُواْ كَلِمَةَ اَ۬لۡكُفۡرِ وَكَفَرُواْ بَعۡدَ إِسۡلَٰمِهِمۡ وَهَمُّواْ بِمَا لَمۡ يَنَالُواْۚ وَمَا نَقَمُوٓاْ إِلَّآ أَنۡ أَغۡنَىٰهُمُ اُ۬للَّهُ وَرَسُولُهُۥ مِن فَضۡلِهِۦۚ فَإِن يَتُوبُواْ يَكُ خَيۡرٗا لَّهُمۡۖ وَإِن يَتَوَلَّوۡاْ يُعَذِّبۡهُمُ اُ۬للَّهُ عَذَابًا أَلِيمٗا فِي اِ۬لدُّنۡيۭا وَاَلۡأٓخِرَةِۚ وَمَا لَهُمۡ فِي اِ۬لۡأَرۡضِ مِن وَلِيّٖ وَلَا نَصِيرٖ</t>
    </r>
    <r>
      <rPr>
        <sz val="22"/>
        <color theme="1"/>
        <rFont val="Tahoma"/>
        <family val="2"/>
      </rPr>
      <t> </t>
    </r>
    <r>
      <rPr>
        <sz val="22"/>
        <color theme="1"/>
        <rFont val="KFGQPC DOORI Uthmanic Script"/>
        <charset val="178"/>
      </rPr>
      <t>٧٥</t>
    </r>
  </si>
  <si>
    <r>
      <t>۞</t>
    </r>
    <r>
      <rPr>
        <sz val="22"/>
        <color theme="1"/>
        <rFont val="Calibri"/>
        <family val="2"/>
        <scheme val="minor"/>
      </rPr>
      <t> </t>
    </r>
    <r>
      <rPr>
        <sz val="22"/>
        <color theme="1"/>
        <rFont val="KFGQPC DOORI Uthmanic Script"/>
        <charset val="178"/>
      </rPr>
      <t>وَمِنۡهُم مَّنۡ عَٰهَدَ اَ۬للَّهَ لَئِنۡ ءَاتَىٰنَا مِن فَضۡلِهِۦ لَنَصَّدَّقَنَّ وَلَنَكُونَنَّ مِنَ اَ۬لصَّٰلِحِينَ</t>
    </r>
    <r>
      <rPr>
        <sz val="22"/>
        <color theme="1"/>
        <rFont val="Tahoma"/>
        <family val="2"/>
      </rPr>
      <t> </t>
    </r>
    <r>
      <rPr>
        <sz val="22"/>
        <color theme="1"/>
        <rFont val="KFGQPC DOORI Uthmanic Script"/>
        <charset val="178"/>
      </rPr>
      <t>٧٦</t>
    </r>
  </si>
  <si>
    <r>
      <t>فَلَمَّآ ءَاتَىٰهُم مِّن فَضۡلِهِۦ بَخِلُواْ بِهِۦ وَتَوَلَّواْ وَّهُم مُّعۡرِضُونَ</t>
    </r>
    <r>
      <rPr>
        <sz val="22"/>
        <color theme="1"/>
        <rFont val="Tahoma"/>
        <family val="2"/>
      </rPr>
      <t> </t>
    </r>
    <r>
      <rPr>
        <sz val="22"/>
        <color theme="1"/>
        <rFont val="KFGQPC DOORI Uthmanic Script"/>
        <charset val="178"/>
      </rPr>
      <t>٧٧</t>
    </r>
  </si>
  <si>
    <r>
      <t>فَأَعۡقَبَهُمۡ نِفَاقٗا فِي قُلُوبِهِمۡ إِلَىٰ يَوۡمِ يَلۡقَوۡنَهُۥ بِمَآ أَخۡلَفُواْ اُ۬للَّهَ مَا وَعَدُوهُ وَبِمَا كَانُواْ يَكۡذِبُونَ</t>
    </r>
    <r>
      <rPr>
        <sz val="22"/>
        <color theme="1"/>
        <rFont val="Tahoma"/>
        <family val="2"/>
      </rPr>
      <t> </t>
    </r>
    <r>
      <rPr>
        <sz val="22"/>
        <color theme="1"/>
        <rFont val="KFGQPC DOORI Uthmanic Script"/>
        <charset val="178"/>
      </rPr>
      <t>٧٨</t>
    </r>
  </si>
  <si>
    <r>
      <t>أَلَمۡ يَعۡلَمُوٓاْ أَنَّ اَ۬للَّهَ يَعۡلَمُ سِرَّهُمۡ وَنَجۡوۭىٰهُمۡ وَأَنَّ اَ۬للَّهَ عَلَّٰمُ اُ۬لۡغُيُوبِ</t>
    </r>
    <r>
      <rPr>
        <sz val="22"/>
        <color theme="1"/>
        <rFont val="Tahoma"/>
        <family val="2"/>
      </rPr>
      <t> </t>
    </r>
    <r>
      <rPr>
        <sz val="22"/>
        <color theme="1"/>
        <rFont val="KFGQPC DOORI Uthmanic Script"/>
        <charset val="178"/>
      </rPr>
      <t>٧٩</t>
    </r>
  </si>
  <si>
    <r>
      <t>اِ۬لَّذِينَ يَلۡمِزُونَ اَ۬لۡمُطَّوِّعِينَ مِنَ اَ۬لۡمُؤۡمِنِينَ فِي اِ۬لصَّدَقَٰتِ وَاَلَّذِينَ لَا يَجِدُونَ إِلَّا جُهۡدَهُمۡ فَيَسۡخَرُونَ مِنۡهُمۡ سَخِرَ اَ۬للَّهُ مِنۡهُمۡ وَلَهُمۡ عَذَابٌ أَلِيمٌ</t>
    </r>
    <r>
      <rPr>
        <sz val="22"/>
        <color theme="1"/>
        <rFont val="Tahoma"/>
        <family val="2"/>
      </rPr>
      <t> </t>
    </r>
    <r>
      <rPr>
        <sz val="22"/>
        <color theme="1"/>
        <rFont val="KFGQPC DOORI Uthmanic Script"/>
        <charset val="178"/>
      </rPr>
      <t>٨٠</t>
    </r>
  </si>
  <si>
    <r>
      <t>اِ۪سۡتَغۡفِر لَّهُمۡ أَوۡ لَا تَسۡتَغۡفِر لَّهُمۡ إِن تَسۡتَغۡفِر لَّهُمۡ سَبۡعِينَ مَرَّةٗ فَلَن يَغۡفِرَ اَ۬للَّهُ لَهُمۡۚ ذَٰلِكَ بِأَنَّهُمۡ كَفَرُواْ بِاللَّهِ وَرَسُولِهِۦۗ وَاَللَّهُ لَا يَهۡدِي اِ۬لۡقَوۡمَ اَ۬لۡفَٰسِقِينَ</t>
    </r>
    <r>
      <rPr>
        <sz val="22"/>
        <color theme="1"/>
        <rFont val="Tahoma"/>
        <family val="2"/>
      </rPr>
      <t> </t>
    </r>
    <r>
      <rPr>
        <sz val="22"/>
        <color theme="1"/>
        <rFont val="KFGQPC DOORI Uthmanic Script"/>
        <charset val="178"/>
      </rPr>
      <t>٨١</t>
    </r>
  </si>
  <si>
    <r>
      <t>فَرِحَ اَ۬لۡمُخَلَّفُونَ بِمَقۡعَدِهِمۡ خِلَٰفَ رَسُولِ اِ۬للَّهِ وَكَرِهُوٓاْ أَن يُجَٰهِدُواْ بِأَمۡوَٰلِهِمۡ وَأَنفُسِهِمۡ فِي سَبِيلِ اِ۬للَّهِ وَقَالُواْ لَا تَنفِرُواْ فِي اِ۬لۡحَرِّۗ قُلۡ نَارُ جَهَنَّمَ أَشَدُّ حَرّٗاۚ لَّوۡ كَانُواْ يَفۡقَهُونَ</t>
    </r>
    <r>
      <rPr>
        <sz val="22"/>
        <color theme="1"/>
        <rFont val="Tahoma"/>
        <family val="2"/>
      </rPr>
      <t> </t>
    </r>
    <r>
      <rPr>
        <sz val="22"/>
        <color theme="1"/>
        <rFont val="KFGQPC DOORI Uthmanic Script"/>
        <charset val="178"/>
      </rPr>
      <t>٨٢</t>
    </r>
  </si>
  <si>
    <r>
      <t>فَلۡيَضۡحَكُواْ قَلِيلٗا وَلۡيَبۡكُواْ كَثِيرٗا جَزَآءَۢ بِمَا كَانُواْ يَكۡسِبُونَ</t>
    </r>
    <r>
      <rPr>
        <sz val="22"/>
        <color theme="1"/>
        <rFont val="Tahoma"/>
        <family val="2"/>
      </rPr>
      <t> </t>
    </r>
    <r>
      <rPr>
        <sz val="22"/>
        <color theme="1"/>
        <rFont val="KFGQPC DOORI Uthmanic Script"/>
        <charset val="178"/>
      </rPr>
      <t>٨٣</t>
    </r>
  </si>
  <si>
    <r>
      <t>فَإِن رَّجَعَكَ اَ۬للَّهُ إِلَىٰ طَآئِفَةٖ مِّنۡهُمۡ فَاَسۡتَـٔۡذَنُوكَ لِلۡخُرُوجِ فَقُل لَّن تَخۡرُجُواْ مَعِيَ أَبَدٗا وَلَن تُقَٰتِلُواْ مَعِي عَدُوًّاۖ إِنَّكُمۡ رَضِيتُم بِالۡقُعُودِ أَوَّلَ مَرَّةٖ فَاَقۡعُدُواْ مَعَ اَ۬لۡخَٰلِفِينَ</t>
    </r>
    <r>
      <rPr>
        <sz val="22"/>
        <color theme="1"/>
        <rFont val="Tahoma"/>
        <family val="2"/>
      </rPr>
      <t> </t>
    </r>
    <r>
      <rPr>
        <sz val="22"/>
        <color theme="1"/>
        <rFont val="KFGQPC DOORI Uthmanic Script"/>
        <charset val="178"/>
      </rPr>
      <t>٨٤</t>
    </r>
  </si>
  <si>
    <r>
      <t>۞</t>
    </r>
    <r>
      <rPr>
        <sz val="22"/>
        <color theme="1"/>
        <rFont val="Calibri"/>
        <family val="2"/>
        <scheme val="minor"/>
      </rPr>
      <t> </t>
    </r>
    <r>
      <rPr>
        <sz val="22"/>
        <color theme="1"/>
        <rFont val="KFGQPC DOORI Uthmanic Script"/>
        <charset val="178"/>
      </rPr>
      <t>وَلَا تُصَلِّ عَلَىٰٓ أَحَدٖ مِّنۡهُم مَّاتَ أَبَدٗا وَلَا تَقُمۡ عَلَىٰ قَبۡرِهِۦٓۖ إِنَّهُمۡ كَفَرُواْ بِاللَّهِ وَرَسُولِهِۦ وَمَاتُواْ وَهُمۡ فَٰسِقُونَ</t>
    </r>
    <r>
      <rPr>
        <sz val="22"/>
        <color theme="1"/>
        <rFont val="Tahoma"/>
        <family val="2"/>
      </rPr>
      <t> </t>
    </r>
    <r>
      <rPr>
        <sz val="22"/>
        <color theme="1"/>
        <rFont val="KFGQPC DOORI Uthmanic Script"/>
        <charset val="178"/>
      </rPr>
      <t>٨٥</t>
    </r>
  </si>
  <si>
    <r>
      <t>وَلَا تُعۡجِبۡكَ أَمۡوَٰلُهُمۡ وَأَوۡلَٰدُهُمۡۚ إِنَّمَا يُرِيدُ اُ۬للَّهُ أَن يُعَذِّبَهُم بِهَا فِي اِ۬لدُّنۡيۭا وَتَزۡهَقَ أَنفُسُهُمۡ وَهُمۡ كَٰفِرُونَ</t>
    </r>
    <r>
      <rPr>
        <sz val="22"/>
        <color theme="1"/>
        <rFont val="Tahoma"/>
        <family val="2"/>
      </rPr>
      <t> </t>
    </r>
    <r>
      <rPr>
        <sz val="22"/>
        <color theme="1"/>
        <rFont val="KFGQPC DOORI Uthmanic Script"/>
        <charset val="178"/>
      </rPr>
      <t>٨٦</t>
    </r>
  </si>
  <si>
    <r>
      <t>وَإِذَآ أُنزِلَت سُّورَةٌ أَنۡ ءَامِنُواْ بِاللَّهِ وَجَٰهِدُواْ مَعَ رَسُولِهِ اِ۪سۡتَـٔۡذَنَكَ أُوْلُواْ اُ۬لطَّوۡلِ مِنۡهُمۡ وَقَالُواْ ذَرۡنَا نَكُن مَّعَ اَ۬لۡقَٰعِدِينَ</t>
    </r>
    <r>
      <rPr>
        <sz val="22"/>
        <color theme="1"/>
        <rFont val="Tahoma"/>
        <family val="2"/>
      </rPr>
      <t> </t>
    </r>
    <r>
      <rPr>
        <sz val="22"/>
        <color theme="1"/>
        <rFont val="KFGQPC DOORI Uthmanic Script"/>
        <charset val="178"/>
      </rPr>
      <t>٨٧</t>
    </r>
  </si>
  <si>
    <r>
      <t>رَضُواْ بِأَن يَكُونُواْ مَعَ اَ۬لۡخَوَالِفِ وَطُبِعَ عَلَىٰ قُلُوبِهِمۡ فَهُمۡ لَا يَفۡقَهُونَ</t>
    </r>
    <r>
      <rPr>
        <sz val="22"/>
        <color theme="1"/>
        <rFont val="Tahoma"/>
        <family val="2"/>
      </rPr>
      <t> </t>
    </r>
    <r>
      <rPr>
        <sz val="22"/>
        <color theme="1"/>
        <rFont val="KFGQPC DOORI Uthmanic Script"/>
        <charset val="178"/>
      </rPr>
      <t>٨٨</t>
    </r>
  </si>
  <si>
    <r>
      <t>لَٰكِنِ اِ۬لرَّسُولُ وَاَلَّذِينَ ءَامَنُواْ مَعَهُۥ جَٰهَدُواْ بِأَمۡوَٰلِهِمۡ وَأَنفُسِهِمۡۚ وَأُوْلَٰٓئِكَ لَهُمُ اُ۬لۡخَيۡرَٰتُۖ وَأُوْلَٰٓئِكَ هُمُ اُ۬لۡمُفۡلِحُونَ</t>
    </r>
    <r>
      <rPr>
        <sz val="22"/>
        <color theme="1"/>
        <rFont val="Tahoma"/>
        <family val="2"/>
      </rPr>
      <t> </t>
    </r>
    <r>
      <rPr>
        <sz val="22"/>
        <color theme="1"/>
        <rFont val="KFGQPC DOORI Uthmanic Script"/>
        <charset val="178"/>
      </rPr>
      <t>٨٩</t>
    </r>
  </si>
  <si>
    <r>
      <t>أَعَدَّ اَ۬للَّهُ لَهُمۡ جَنَّٰتٖ تَجۡرِي مِن تَحۡتِهَا اَ۬لۡأَنۡهَٰرُ خَٰلِدِينَ فِيهَاۚ ذَٰلِكَ اَ۬لۡفَوۡزُ اُ۬لۡعَظِيمُ</t>
    </r>
    <r>
      <rPr>
        <sz val="22"/>
        <color theme="1"/>
        <rFont val="Tahoma"/>
        <family val="2"/>
      </rPr>
      <t> </t>
    </r>
    <r>
      <rPr>
        <sz val="22"/>
        <color theme="1"/>
        <rFont val="KFGQPC DOORI Uthmanic Script"/>
        <charset val="178"/>
      </rPr>
      <t>٩٠</t>
    </r>
  </si>
  <si>
    <r>
      <t>وَجَآءَ اَ۬لۡمُعَذِّرُونَ مِنَ اَ۬لۡأَعۡرَابِ لِيُؤۡذَنَ لَهُمۡ وَقَعَدَ اَ۬لَّذِينَ كَذَبُواْ اُ۬للَّهَ وَرَسُولَهُۥۚ سَيُصِيبُ اُ۬لَّذِينَ كَفَرُواْ مِنۡهُمۡ عَذَابٌ أَلِيمٞ</t>
    </r>
    <r>
      <rPr>
        <sz val="22"/>
        <color theme="1"/>
        <rFont val="Tahoma"/>
        <family val="2"/>
      </rPr>
      <t> </t>
    </r>
    <r>
      <rPr>
        <sz val="22"/>
        <color theme="1"/>
        <rFont val="KFGQPC DOORI Uthmanic Script"/>
        <charset val="178"/>
      </rPr>
      <t>٩١</t>
    </r>
  </si>
  <si>
    <r>
      <t>لَّيۡسَ عَلَى اَ۬لضُّعَفَآءِ وَلَا عَلَى اَ۬لۡمَرۡضۭيٰ وَلَا عَلَى اَ۬لَّذِينَ لَا يَجِدُونَ مَا يُنفِقُونَ حَرَجٌ إِذَا نَصَحُواْ لِلَّهِ وَرَسُولِهِۦۚ مَا عَلَى اَ۬لۡمُحۡسِنِينَ مِن سَبِيلٖۚ وَاَللَّهُ غَفُورٞ رَّحِيمٞ</t>
    </r>
    <r>
      <rPr>
        <sz val="22"/>
        <color theme="1"/>
        <rFont val="Tahoma"/>
        <family val="2"/>
      </rPr>
      <t> </t>
    </r>
    <r>
      <rPr>
        <sz val="22"/>
        <color theme="1"/>
        <rFont val="KFGQPC DOORI Uthmanic Script"/>
        <charset val="178"/>
      </rPr>
      <t>٩٢</t>
    </r>
  </si>
  <si>
    <r>
      <t>وَلَا عَلَى اَ۬لَّذِينَ إِذَا مَآ أَتَوۡكَ لِتَحۡمِلَهُمۡ قُلۡتَ لَآ أَجِدُ مَآ أَحۡمِلُكُمۡ عَلَيۡهِ تَوَلَّواْ وَّأَعۡيُنُهُمۡ تَفِيضُ مِنَ اَ۬لدَّمۡعِ حَزَنًا أَلَّا يَجِدُواْ مَا يُنفِقُونَ</t>
    </r>
    <r>
      <rPr>
        <sz val="22"/>
        <color theme="1"/>
        <rFont val="Tahoma"/>
        <family val="2"/>
      </rPr>
      <t> </t>
    </r>
    <r>
      <rPr>
        <sz val="22"/>
        <color theme="1"/>
        <rFont val="KFGQPC DOORI Uthmanic Script"/>
        <charset val="178"/>
      </rPr>
      <t>٩٣</t>
    </r>
  </si>
  <si>
    <r>
      <t>إِنَّمَا اَ۬لسَّبِيلُ عَلَى اَ۬لَّذِينَ يَسۡتَـٔۡذِنُونَكَ وَهُمۡ أَغۡنِيَآءُۚ رَضُواْ بِأَن يَكُونُواْ مَعَ اَ۬لۡخَوَالِفِ وَطَبَعَ اَ۬للَّهُ عَلَىٰ قُلُوبِهِمۡ فَهُمۡ لَا يَعۡلَمُونَ</t>
    </r>
    <r>
      <rPr>
        <sz val="22"/>
        <color theme="1"/>
        <rFont val="Tahoma"/>
        <family val="2"/>
      </rPr>
      <t> </t>
    </r>
    <r>
      <rPr>
        <sz val="22"/>
        <color theme="1"/>
        <rFont val="KFGQPC DOORI Uthmanic Script"/>
        <charset val="178"/>
      </rPr>
      <t>٩٤</t>
    </r>
  </si>
  <si>
    <r>
      <t>۞</t>
    </r>
    <r>
      <rPr>
        <sz val="22"/>
        <color theme="1"/>
        <rFont val="Calibri"/>
        <family val="2"/>
        <scheme val="minor"/>
      </rPr>
      <t> </t>
    </r>
    <r>
      <rPr>
        <sz val="22"/>
        <color theme="1"/>
        <rFont val="KFGQPC DOORI Uthmanic Script"/>
        <charset val="178"/>
      </rPr>
      <t>يَعۡتَذِرُونَ إِلَيۡكُمۡ إِذَا رَجَعۡتُمۡ إِلَيۡهِمۡۚ قُل لَّا تَعۡتَذِرُواْ لَن نُّؤۡمِنَ لَكُمۡۖ قَدۡ نَبَّأَنَا اَ۬للَّهُ مِنۡ أَخۡب۪ارِكُمۡۚ وَسَيَرَى اَ۬للَّهُ عَمَلَكُمۡ وَرَسُولُهُۥ ثُمَّ تُرَدُّونَ إِلَىٰ عَٰلِمِ اِ۬لۡغَيۡبِ وَاَلشَّهَٰدَةِ فَيُنَبِّئُكُم بِمَا كُنتُمۡ تَعۡمَلُونَ</t>
    </r>
    <r>
      <rPr>
        <sz val="22"/>
        <color theme="1"/>
        <rFont val="Tahoma"/>
        <family val="2"/>
      </rPr>
      <t> </t>
    </r>
    <r>
      <rPr>
        <sz val="22"/>
        <color theme="1"/>
        <rFont val="KFGQPC DOORI Uthmanic Script"/>
        <charset val="178"/>
      </rPr>
      <t>٩٥</t>
    </r>
  </si>
  <si>
    <r>
      <t>سَيَحۡلِفُونَ بِاللَّهِ لَكُمۡ إِذَا اَ۪نقَلَبۡتُمۡ إِلَيۡهِمۡ لِتُعۡرِضُواْ عَنۡهُمۡۖ فَأَعۡرِضُواْ عَنۡهُمۡۖ إِنَّهُمۡ رِجۡسٞۖ وَمَأۡوَىٰهُمۡ جَهَنَّمُ جَزَآءَۢ بِمَا كَانُواْ يَكۡسِبُونَ</t>
    </r>
    <r>
      <rPr>
        <sz val="22"/>
        <color theme="1"/>
        <rFont val="Tahoma"/>
        <family val="2"/>
      </rPr>
      <t> </t>
    </r>
    <r>
      <rPr>
        <sz val="22"/>
        <color theme="1"/>
        <rFont val="KFGQPC DOORI Uthmanic Script"/>
        <charset val="178"/>
      </rPr>
      <t>٩٦</t>
    </r>
  </si>
  <si>
    <r>
      <t>يَحۡلِفُونَ لَكُمۡ لِتَرۡضَوۡاْ عَنۡهُمۡۖ فَإِن تَرۡضَوۡاْ عَنۡهُمۡ فَإِنَّ اَ۬للَّهَ لَا يَرۡضَىٰ عَنِ اِ۬لۡقَوۡمِ اِ۬لۡفَٰسِقِينَ</t>
    </r>
    <r>
      <rPr>
        <sz val="22"/>
        <color theme="1"/>
        <rFont val="Tahoma"/>
        <family val="2"/>
      </rPr>
      <t> </t>
    </r>
    <r>
      <rPr>
        <sz val="22"/>
        <color theme="1"/>
        <rFont val="KFGQPC DOORI Uthmanic Script"/>
        <charset val="178"/>
      </rPr>
      <t>٩٧</t>
    </r>
  </si>
  <si>
    <r>
      <t>اَ۬لۡأَعۡرَابُ أَشَدُّ كُفۡرٗا وَنِفَاقٗا وَأَجۡدَرُ أَلَّا يَعۡلَمُواْ حُدُودَ مَآ أَنزَلَ اَ۬للَّهُ عَلَىٰ رَسُولِهِۦۗ وَاَللَّهُ عَلِيمٌ حَكِيمٞ</t>
    </r>
    <r>
      <rPr>
        <sz val="22"/>
        <color theme="1"/>
        <rFont val="Tahoma"/>
        <family val="2"/>
      </rPr>
      <t> </t>
    </r>
    <r>
      <rPr>
        <sz val="22"/>
        <color theme="1"/>
        <rFont val="KFGQPC DOORI Uthmanic Script"/>
        <charset val="178"/>
      </rPr>
      <t>٩٨</t>
    </r>
  </si>
  <si>
    <r>
      <t>وَمِنَ اَ۬لۡأَعۡرَابِ مَن يَتَّخِذُ مَا يُنفِقُ مَغۡرَمٗا وَيَتَرَبَّصُ بِكُمُ اُ۬لدَّوَآئِرَۚ عَلَيۡهِمۡ دَآئِرَةُ اُ۬لسُّوٓءِۗ وَاَللَّهُ سَمِيعٌ عَلِيمٞ</t>
    </r>
    <r>
      <rPr>
        <sz val="22"/>
        <color theme="1"/>
        <rFont val="Tahoma"/>
        <family val="2"/>
      </rPr>
      <t> </t>
    </r>
    <r>
      <rPr>
        <sz val="22"/>
        <color theme="1"/>
        <rFont val="KFGQPC DOORI Uthmanic Script"/>
        <charset val="178"/>
      </rPr>
      <t>٩٩</t>
    </r>
  </si>
  <si>
    <r>
      <t>وَمِنَ اَ۬لۡأَعۡرَابِ مَن يُؤۡمِنُ بِاللَّهِ وَاَلۡيَوۡمِ اِ۬لۡأٓخِرِ وَيَتَّخِذُ مَا يُنفِقُ قُرُبَٰتٍ عِندَ اَ۬للَّهِ وَصَلَوَٰتِ اِ۬لرَّسُولِۚ أَلَآ إِنَّهَا قُرۡبَةٞ لَّهُمۡۚ سَيُدۡخِلُهُمُ اُ۬للَّهُ فِي رَحۡمَتِهِۦٓۚ إِنَّ اَ۬للَّهَ غَفُورٞ رَّحِيمٞ</t>
    </r>
    <r>
      <rPr>
        <sz val="22"/>
        <color theme="1"/>
        <rFont val="Tahoma"/>
        <family val="2"/>
      </rPr>
      <t> </t>
    </r>
    <r>
      <rPr>
        <sz val="22"/>
        <color theme="1"/>
        <rFont val="KFGQPC DOORI Uthmanic Script"/>
        <charset val="178"/>
      </rPr>
      <t>١٠٠</t>
    </r>
  </si>
  <si>
    <r>
      <t>وَاَلسَّٰبِقُونَ اَ۬لۡأَوَّلُونَ مِنَ اَ۬لۡمُهَٰجِرِينَ وَاَلۡأَنص۪ارِ وَاَلَّذِينَ اَ۪تَّبَعُوهُم بِإِحۡسَٰنٖ رَّضِيَ اَ۬للَّهُ عَنۡهُمۡ وَرَضُواْ عَنۡهُ وَأَعَدَّ لَهُمۡ جَنَّٰتٖ تَجۡرِي تَحۡتَهَا اَ۬لۡأَنۡهَٰرُ خَٰلِدِينَ فِيهَآ أَبَدٗاۚ ذَٰلِكَ اَ۬لۡفَوۡزُ اُ۬لۡعَظِيمُ</t>
    </r>
    <r>
      <rPr>
        <sz val="22"/>
        <color theme="1"/>
        <rFont val="Tahoma"/>
        <family val="2"/>
      </rPr>
      <t> </t>
    </r>
    <r>
      <rPr>
        <sz val="22"/>
        <color theme="1"/>
        <rFont val="KFGQPC DOORI Uthmanic Script"/>
        <charset val="178"/>
      </rPr>
      <t>١٠١</t>
    </r>
  </si>
  <si>
    <r>
      <t>۞</t>
    </r>
    <r>
      <rPr>
        <sz val="22"/>
        <color theme="1"/>
        <rFont val="Calibri"/>
        <family val="2"/>
        <scheme val="minor"/>
      </rPr>
      <t> </t>
    </r>
    <r>
      <rPr>
        <sz val="22"/>
        <color theme="1"/>
        <rFont val="KFGQPC DOORI Uthmanic Script"/>
        <charset val="178"/>
      </rPr>
      <t>وَمِمَّنۡ حَوۡلَكُم مِّنَ اَ۬لۡأَعۡرَابِ مُنَٰفِقُونَۖ وَمِنۡ أَهۡلِ اِ۬لۡمَدِينَةِ مَرَدُواْ عَلَى اَ۬لنِّفَاقِ لَا تَعۡلَمُهُمۡۖ نَحۡنُ نَعۡلَمُهُمۡۚ سَنُعَذِّبُهُم مَّرَّتَيۡنِ ثُمَّ يُرَدُّونَ إِلَىٰ عَذَابٍ عَظِيمٖ</t>
    </r>
    <r>
      <rPr>
        <sz val="22"/>
        <color theme="1"/>
        <rFont val="Tahoma"/>
        <family val="2"/>
      </rPr>
      <t> </t>
    </r>
    <r>
      <rPr>
        <sz val="22"/>
        <color theme="1"/>
        <rFont val="KFGQPC DOORI Uthmanic Script"/>
        <charset val="178"/>
      </rPr>
      <t>١٠٢</t>
    </r>
  </si>
  <si>
    <r>
      <t>وَءَاخَرُونَ اَ۪عۡتَرَفُواْ بِذُنُوبِهِمۡ خَلَطُواْ عَمَلٗا صَٰلِحٗا وَءَاخَرَ سَيِّئًا عَسَى اَ۬للَّهُ أَن يَتُوبَ عَلَيۡهِمۡۚ إِنَّ اَ۬للَّهَ غَفُورٞ رَّحِيمٌ</t>
    </r>
    <r>
      <rPr>
        <sz val="22"/>
        <color theme="1"/>
        <rFont val="Tahoma"/>
        <family val="2"/>
      </rPr>
      <t> </t>
    </r>
    <r>
      <rPr>
        <sz val="22"/>
        <color theme="1"/>
        <rFont val="KFGQPC DOORI Uthmanic Script"/>
        <charset val="178"/>
      </rPr>
      <t>١٠٣</t>
    </r>
  </si>
  <si>
    <r>
      <t>خُذۡ مِنۡ أَمۡوَٰلِهِمۡ صَدَقَةٗ تُطَهِّرُهُمۡ وَتُزَكِّيهِم بِهَا وَصَلِّ عَلَيۡهِمۡۖ إِنَّ صَلَوَٰتِكَ سَكَنٞ لَّهُمۡۗ وَاَللَّهُ سَمِيعٌ عَلِيمٌ</t>
    </r>
    <r>
      <rPr>
        <sz val="22"/>
        <color theme="1"/>
        <rFont val="Tahoma"/>
        <family val="2"/>
      </rPr>
      <t> </t>
    </r>
    <r>
      <rPr>
        <sz val="22"/>
        <color theme="1"/>
        <rFont val="KFGQPC DOORI Uthmanic Script"/>
        <charset val="178"/>
      </rPr>
      <t>١٠٤</t>
    </r>
  </si>
  <si>
    <r>
      <t>أَلَمۡ يَعۡلَمُوٓاْ أَنَّ اَ۬للَّهَ هُوَ يَقۡبَلُ اُ۬لتَّوۡبَةَ عَنۡ عِبَادِهِۦ وَيَأۡخُذُ اُ۬لصَّدَقَٰتِ وَأَنَّ اَ۬للَّهَ هُوَ اَ۬لتَّوَّابُ اُ۬لرَّحِيمُ</t>
    </r>
    <r>
      <rPr>
        <sz val="22"/>
        <color theme="1"/>
        <rFont val="Tahoma"/>
        <family val="2"/>
      </rPr>
      <t> </t>
    </r>
    <r>
      <rPr>
        <sz val="22"/>
        <color theme="1"/>
        <rFont val="KFGQPC DOORI Uthmanic Script"/>
        <charset val="178"/>
      </rPr>
      <t>١٠٥</t>
    </r>
  </si>
  <si>
    <r>
      <t>وَقُلِ اِ۪عۡمَلُواْ فَسَيَرَى اَ۬للَّهُ عَمَلَكُمۡ وَرَسُولُهُۥ وَاَلۡمُؤۡمِنُونَۖ وَسَتُرَدُّونَ إِلَىٰ عَٰلِمِ اِ۬لۡغَيۡبِ وَاَلشَّهَٰدَةِ فَيُنَبِّئُكُم بِمَا كُنتُمۡ تَعۡمَلُونَ</t>
    </r>
    <r>
      <rPr>
        <sz val="22"/>
        <color theme="1"/>
        <rFont val="Tahoma"/>
        <family val="2"/>
      </rPr>
      <t> </t>
    </r>
    <r>
      <rPr>
        <sz val="22"/>
        <color theme="1"/>
        <rFont val="KFGQPC DOORI Uthmanic Script"/>
        <charset val="178"/>
      </rPr>
      <t>١٠٦</t>
    </r>
  </si>
  <si>
    <r>
      <t>وَءَاخَرُونَ مُرۡجَـُٔونَ لِأَمۡرِ اِ۬للَّهِ إِمَّا يُعَذِّبُهُمۡ وَإِمَّا يَتُوبُ عَلَيۡهِمۡۗ وَاَللَّهُ عَلِيمٌ حَكِيمٞ</t>
    </r>
    <r>
      <rPr>
        <sz val="22"/>
        <color theme="1"/>
        <rFont val="Tahoma"/>
        <family val="2"/>
      </rPr>
      <t> </t>
    </r>
    <r>
      <rPr>
        <sz val="22"/>
        <color theme="1"/>
        <rFont val="KFGQPC DOORI Uthmanic Script"/>
        <charset val="178"/>
      </rPr>
      <t>١٠٧</t>
    </r>
  </si>
  <si>
    <r>
      <t>وَاَلَّذِينَ اَ۪تَّخَذُواْ مَسۡجِدٗا ضِرَارٗا وَكُفۡرٗا وَتَفۡرِيقَۢا بَيۡنَ اَ۬لۡمُؤۡمِنِينَ وَإِرۡصَادٗا لِّمَنۡ حَارَبَ اَ۬للَّهَ وَرَسُولَهُۥ مِن قَبۡلُۚ وَلَيَحۡلِفُنَّ إِنۡ أَرَدۡنَآ إِلَّا اَ۬لۡحُسۡنۭيٰۖ وَاَللَّهُ يَشۡهَدُ إِنَّهُمۡ لَكَٰذِبُونَ</t>
    </r>
    <r>
      <rPr>
        <sz val="22"/>
        <color theme="1"/>
        <rFont val="Tahoma"/>
        <family val="2"/>
      </rPr>
      <t> </t>
    </r>
    <r>
      <rPr>
        <sz val="22"/>
        <color theme="1"/>
        <rFont val="KFGQPC DOORI Uthmanic Script"/>
        <charset val="178"/>
      </rPr>
      <t>١٠٨</t>
    </r>
  </si>
  <si>
    <r>
      <t>لَا تَقُمۡ فِيهِ أَبَدٗاۚ لَّمَسۡجِدٌ أُسِّسَ عَلَى اَ۬لتَّقۡوۭيٰ مِنۡ أَوَّلِ يَوۡمٍ أَحَقُّ أَن تَقُومَ فِيهِۚ فِيهِ رِجَالٞ يُحِبُّونَ أَن يَتَطَهَّرُواْۚ وَاَللَّهُ يُحِبُّ اُ۬لۡمُطَّهِّرِينَ</t>
    </r>
    <r>
      <rPr>
        <sz val="22"/>
        <color theme="1"/>
        <rFont val="Tahoma"/>
        <family val="2"/>
      </rPr>
      <t> </t>
    </r>
    <r>
      <rPr>
        <sz val="22"/>
        <color theme="1"/>
        <rFont val="KFGQPC DOORI Uthmanic Script"/>
        <charset val="178"/>
      </rPr>
      <t>١٠٩</t>
    </r>
  </si>
  <si>
    <r>
      <t>أَفَمَنۡ أَسَّسَ بُنۡيَٰنَهُۥ عَلَىٰ تَقۡوۭيٰ مِنَ اَ۬للَّهِ وَرِضۡوَٰنٍ خَيۡرٌ أَم مَّنۡ أَسَّسَ بُنۡيَٰنَهُۥ عَلَىٰ شَفَا جُرُفٍ ه۪ارٖ فَاَنۡهَارَ بِهِۦ فِي ن۪ارِ جَهَنَّمَۗ وَاَللَّهُ لَا يَهۡدِي اِ۬لۡقَوۡمَ اَ۬لظَّٰلِمِينَ</t>
    </r>
    <r>
      <rPr>
        <sz val="22"/>
        <color theme="1"/>
        <rFont val="Tahoma"/>
        <family val="2"/>
      </rPr>
      <t> </t>
    </r>
    <r>
      <rPr>
        <sz val="22"/>
        <color theme="1"/>
        <rFont val="KFGQPC DOORI Uthmanic Script"/>
        <charset val="178"/>
      </rPr>
      <t>١١٠</t>
    </r>
  </si>
  <si>
    <r>
      <t>لَا يَزَالُ بُنۡيَٰنُهُمُ اُ۬لَّذِي بَنَوۡاْ رِيبَةٗ فِي قُلُوبِهِمۡ إِلَّآ أَن تُقَطَّعَ قُلُوبُهُمۡۗ وَاَللَّهُ عَلِيمٌ حَكِيمٌ</t>
    </r>
    <r>
      <rPr>
        <sz val="22"/>
        <color theme="1"/>
        <rFont val="Tahoma"/>
        <family val="2"/>
      </rPr>
      <t> </t>
    </r>
    <r>
      <rPr>
        <sz val="22"/>
        <color theme="1"/>
        <rFont val="KFGQPC DOORI Uthmanic Script"/>
        <charset val="178"/>
      </rPr>
      <t>١١١</t>
    </r>
  </si>
  <si>
    <r>
      <t>۞</t>
    </r>
    <r>
      <rPr>
        <sz val="22"/>
        <color theme="1"/>
        <rFont val="Calibri"/>
        <family val="2"/>
        <scheme val="minor"/>
      </rPr>
      <t> </t>
    </r>
    <r>
      <rPr>
        <sz val="22"/>
        <color theme="1"/>
        <rFont val="KFGQPC DOORI Uthmanic Script"/>
        <charset val="178"/>
      </rPr>
      <t>إِنَّ اَ۬للَّهَ اَ۪شۡتَر۪يٰ مِنَ اَ۬لۡمُؤۡمِنِينَ أَنفُسَهُمۡ وَأَمۡوَٰلَهُم بِأَنَّ لَهُمُ اُ۬لۡجَنَّةَۚ يُقَٰتِلُونَ فِي سَبِيلِ اِ۬للَّهِ فَيَقۡتُلُونَ وَيُقۡتَلُونَۖ وَعۡدًا عَلَيۡهِ حَقّٗا فِي اِ۬لتَّوۡر۪ىٰةِ وَاَلۡإِنجِيلِ وَاَلۡقُرۡءَانِۚ وَمَنۡ أَوۡفَىٰ بِعَهۡدِهِۦ مِنَ اَ۬للَّهِۚ فَاَسۡتَبۡشِرُواْ بِبَيۡعِكُمُ اُ۬لَّذِي بَايَعۡتُم بِهِۦۚ وَذَٰلِكَ هُوَ اَ۬لۡفَوۡزُ اُ۬لۡعَظِيمُ</t>
    </r>
    <r>
      <rPr>
        <sz val="22"/>
        <color theme="1"/>
        <rFont val="Tahoma"/>
        <family val="2"/>
      </rPr>
      <t> </t>
    </r>
    <r>
      <rPr>
        <sz val="22"/>
        <color theme="1"/>
        <rFont val="KFGQPC DOORI Uthmanic Script"/>
        <charset val="178"/>
      </rPr>
      <t>١١٢</t>
    </r>
  </si>
  <si>
    <r>
      <t>اُ۬لتَّٰٓئِبُونَ اَ۬لۡعَٰبِدُونَ اَ۬لۡحَٰمِدُونَ اَ۬لسَّٰٓئِحُونَ اَ۬لرَّٰكِعُونَ اَ۬لسَّٰجِدُونَ اَ۬لۡأٓمِرُونَ بِالۡمَعۡرُوفِ وَاَلنَّاهُونَ عَنِ اِ۬لۡمُنكَرِ وَاَلۡحَٰفِظُونَ لِحُدُودِ اِ۬للَّهِۗ وَبَشِّرِ اِ۬لۡمُؤۡمِنِينَ</t>
    </r>
    <r>
      <rPr>
        <sz val="22"/>
        <color theme="1"/>
        <rFont val="Tahoma"/>
        <family val="2"/>
      </rPr>
      <t> </t>
    </r>
    <r>
      <rPr>
        <sz val="22"/>
        <color theme="1"/>
        <rFont val="KFGQPC DOORI Uthmanic Script"/>
        <charset val="178"/>
      </rPr>
      <t>١١٣</t>
    </r>
  </si>
  <si>
    <r>
      <t>مَا كَانَ لِلنَّبِيِّ وَاَلَّذِينَ ءَامَنُوٓاْ أَن يَسۡتَغۡفِرُواْ لِلۡمُشۡرِكِينَ وَلَوۡ كَانُوٓاْ أُوْلِي قُرۡبۭيٰ مِنۢ بَعۡدِ مَا تَبَيَّنَ لَهُمۡ أَنَّهُمۡ أَصۡحَٰبُ اُ۬لۡجَحِيمِ</t>
    </r>
    <r>
      <rPr>
        <sz val="22"/>
        <color theme="1"/>
        <rFont val="Tahoma"/>
        <family val="2"/>
      </rPr>
      <t> </t>
    </r>
    <r>
      <rPr>
        <sz val="22"/>
        <color theme="1"/>
        <rFont val="KFGQPC DOORI Uthmanic Script"/>
        <charset val="178"/>
      </rPr>
      <t>١١٤</t>
    </r>
  </si>
  <si>
    <r>
      <t>وَمَا كَانَ اَ۪سۡتِغۡفَارُ إِبۡرَٰهِيمَ لِأَبِيهِ إِلَّا عَن مَّوۡعِدَةٖ وَعَدَهَآ إِيَّاهُ فَلَمَّا تَبَيَّنَ لَهُۥٓ أَنَّهُۥ عَدُوّٞ لِّلَّهِ تَبَرَّأَ مِنۡهُۚ إِنَّ إِبۡرَٰهِيمَ لَأَوَّٰهٌ حَلِيمٞ</t>
    </r>
    <r>
      <rPr>
        <sz val="22"/>
        <color theme="1"/>
        <rFont val="Tahoma"/>
        <family val="2"/>
      </rPr>
      <t> </t>
    </r>
    <r>
      <rPr>
        <sz val="22"/>
        <color theme="1"/>
        <rFont val="KFGQPC DOORI Uthmanic Script"/>
        <charset val="178"/>
      </rPr>
      <t>١١٥</t>
    </r>
  </si>
  <si>
    <r>
      <t>وَمَا كَانَ اَ۬للَّهُ لِيُضِلَّ قَوۡمَۢا بَعۡدَ إِذۡ هَدَىٰهُمۡ حَتَّىٰ يُبَيِّنَ لَهُم مَّا يَتَّقُونَۚ إِنَّ اَ۬للَّهَ بِكُلِّ شَيۡءٍ عَلِيمٌ</t>
    </r>
    <r>
      <rPr>
        <sz val="22"/>
        <color theme="1"/>
        <rFont val="Tahoma"/>
        <family val="2"/>
      </rPr>
      <t> </t>
    </r>
    <r>
      <rPr>
        <sz val="22"/>
        <color theme="1"/>
        <rFont val="KFGQPC DOORI Uthmanic Script"/>
        <charset val="178"/>
      </rPr>
      <t>١١٦</t>
    </r>
  </si>
  <si>
    <r>
      <t>إِنَّ اَ۬للَّهَ لَهُۥ مُلۡكُ اُ۬لسَّمَٰوَٰتِ وَاَلۡأَرۡضِۖ يُحۡيِۦ وَيُمِيتُۚ وَمَا لَكُم مِّن دُونِ اِ۬للَّهِ مِن وَلِيّٖ وَلَا نَصِيرٖ</t>
    </r>
    <r>
      <rPr>
        <sz val="22"/>
        <color theme="1"/>
        <rFont val="Tahoma"/>
        <family val="2"/>
      </rPr>
      <t> </t>
    </r>
    <r>
      <rPr>
        <sz val="22"/>
        <color theme="1"/>
        <rFont val="KFGQPC DOORI Uthmanic Script"/>
        <charset val="178"/>
      </rPr>
      <t>١١٧</t>
    </r>
  </si>
  <si>
    <r>
      <t>۞</t>
    </r>
    <r>
      <rPr>
        <sz val="22"/>
        <color theme="1"/>
        <rFont val="Calibri"/>
        <family val="2"/>
        <scheme val="minor"/>
      </rPr>
      <t> </t>
    </r>
    <r>
      <rPr>
        <sz val="22"/>
        <color theme="1"/>
        <rFont val="KFGQPC DOORI Uthmanic Script"/>
        <charset val="178"/>
      </rPr>
      <t>لَّقَد تَّابَ اَ۬للَّهُ عَلَى اَ۬لنَّبِيِّ وَاَلۡمُهَٰجِرِينَ وَاَلۡأَنص۪ارِ اِ۬لَّذِينَ اَ۪تَّبَعُوهُ فِي سَاعَةِ اِ۬لۡعُسۡرَةِ مِنۢ بَعۡدِ مَا كَادَ تَزِيغُ قُلُوبُ فَرِيقٖ مِّنۡهُمۡ ثُمَّ تَابَ عَلَيۡهِمۡۚ إِنَّهُۥ بِهِمۡ رَؤُفٞ رَّحِيمٞ</t>
    </r>
    <r>
      <rPr>
        <sz val="22"/>
        <color theme="1"/>
        <rFont val="Tahoma"/>
        <family val="2"/>
      </rPr>
      <t> </t>
    </r>
    <r>
      <rPr>
        <sz val="22"/>
        <color theme="1"/>
        <rFont val="KFGQPC DOORI Uthmanic Script"/>
        <charset val="178"/>
      </rPr>
      <t>١١٨</t>
    </r>
  </si>
  <si>
    <r>
      <t>وَعَلَى اَ۬لثَّلَٰثَةِ اِ۬لَّذِينَ خُلِّفُواْ حَتَّىٰٓ إِذَا ضَاقَتۡ عَلَيۡهِمِ اِ۬لۡأَرۡضُ بِمَا رَحُبَتۡ وَضَاقَتۡ عَلَيۡهِمۡ أَنفُسُهُمۡ وَظَنُّوٓاْ أَن لَّا مَلۡجَأَ مِنَ اَ۬للَّهِ إِلَّآ إِلَيۡهِ ثُمَّ تَابَ عَلَيۡهِمۡ لِيَتُوبُوٓاْۚ إِنَّ اَ۬للَّهَ هُوَ اَ۬لتَّوَّابُ اُ۬لرَّحِيمُ</t>
    </r>
    <r>
      <rPr>
        <sz val="22"/>
        <color theme="1"/>
        <rFont val="Tahoma"/>
        <family val="2"/>
      </rPr>
      <t> </t>
    </r>
    <r>
      <rPr>
        <sz val="22"/>
        <color theme="1"/>
        <rFont val="KFGQPC DOORI Uthmanic Script"/>
        <charset val="178"/>
      </rPr>
      <t>١١٩</t>
    </r>
  </si>
  <si>
    <r>
      <t>يَٰٓأَيُّهَا اَ۬لَّذِينَ ءَامَنُواْ اُ۪تَّقُواْ اُ۬للَّهَ وَكُونُواْ مَعَ اَ۬لصَّٰدِقِينَ</t>
    </r>
    <r>
      <rPr>
        <sz val="22"/>
        <color theme="1"/>
        <rFont val="Tahoma"/>
        <family val="2"/>
      </rPr>
      <t> </t>
    </r>
    <r>
      <rPr>
        <sz val="22"/>
        <color theme="1"/>
        <rFont val="KFGQPC DOORI Uthmanic Script"/>
        <charset val="178"/>
      </rPr>
      <t>١٢٠</t>
    </r>
  </si>
  <si>
    <r>
      <t>مَا كَانَ لِأَهۡلِ اِ۬لۡمَدِينَةِ وَمَنۡ حَوۡلَهُم مِّنَ اَ۬لۡأَعۡرَابِ أَن يَتَخَلَّفُواْ عَن رَّسُولِ اِ۬للَّهِ وَلَا يَرۡغَبُواْ بِأَنفُسِهِمۡ عَن نَّفۡسِهِۦۚ ذَٰلِكَ بِأَنَّهُمۡ لَا يُصِيبُهُمۡ ظَمَأٞ وَلَا نَصَبٞ وَلَا مَخۡمَصَةٞ فِي سَبِيلِ اِ۬للَّهِ وَلَا يَطَـُٔونَ مَوۡطِئٗا يَغِيظُ اُ۬لۡكُفَّارَ وَلَا يَنَالُونَ مِنۡ عَدُوّٖ نَّيۡلًا إِلَّا كُتِبَ لَهُم بِهِۦ عَمَلٞ صَٰلِحٌۚ إِنَّ اَ۬للَّهَ لَا يُضِيعُ أَجۡرَ اَ۬لۡمُحۡسِنِينَ</t>
    </r>
    <r>
      <rPr>
        <sz val="22"/>
        <color theme="1"/>
        <rFont val="Tahoma"/>
        <family val="2"/>
      </rPr>
      <t> </t>
    </r>
    <r>
      <rPr>
        <sz val="22"/>
        <color theme="1"/>
        <rFont val="KFGQPC DOORI Uthmanic Script"/>
        <charset val="178"/>
      </rPr>
      <t>١٢١</t>
    </r>
  </si>
  <si>
    <r>
      <t>وَلَا يُنفِقُونَ نَفَقَةٗ صَغِيرَةٗ وَلَا كَبِيرَةٗ وَلَا يَقۡطَعُونَ وَادِيًا إِلَّا كُتِبَ لَهُمۡ لِيَجۡزِيَهُمُ اُ۬للَّهُ أَحۡسَنَ مَا كَانُواْ يَعۡمَلُونَ</t>
    </r>
    <r>
      <rPr>
        <sz val="22"/>
        <color theme="1"/>
        <rFont val="Tahoma"/>
        <family val="2"/>
      </rPr>
      <t> </t>
    </r>
    <r>
      <rPr>
        <sz val="22"/>
        <color theme="1"/>
        <rFont val="KFGQPC DOORI Uthmanic Script"/>
        <charset val="178"/>
      </rPr>
      <t>١٢٢</t>
    </r>
  </si>
  <si>
    <r>
      <t>وَمَا كَانَ اَ۬لۡمُؤۡمِنُونَ لِيَنفِرُواْ كَآفَّةٗۚ فَلَوۡلَا نَفَرَ مِن كُلِّ فِرۡقَةٖ مِّنۡهُمۡ طَآئِفَةٞ لِّيَتَفَقَّهُواْ فِي اِ۬لدِّينِ وَلِيُنذِرُواْ قَوۡمَهُمۡ إِذَا رَجَعُوٓاْ إِلَيۡهِمۡ لَعَلَّهُمۡ يَحۡذَرُونَ</t>
    </r>
    <r>
      <rPr>
        <sz val="22"/>
        <color theme="1"/>
        <rFont val="Tahoma"/>
        <family val="2"/>
      </rPr>
      <t> </t>
    </r>
    <r>
      <rPr>
        <sz val="22"/>
        <color theme="1"/>
        <rFont val="KFGQPC DOORI Uthmanic Script"/>
        <charset val="178"/>
      </rPr>
      <t>١٢٣</t>
    </r>
  </si>
  <si>
    <r>
      <t>۞</t>
    </r>
    <r>
      <rPr>
        <sz val="22"/>
        <color theme="1"/>
        <rFont val="Calibri"/>
        <family val="2"/>
        <scheme val="minor"/>
      </rPr>
      <t> </t>
    </r>
    <r>
      <rPr>
        <sz val="22"/>
        <color theme="1"/>
        <rFont val="KFGQPC DOORI Uthmanic Script"/>
        <charset val="178"/>
      </rPr>
      <t>يَٰٓأَيُّهَا اَ۬لَّذِينَ ءَامَنُواْ قَٰتِلُواْ اُ۬لَّذِينَ يَلُونَكُم مِّنَ اَ۬لۡكُفّ۪ارِ وَلۡيَجِدُواْ فِيكُمۡ غِلۡظَةٗۚ وَاَعۡلَمُوٓاْ أَنَّ اَ۬للَّهَ مَعَ اَ۬لۡمُتَّقِينَ</t>
    </r>
    <r>
      <rPr>
        <sz val="22"/>
        <color theme="1"/>
        <rFont val="Tahoma"/>
        <family val="2"/>
      </rPr>
      <t> </t>
    </r>
    <r>
      <rPr>
        <sz val="22"/>
        <color theme="1"/>
        <rFont val="KFGQPC DOORI Uthmanic Script"/>
        <charset val="178"/>
      </rPr>
      <t>١٢٤</t>
    </r>
  </si>
  <si>
    <r>
      <t>وَإِذَا مَآ أُنزِلَت سُّورَةٞ فَمِنۡهُم مَّن يَقُولُ أَيُّكُمۡ زَادَتۡهُ هَٰذِهِۦٓ إِيمَٰنٗاۚ فَأَمَّا اَ۬لَّذِينَ ءَامَنُواْ فَزَادَتۡهُمۡ إِيمَٰنٗا وَهُمۡ يَسۡتَبۡشِرُونَ</t>
    </r>
    <r>
      <rPr>
        <sz val="22"/>
        <color theme="1"/>
        <rFont val="Tahoma"/>
        <family val="2"/>
      </rPr>
      <t> </t>
    </r>
    <r>
      <rPr>
        <sz val="22"/>
        <color theme="1"/>
        <rFont val="KFGQPC DOORI Uthmanic Script"/>
        <charset val="178"/>
      </rPr>
      <t>١٢٥</t>
    </r>
  </si>
  <si>
    <r>
      <t>وَأَمَّا اَ۬لَّذِينَ فِي قُلُوبِهِم مَّرَضٞ فَزَادَتۡهُمۡ رِجۡسًا إِلَىٰ رِجۡسِهِمۡ وَمَاتُواْ وَهُمۡ كَٰفِرُونَ</t>
    </r>
    <r>
      <rPr>
        <sz val="22"/>
        <color theme="1"/>
        <rFont val="Tahoma"/>
        <family val="2"/>
      </rPr>
      <t> </t>
    </r>
    <r>
      <rPr>
        <sz val="22"/>
        <color theme="1"/>
        <rFont val="KFGQPC DOORI Uthmanic Script"/>
        <charset val="178"/>
      </rPr>
      <t>١٢٦</t>
    </r>
  </si>
  <si>
    <r>
      <t>أَوَلَا يَرَوۡنَ أَنَّهُمۡ يُفۡتَنُونَ فِي كُلِّ عَامٖ مَّرَّةً أَوۡ مَرَّتَيۡنِ ثُمَّ لَا يَتُوبُونَ وَلَا هُمۡ يَذَّكَّرُونَ</t>
    </r>
    <r>
      <rPr>
        <sz val="22"/>
        <color theme="1"/>
        <rFont val="Tahoma"/>
        <family val="2"/>
      </rPr>
      <t> </t>
    </r>
    <r>
      <rPr>
        <sz val="22"/>
        <color theme="1"/>
        <rFont val="KFGQPC DOORI Uthmanic Script"/>
        <charset val="178"/>
      </rPr>
      <t>١٢٧</t>
    </r>
  </si>
  <si>
    <r>
      <t>وَإِذَا مَآ أُنزِلَت سُّورَةٞ نَّظَرَ بَعۡضُهُمۡ إِلَىٰ بَعۡضٍ هَلۡ يَر۪ىٰكُم مِّنۡ أَحَدٖ ثُمَّ اَ۪نصَرَفُواْۚ صَرَفَ اَ۬للَّهُ قُلُوبَهُم بِأَنَّهُمۡ قَوۡمٞ لَّا يَفۡقَهُونَ</t>
    </r>
    <r>
      <rPr>
        <sz val="22"/>
        <color theme="1"/>
        <rFont val="Tahoma"/>
        <family val="2"/>
      </rPr>
      <t> </t>
    </r>
    <r>
      <rPr>
        <sz val="22"/>
        <color theme="1"/>
        <rFont val="KFGQPC DOORI Uthmanic Script"/>
        <charset val="178"/>
      </rPr>
      <t>١٢٨</t>
    </r>
  </si>
  <si>
    <r>
      <t>لَقَد جَّآءَكُمۡ رَسُولٞ مِّنۡ أَنفُسِكُمۡ عَزِيزٌ عَلَيۡهِ مَا عَنِتُّمۡ حَرِيصٌ عَلَيۡكُم بِالۡمُؤۡمِنِينَ رَؤُفٞ رَّحِيمٞ</t>
    </r>
    <r>
      <rPr>
        <sz val="22"/>
        <color theme="1"/>
        <rFont val="Tahoma"/>
        <family val="2"/>
      </rPr>
      <t> </t>
    </r>
    <r>
      <rPr>
        <sz val="22"/>
        <color theme="1"/>
        <rFont val="KFGQPC DOORI Uthmanic Script"/>
        <charset val="178"/>
      </rPr>
      <t>١٢٩</t>
    </r>
  </si>
  <si>
    <r>
      <t>فَإِن تَوَلَّوۡاْ فَقُلۡ حَسۡبِيَ اَ۬للَّهُ لَآ إِلَٰهَ إِلَّا هُوَۖ عَلَيۡهِ تَوَكَّلۡتُۖ وَهۡوَ رَبُّ اُ۬لۡعَرۡشِ اِ۬لۡعَظِيمِ</t>
    </r>
    <r>
      <rPr>
        <sz val="22"/>
        <color theme="1"/>
        <rFont val="Tahoma"/>
        <family val="2"/>
      </rPr>
      <t> </t>
    </r>
    <r>
      <rPr>
        <sz val="22"/>
        <color theme="1"/>
        <rFont val="KFGQPC DOORI Uthmanic Script"/>
        <charset val="178"/>
      </rPr>
      <t>١٣٠</t>
    </r>
  </si>
  <si>
    <r>
      <t>الٓر۪ۚ تِلۡكَ ءَايَٰتُ اُ۬لۡكِتَٰبِ اِ۬لۡحَكِيمِ</t>
    </r>
    <r>
      <rPr>
        <sz val="22"/>
        <color theme="1"/>
        <rFont val="Tahoma"/>
        <family val="2"/>
      </rPr>
      <t> </t>
    </r>
    <r>
      <rPr>
        <sz val="22"/>
        <color theme="1"/>
        <rFont val="KFGQPC DOORI Uthmanic Script"/>
        <charset val="178"/>
      </rPr>
      <t>١</t>
    </r>
  </si>
  <si>
    <r>
      <t>أَكَانَ لِلنّ۪اسِ عَجَبًا أَنۡ أَوۡحَيۡنَآ إِلَىٰ رَجُلٖ مِّنۡهُمۡ أَنۡ أَنذِرِ اِ۬لنَّاسَ وَبَشِّرِ اِ۬لَّذِينَ ءَامَنُوٓاْ أَنَّ لَهُمۡ قَدَمَ صِدۡقٍ عِندَ رَبِّهِمۡۗ قَالَ اَ۬لۡكَٰفِرُونَ إِنَّ هَٰذَا لَسِحۡرٞ مُّبِينٌ</t>
    </r>
    <r>
      <rPr>
        <sz val="22"/>
        <color theme="1"/>
        <rFont val="Tahoma"/>
        <family val="2"/>
      </rPr>
      <t> </t>
    </r>
    <r>
      <rPr>
        <sz val="22"/>
        <color theme="1"/>
        <rFont val="KFGQPC DOORI Uthmanic Script"/>
        <charset val="178"/>
      </rPr>
      <t>٢</t>
    </r>
  </si>
  <si>
    <r>
      <t>إِنَّ رَبَّكُمُ اُ۬للَّهُ اُ۬لَّذِي خَلَقَ اَ۬لسَّمَٰوَٰتِ وَاَلۡأَرۡضَ فِي سِتَّةِ أَيَّامٖ ثُمَّ اَ۪سۡتَوَىٰ عَلَى اَ۬لۡعَرۡشِۖ يُدَبِّرُ اُ۬لۡأَمۡرَۖ مَا مِن شَفِيعٍ إِلَّا مِنۢ بَعۡدِ إِذۡنِهِۦۚ ذَٰلِكُمُ اُ۬للَّهُ رَبُّكُمۡ فَاَعۡبُدُوهُۚ أَفَلَا تَذَّكَّرُونَ</t>
    </r>
    <r>
      <rPr>
        <sz val="22"/>
        <color theme="1"/>
        <rFont val="Tahoma"/>
        <family val="2"/>
      </rPr>
      <t> </t>
    </r>
    <r>
      <rPr>
        <sz val="22"/>
        <color theme="1"/>
        <rFont val="KFGQPC DOORI Uthmanic Script"/>
        <charset val="178"/>
      </rPr>
      <t>٣</t>
    </r>
  </si>
  <si>
    <r>
      <t>۞</t>
    </r>
    <r>
      <rPr>
        <sz val="22"/>
        <color theme="1"/>
        <rFont val="Calibri"/>
        <family val="2"/>
        <scheme val="minor"/>
      </rPr>
      <t> </t>
    </r>
    <r>
      <rPr>
        <sz val="22"/>
        <color theme="1"/>
        <rFont val="KFGQPC DOORI Uthmanic Script"/>
        <charset val="178"/>
      </rPr>
      <t>إِلَيۡهِ مَرۡجِعُكُمۡ جَمِيعٗاۖ وَعۡدَ اَ۬للَّهِ حَقًّاۚ إِنَّهُۥ يَبۡدَؤُاْ اُ۬لۡخَلۡقَ ثُمَّ يُعِيدُهُۥ لِيَجۡزِيَ اَ۬لَّذِينَ ءَامَنُواْ وَعَمِلُواْ اُ۬لصَّٰلِحَٰتِ بِالۡقِسۡطِۚ وَاَلَّذِينَ كَفَرُواْ لَهُمۡ شَرَابٞ مِّنۡ حَمِيمٖ وَعَذَابٌ أَلِيمُۢ بِمَا كَانُواْ يَكۡفُرُونَ</t>
    </r>
    <r>
      <rPr>
        <sz val="22"/>
        <color theme="1"/>
        <rFont val="Tahoma"/>
        <family val="2"/>
      </rPr>
      <t> </t>
    </r>
    <r>
      <rPr>
        <sz val="22"/>
        <color theme="1"/>
        <rFont val="KFGQPC DOORI Uthmanic Script"/>
        <charset val="178"/>
      </rPr>
      <t>٤</t>
    </r>
  </si>
  <si>
    <r>
      <t>هُوَ اَ۬لَّذِي جَعَلَ اَ۬لشَّمۡسَ ضِيَآءٗ وَاَلۡقَمَرَ نُورٗا وَقَدَّرَهُۥ مَنَازِلَ لِتَعۡلَمُواْ عَدَدَ اَ۬لسِّنِينَ وَاَلۡحِسَابَۚ مَا خَلَقَ اَ۬للَّهُ ذَٰلِكَ إِلَّا بِالۡحَقِّۚ يُفَصِّلُ اُ۬لۡأٓيَٰتِ لِقَوۡمٖ يَعۡلَمُونَ</t>
    </r>
    <r>
      <rPr>
        <sz val="22"/>
        <color theme="1"/>
        <rFont val="Tahoma"/>
        <family val="2"/>
      </rPr>
      <t> </t>
    </r>
    <r>
      <rPr>
        <sz val="22"/>
        <color theme="1"/>
        <rFont val="KFGQPC DOORI Uthmanic Script"/>
        <charset val="178"/>
      </rPr>
      <t>٥</t>
    </r>
  </si>
  <si>
    <r>
      <t>إِنَّ فِي اِ۪خۡتِلَٰفِ اِ۬لَّيۡلِ وَاَلنَّه۪ارِ وَمَا خَلَقَ اَ۬للَّهُ فِي اِ۬لسَّمَٰوَٰتِ وَاَلۡأَرۡضِ لَأٓيَٰتٖ لِّقَوۡمٖ يَتَّقُونَ</t>
    </r>
    <r>
      <rPr>
        <sz val="22"/>
        <color theme="1"/>
        <rFont val="Tahoma"/>
        <family val="2"/>
      </rPr>
      <t> </t>
    </r>
    <r>
      <rPr>
        <sz val="22"/>
        <color theme="1"/>
        <rFont val="KFGQPC DOORI Uthmanic Script"/>
        <charset val="178"/>
      </rPr>
      <t>٦</t>
    </r>
  </si>
  <si>
    <r>
      <t>إِنَّ اَ۬لَّذِينَ لَا يَرۡجُونَ لِقَآءَنَا وَرَضُواْ بِالۡحَيَوٰةِ اِ۬لدُّنۡيۭا وَاَطۡمَأَنُّواْ بِهَا وَاَلَّذِينَ هُمۡ عَنۡ ءَايَٰتِنَا غَٰفِلُونَ</t>
    </r>
    <r>
      <rPr>
        <sz val="22"/>
        <color theme="1"/>
        <rFont val="Tahoma"/>
        <family val="2"/>
      </rPr>
      <t> </t>
    </r>
    <r>
      <rPr>
        <sz val="22"/>
        <color theme="1"/>
        <rFont val="KFGQPC DOORI Uthmanic Script"/>
        <charset val="178"/>
      </rPr>
      <t>٧</t>
    </r>
  </si>
  <si>
    <r>
      <t>أُوْلَٰٓئِكَ مَأۡوَىٰهُمُ اُ۬لنَّارُ بِمَا كَانُواْ يَكۡسِبُونَ</t>
    </r>
    <r>
      <rPr>
        <sz val="22"/>
        <color theme="1"/>
        <rFont val="Tahoma"/>
        <family val="2"/>
      </rPr>
      <t> </t>
    </r>
    <r>
      <rPr>
        <sz val="22"/>
        <color theme="1"/>
        <rFont val="KFGQPC DOORI Uthmanic Script"/>
        <charset val="178"/>
      </rPr>
      <t>٨</t>
    </r>
  </si>
  <si>
    <r>
      <t>إِنَّ اَ۬لَّذِينَ ءَامَنُواْ وَعَمِلُواْ اُ۬لصَّٰلِحَٰتِ يَهۡدِيهِمۡ رَبُّهُم بِإِيمَٰنِهِمۡۖ تَجۡرِي مِن تَحۡتِهِمِ اِ۬لۡأَنۡهَٰرُ فِي جَنَّٰتِ اِ۬لنَّعِيمِ</t>
    </r>
    <r>
      <rPr>
        <sz val="22"/>
        <color theme="1"/>
        <rFont val="Tahoma"/>
        <family val="2"/>
      </rPr>
      <t> </t>
    </r>
    <r>
      <rPr>
        <sz val="22"/>
        <color theme="1"/>
        <rFont val="KFGQPC DOORI Uthmanic Script"/>
        <charset val="178"/>
      </rPr>
      <t>٩</t>
    </r>
  </si>
  <si>
    <r>
      <t>دَعۡوۭىٰهُمۡ فِيهَا سُبۡحَٰنَكَ اَ۬للَّهُمَّ وَتَحِيَّتُهُمۡ فِيهَا سَلَٰمٞۚ وَءَاخِرُ دَعۡوۭىٰهُمۡ أَنِ اِ۬لۡحَمۡدُ لِلَّهِ رَبِّ اِ۬لۡعَٰلَمِينَ</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</si>
  <si>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وَلَوۡ يُعَجِّلُ اُ۬للَّهُ لِلنّ۪اسِ اِ۬لشَّرَّ اَ۪سۡتِعۡجَالَهُم بِالۡخَيۡرِ لَقُضِيَ إِلَيۡهِمۡ أَجَلُهُمۡۚ فَنَذَرُ اُ۬لَّذِينَ لَا يَرۡجُونَ لِقَآءَنَا فِي طُغۡيَٰنِهِمۡ يَعۡمَهُونَ</t>
    </r>
    <r>
      <rPr>
        <sz val="22"/>
        <color theme="1"/>
        <rFont val="Tahoma"/>
        <family val="2"/>
      </rPr>
      <t> </t>
    </r>
    <r>
      <rPr>
        <sz val="22"/>
        <color theme="1"/>
        <rFont val="KFGQPC DOORI Uthmanic Script"/>
        <charset val="178"/>
      </rPr>
      <t>١١</t>
    </r>
  </si>
  <si>
    <r>
      <t>وَإِذَا مَسَّ اَ۬لۡإِنسَٰنَ اَ۬لضُّرُّ دَعَانَا لِجَنۢبِهِۦٓ أَوۡ قَاعِدًا أَوۡ قَآئِمٗا فَلَمَّا كَشَفۡنَا عَنۡهُ ضُرَّهُۥ مَرَّ كَأَن لَّمۡ يَدۡعُنَآ إِلَىٰ ضُرّٖ مَّسَّهُۥۚ كَذَٰلِكَ زُيِّنَ لِلۡمُسۡرِفِينَ مَا كَانُواْ يَعۡمَلُونَ</t>
    </r>
    <r>
      <rPr>
        <sz val="22"/>
        <color theme="1"/>
        <rFont val="Tahoma"/>
        <family val="2"/>
      </rPr>
      <t> </t>
    </r>
    <r>
      <rPr>
        <sz val="22"/>
        <color theme="1"/>
        <rFont val="KFGQPC DOORI Uthmanic Script"/>
        <charset val="178"/>
      </rPr>
      <t>١٢</t>
    </r>
  </si>
  <si>
    <r>
      <t>وَلَقَدۡ أَهۡلَكۡنَا اَ۬لۡقُرُونَ مِن قَبۡلِكُمۡ لَمَّا ظَلَمُواْ وَجَآءَتۡهُمۡ رُسۡلُهُم بِالۡبَيِّنَٰتِ وَمَا كَانُواْ لِيُؤۡمِنُواْۚ كَذَٰلِكَ نَجۡزِي اِ۬لۡقَوۡمَ اَ۬لۡمُجۡرِمِينَ</t>
    </r>
    <r>
      <rPr>
        <sz val="22"/>
        <color theme="1"/>
        <rFont val="Tahoma"/>
        <family val="2"/>
      </rPr>
      <t> </t>
    </r>
    <r>
      <rPr>
        <sz val="22"/>
        <color theme="1"/>
        <rFont val="KFGQPC DOORI Uthmanic Script"/>
        <charset val="178"/>
      </rPr>
      <t>١٣</t>
    </r>
  </si>
  <si>
    <r>
      <t>ثُمَّ جَعَلۡنَٰكُمۡ خَلَٰٓئِفَ فِي اِ۬لۡأَرۡضِ مِنۢ بَعۡدِهِمۡ لِنَنظُرَ كَيۡفَ تَعۡمَلُونَ</t>
    </r>
    <r>
      <rPr>
        <sz val="22"/>
        <color theme="1"/>
        <rFont val="Tahoma"/>
        <family val="2"/>
      </rPr>
      <t> </t>
    </r>
    <r>
      <rPr>
        <sz val="22"/>
        <color theme="1"/>
        <rFont val="KFGQPC DOORI Uthmanic Script"/>
        <charset val="178"/>
      </rPr>
      <t>١٤</t>
    </r>
  </si>
  <si>
    <r>
      <t>وَإِذَا تُتۡلَىٰ عَلَيۡهِمۡ ءَايَاتُنَا بَيِّنَٰتٖ قَالَ اَ۬لَّذِينَ لَا يَرۡجُونَ لِقَآءَنَا اَ۪ئۡتِ بِقُرۡءَانٍ غَيۡرِ هَٰذَآ أَوۡ بَدِّلۡهُۚ قُلۡ مَا يَكُونُ لِيَ أَنۡ أُبَدِّلَهُۥ مِن تِلۡقَآيِٕ نَفۡسِيَۖ إِنۡ أَتَّبِعُ إِلَّا مَا يُوحَىٰٓ إِلَيَّۖ إِنِّيَ أَخَافُ إِنۡ عَصَيۡتُ رَبِّي عَذَابَ يَوۡمٍ عَظِيمٖ</t>
    </r>
    <r>
      <rPr>
        <sz val="22"/>
        <color theme="1"/>
        <rFont val="Tahoma"/>
        <family val="2"/>
      </rPr>
      <t> </t>
    </r>
    <r>
      <rPr>
        <sz val="22"/>
        <color theme="1"/>
        <rFont val="KFGQPC DOORI Uthmanic Script"/>
        <charset val="178"/>
      </rPr>
      <t>١٥</t>
    </r>
  </si>
  <si>
    <r>
      <t>قُل لَّوۡ شَآءَ اَ۬للَّهُ مَا تَلَوۡتُهُۥ عَلَيۡكُمۡ وَلَآ أَدۡر۪ىٰكُم بِهِۦۖ فَقَدۡ لَبِثتُّ فِيكُمۡ عُمُرٗا مِّن قَبۡلِهِۦٓۚ أَفَلَا تَعۡقِلُونَ</t>
    </r>
    <r>
      <rPr>
        <sz val="22"/>
        <color theme="1"/>
        <rFont val="Tahoma"/>
        <family val="2"/>
      </rPr>
      <t> </t>
    </r>
    <r>
      <rPr>
        <sz val="22"/>
        <color theme="1"/>
        <rFont val="KFGQPC DOORI Uthmanic Script"/>
        <charset val="178"/>
      </rPr>
      <t>١٦</t>
    </r>
  </si>
  <si>
    <r>
      <t>فَمَنۡ أَظۡلَمُ مِمَّنِ اِ۪فۡتَر۪يٰ عَلَى اَ۬للَّهِ كَذِبًا أَوۡ كَذَّبَ بِـَٔايَٰتِهِۦٓۚ إِنَّهُۥ لَا يُفۡلِحُ اُ۬لۡمُجۡرِمُونَ</t>
    </r>
    <r>
      <rPr>
        <sz val="22"/>
        <color theme="1"/>
        <rFont val="Tahoma"/>
        <family val="2"/>
      </rPr>
      <t> </t>
    </r>
    <r>
      <rPr>
        <sz val="22"/>
        <color theme="1"/>
        <rFont val="KFGQPC DOORI Uthmanic Script"/>
        <charset val="178"/>
      </rPr>
      <t>١٧</t>
    </r>
  </si>
  <si>
    <r>
      <t>وَيَعۡبُدُونَ مِن دُونِ اِ۬للَّهِ مَا لَا يَضُرُّهُمۡ وَلَا يَنفَعُهُمۡ وَيَقُولُونَ هَٰٓؤُلَآءِ شُفَعَٰٓؤُنَا عِندَ اَ۬للَّهِۚ قُلۡ أَتُنَبِّـُٔونَ اَ۬للَّهَ بِمَا لَا يَعۡلَمُ فِي اِ۬لسَّمَٰوَٰتِ وَلَا فِي اِ۬لۡأَرۡضِۚ سُبۡحَٰنَهُۥ وَتَعَٰلَىٰ عَمَّا يُشۡرِكُونَ</t>
    </r>
    <r>
      <rPr>
        <sz val="22"/>
        <color theme="1"/>
        <rFont val="Tahoma"/>
        <family val="2"/>
      </rPr>
      <t> </t>
    </r>
    <r>
      <rPr>
        <sz val="22"/>
        <color theme="1"/>
        <rFont val="KFGQPC DOORI Uthmanic Script"/>
        <charset val="178"/>
      </rPr>
      <t>١٨</t>
    </r>
  </si>
  <si>
    <r>
      <t>وَمَا كَانَ اَ۬لنَّاسُ إِلَّآ أُمَّةٗ وَٰحِدَةٗ فَاَخۡتَلَفُواْۚ وَلَوۡلَا كَلِمَةٞ سَبَقَتۡ مِن رَّبِّكَ لَقُضِيَ بَيۡنَهُمۡ فِيمَا فِيهِ يَخۡتَلِفُونَ</t>
    </r>
    <r>
      <rPr>
        <sz val="22"/>
        <color theme="1"/>
        <rFont val="Tahoma"/>
        <family val="2"/>
      </rPr>
      <t> </t>
    </r>
    <r>
      <rPr>
        <sz val="22"/>
        <color theme="1"/>
        <rFont val="KFGQPC DOORI Uthmanic Script"/>
        <charset val="178"/>
      </rPr>
      <t>١٩</t>
    </r>
  </si>
  <si>
    <r>
      <t>وَيَقُولُونَ لَوۡلَآ أُنزِلَ عَلَيۡهِ ءَايَةٞ مِّن رَّبِّهِۦۖ فَقُلۡ إِنَّمَا اَ۬لۡغَيۡبُ لِلَّهِ فَاَنتَظِرُوٓاْ إِنِّي مَعَكُم مِّنَ اَ۬لۡمُنتَظِرِينَ</t>
    </r>
    <r>
      <rPr>
        <sz val="22"/>
        <color theme="1"/>
        <rFont val="Tahoma"/>
        <family val="2"/>
      </rPr>
      <t> </t>
    </r>
    <r>
      <rPr>
        <sz val="22"/>
        <color theme="1"/>
        <rFont val="KFGQPC DOORI Uthmanic Script"/>
        <charset val="178"/>
      </rPr>
      <t>٢٠</t>
    </r>
  </si>
  <si>
    <r>
      <t>وَإِذَآ أَذَقۡنَا اَ۬لنَّاسَ رَحۡمَةٗ مِّنۢ بَعۡدِ ضَرَّآءَ مَسَّتۡهُمۡ إِذَا لَهُم مَّكۡرٞ فِيٓ ءَايَاتِنَاۚ قُلِ اِ۬للَّهُ أَسۡرَعُ مَكۡرًاۚ إِنَّ رُسۡلَنَا يَكۡتُبُونَ مَا تَمۡكُرُونَ</t>
    </r>
    <r>
      <rPr>
        <sz val="22"/>
        <color theme="1"/>
        <rFont val="Tahoma"/>
        <family val="2"/>
      </rPr>
      <t> </t>
    </r>
    <r>
      <rPr>
        <sz val="22"/>
        <color theme="1"/>
        <rFont val="KFGQPC DOORI Uthmanic Script"/>
        <charset val="178"/>
      </rPr>
      <t>٢١</t>
    </r>
  </si>
  <si>
    <r>
      <t>۞</t>
    </r>
    <r>
      <rPr>
        <sz val="22"/>
        <color theme="1"/>
        <rFont val="Calibri"/>
        <family val="2"/>
        <scheme val="minor"/>
      </rPr>
      <t> </t>
    </r>
    <r>
      <rPr>
        <sz val="22"/>
        <color theme="1"/>
        <rFont val="KFGQPC DOORI Uthmanic Script"/>
        <charset val="178"/>
      </rPr>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هَٰذِهِۦ لَنَكُونَنَّ مِنَ اَ۬لشَّٰكِرِينَ</t>
    </r>
    <r>
      <rPr>
        <sz val="22"/>
        <color theme="1"/>
        <rFont val="Tahoma"/>
        <family val="2"/>
      </rPr>
      <t> </t>
    </r>
    <r>
      <rPr>
        <sz val="22"/>
        <color theme="1"/>
        <rFont val="KFGQPC DOORI Uthmanic Script"/>
        <charset val="178"/>
      </rPr>
      <t>٢٢</t>
    </r>
  </si>
  <si>
    <r>
      <t>فَلَمَّآ أَنجَىٰهُمۡ إِذَا هُمۡ يَبۡغُونَ فِي اِ۬لۡأَرۡضِ بِغَيۡرِ اِ۬لۡحَقِّۗ يَٰٓأَيُّهَا اَ۬لنَّاسُ إِنَّمَا بَغۡيُكُمۡ عَلَىٰٓ أَنفُسِكُمۖ مَّتَٰعُ اُ۬لۡحَيَوٰةِ اِ۬لدُّنۡيۭاۖ ثُمَّ إِلَيۡنَا مَرۡجِعُكُمۡ فَنُنَبِّئُكُم بِمَا كُنتُمۡ تَعۡمَلُونَ</t>
    </r>
    <r>
      <rPr>
        <sz val="22"/>
        <color theme="1"/>
        <rFont val="Tahoma"/>
        <family val="2"/>
      </rPr>
      <t> </t>
    </r>
    <r>
      <rPr>
        <sz val="22"/>
        <color theme="1"/>
        <rFont val="KFGQPC DOORI Uthmanic Script"/>
        <charset val="178"/>
      </rPr>
      <t>٢٣</t>
    </r>
  </si>
  <si>
    <r>
      <t>إِنَّمَا مَثَلُ اُ۬لۡحَيَوٰةِ اِ۬لدُّنۡيۭا كَمَآءٍ أَنزَلۡنَٰهُ مِنَ اَ۬لسَّمَآءِ فَاَخۡتَلَطَ بِهِۦ نَبَاتُ اُ۬لۡأَرۡضِ مِمَّا يَأۡكُلُ اُ۬لنَّاسُ وَاَلۡأَنۡعَٰمُ حَتَّىٰٓ إِذَآ أَخَذَتِ اِ۬لۡأَرۡضُ زُخۡرُفَهَا وَاَزَّيَّنَتۡ وَظَنَّ أَهۡلُهَآ أَنَّهُمۡ قَٰدِرُونَ عَلَيۡهَآ أَتَىٰهَآ أَمۡرُنَا لَيۡلًا أَوۡ نَهَارٗا فَجَعَلۡنَٰهَا حَصِيدٗا كَأَن لَّمۡ تَغۡنَ بِالۡأَمۡسِۚ كَذَٰلِكَ نُفَصِّلُ اُ۬لۡأٓيَٰتِ لِقَوۡمٖ يَتَفَكَّرُونَ</t>
    </r>
    <r>
      <rPr>
        <sz val="22"/>
        <color theme="1"/>
        <rFont val="Tahoma"/>
        <family val="2"/>
      </rPr>
      <t> </t>
    </r>
    <r>
      <rPr>
        <sz val="22"/>
        <color theme="1"/>
        <rFont val="KFGQPC DOORI Uthmanic Script"/>
        <charset val="178"/>
      </rPr>
      <t>٢٤</t>
    </r>
  </si>
  <si>
    <r>
      <t>وَاَللَّهُ يَدۡعُوٓاْ إِلَىٰ د۪ارِ اِ۬لسَّلَٰمِ وَيَهۡدِي مَن يَشَآءُ اِ۪لَىٰ صِرَٰطٖ مُّسۡتَقِيمٖ</t>
    </r>
    <r>
      <rPr>
        <sz val="22"/>
        <color theme="1"/>
        <rFont val="Tahoma"/>
        <family val="2"/>
      </rPr>
      <t> </t>
    </r>
    <r>
      <rPr>
        <sz val="22"/>
        <color theme="1"/>
        <rFont val="KFGQPC DOORI Uthmanic Script"/>
        <charset val="178"/>
      </rPr>
      <t>٢٥</t>
    </r>
  </si>
  <si>
    <r>
      <t>لِّلَّذِينَ أَحۡسَنُواْ اُ۬لۡحُسۡنۭيٰ وَزِيَادَةٞۖ وَلَا يَرۡهَقُ وُجُوهَهُمۡ قَتَرٞ وَلَا ذِلَّةٌۚ أُوْلَٰٓئِكَ أَصۡحَٰبُ اُ۬لۡجَنَّةِۖ هُمۡ فِيهَا خَٰلِدُونَ</t>
    </r>
    <r>
      <rPr>
        <sz val="22"/>
        <color theme="1"/>
        <rFont val="Tahoma"/>
        <family val="2"/>
      </rPr>
      <t> </t>
    </r>
    <r>
      <rPr>
        <sz val="22"/>
        <color theme="1"/>
        <rFont val="KFGQPC DOORI Uthmanic Script"/>
        <charset val="178"/>
      </rPr>
      <t>٢٦</t>
    </r>
  </si>
  <si>
    <r>
      <t>وَاَلَّذِينَ كَسَبُواْ اُ۬لسَّيِّـَٔاتِ جَزَآءُ سَيِّئَةِۢ بِمِثۡلِهَا وَتَرۡهَقُهُمۡ ذِلَّةٞۖ مَّا لَهُم مِّنَ اَ۬للَّهِ مِنۡ عَاصِمٖۖ كَأَنَّمَآ أُغۡشِيَتۡ وُجُوهُهُمۡ قِطَعٗا مِّنَ اَ۬لَّيۡلِ مُظۡلِمًاۚ أُوْلَٰٓئِكَ أَصۡحَٰبُ اُ۬لنّ۪ارِۖ هُمۡ فِيهَا خَٰلِدُونَ</t>
    </r>
    <r>
      <rPr>
        <sz val="22"/>
        <color theme="1"/>
        <rFont val="Tahoma"/>
        <family val="2"/>
      </rPr>
      <t> </t>
    </r>
    <r>
      <rPr>
        <sz val="22"/>
        <color theme="1"/>
        <rFont val="KFGQPC DOORI Uthmanic Script"/>
        <charset val="178"/>
      </rPr>
      <t>٢٧</t>
    </r>
  </si>
  <si>
    <r>
      <t>وَيَوۡمَ نَحۡشُرُهُمۡ جَمِيعٗا ثُمَّ نَقُولُ لِلَّذِينَ أَشۡرَكُواْ مَكَانَكُمۡ أَنتُمۡ وَشُرَكَآؤُكُمۡۚ فَزَيَّلۡنَا بَيۡنَهُمۡۖ وَقَالَ شُرَكَآؤُهُم مَّا كُنتُمۡ إِيَّانَا تَعۡبُدُونَ</t>
    </r>
    <r>
      <rPr>
        <sz val="22"/>
        <color theme="1"/>
        <rFont val="Tahoma"/>
        <family val="2"/>
      </rPr>
      <t> </t>
    </r>
    <r>
      <rPr>
        <sz val="22"/>
        <color theme="1"/>
        <rFont val="KFGQPC DOORI Uthmanic Script"/>
        <charset val="178"/>
      </rPr>
      <t>٢٨</t>
    </r>
  </si>
  <si>
    <r>
      <t>فَكَفَىٰ بِاللَّهِ شَهِيدَۢا بَيۡنَنَا وَبَيۡنَكُمۡ إِن كُنَّا عَنۡ عِبَادَتِكُمۡ لَغَٰفِلِينَ</t>
    </r>
    <r>
      <rPr>
        <sz val="22"/>
        <color theme="1"/>
        <rFont val="Tahoma"/>
        <family val="2"/>
      </rPr>
      <t> </t>
    </r>
    <r>
      <rPr>
        <sz val="22"/>
        <color theme="1"/>
        <rFont val="KFGQPC DOORI Uthmanic Script"/>
        <charset val="178"/>
      </rPr>
      <t>٢٩</t>
    </r>
  </si>
  <si>
    <r>
      <t>هُنَالِكَ تَبۡلُواْ كُلُّ نَفۡسٖ مَّآ أَسۡلَفَتۡۚ وَرُدُّوٓاْ إِلَى اَ۬للَّهِ مَوۡلَىٰهُمُ اُ۬لۡحَقِّۖ وَضَلَّ عَنۡهُم مَّا كَانُواْ يَفۡتَرُونَ</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</si>
  <si>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قُلۡ مَن يَرۡزُقُكُم مِّنَ اَ۬لسَّمَآءِ وَاَلۡأَرۡضِ أَمَّن يَمۡلِكُ اُ۬لسَّمۡعَ وَاَلۡأَبۡصَٰرَ وَمَن يُخۡرِجُ اُ۬لۡحَيَّ مِنَ اَ۬لۡمَيۡتِ وَيُخۡرِجُ اُ۬لۡمَيۡتَ مِنَ اَ۬لۡحَيِّ وَمَن يُدَبِّرُ اُ۬لۡأَمۡرَۚ فَسَيَقُولُونَ اَ۬للَّهُۚ فَقُلۡ أَفَلَا تَتَّقُونَ</t>
    </r>
    <r>
      <rPr>
        <sz val="22"/>
        <color theme="1"/>
        <rFont val="Tahoma"/>
        <family val="2"/>
      </rPr>
      <t> </t>
    </r>
    <r>
      <rPr>
        <sz val="22"/>
        <color theme="1"/>
        <rFont val="KFGQPC DOORI Uthmanic Script"/>
        <charset val="178"/>
      </rPr>
      <t>٣١</t>
    </r>
  </si>
  <si>
    <r>
      <t>فَذَٰلِكُمُ اُ۬للَّهُ رَبُّكُمُ اُ۬لۡحَقُّۖ فَمَاذَا بَعۡدَ اَ۬لۡحَقِّ إِلَّا اَ۬لضَّلَٰلُۖ فَأَنّۭيٰ تُصۡرَفُونَ</t>
    </r>
    <r>
      <rPr>
        <sz val="22"/>
        <color theme="1"/>
        <rFont val="Tahoma"/>
        <family val="2"/>
      </rPr>
      <t> </t>
    </r>
    <r>
      <rPr>
        <sz val="22"/>
        <color theme="1"/>
        <rFont val="KFGQPC DOORI Uthmanic Script"/>
        <charset val="178"/>
      </rPr>
      <t>٣٢</t>
    </r>
  </si>
  <si>
    <r>
      <t>كَذَٰلِكَ حَقَّتۡ كَلِمَتُ رَبِّكَ عَلَى اَ۬لَّذِينَ فَسَقُوٓاْ أَنَّهُمۡ لَا يُؤۡمِنُونَ</t>
    </r>
    <r>
      <rPr>
        <sz val="22"/>
        <color theme="1"/>
        <rFont val="Tahoma"/>
        <family val="2"/>
      </rPr>
      <t> </t>
    </r>
    <r>
      <rPr>
        <sz val="22"/>
        <color theme="1"/>
        <rFont val="KFGQPC DOORI Uthmanic Script"/>
        <charset val="178"/>
      </rPr>
      <t>٣٣</t>
    </r>
  </si>
  <si>
    <r>
      <t>قُلۡ هَلۡ مِن شُرَكَآئِكُم مَّن يَبۡدَؤُاْ اُ۬لۡخَلۡقَ ثُمَّ يُعِيدُهُۥۚ قُلِ اِ۬للَّهُ يَبۡدَؤُاْ اُ۬لۡخَلۡقَ ثُمَّ يُعِيدُهُۥۖ فَأَنّۭيٰ تُؤۡفَكُونَ</t>
    </r>
    <r>
      <rPr>
        <sz val="22"/>
        <color theme="1"/>
        <rFont val="Tahoma"/>
        <family val="2"/>
      </rPr>
      <t> </t>
    </r>
    <r>
      <rPr>
        <sz val="22"/>
        <color theme="1"/>
        <rFont val="KFGQPC DOORI Uthmanic Script"/>
        <charset val="178"/>
      </rPr>
      <t>٣٤</t>
    </r>
  </si>
  <si>
    <r>
      <t>قُلۡ هَلۡ مِن شُرَكَآئِكُم مَّن يَهۡدِيٓ إِلَى اَ۬لۡحَقِّۚ قُلِ اِ۬للَّهُ يَهۡدِي لِلۡحَقِّۗ أَفَمَن يَهۡدِيٓ إِلَى اَ۬لۡحَقِّ أَحَقُّ أَن يُتَّبَعَ أَمَّن لَّا يَه۬دِّيٓ إِلَّآ أَن يُهۡدَىٰۖ فَمَا لَكُمۡ كَيۡفَ تَحۡكُمُونَ</t>
    </r>
    <r>
      <rPr>
        <sz val="22"/>
        <color theme="1"/>
        <rFont val="Tahoma"/>
        <family val="2"/>
      </rPr>
      <t> </t>
    </r>
    <r>
      <rPr>
        <sz val="22"/>
        <color theme="1"/>
        <rFont val="KFGQPC DOORI Uthmanic Script"/>
        <charset val="178"/>
      </rPr>
      <t>٣٥</t>
    </r>
  </si>
  <si>
    <r>
      <t>وَمَا يَتَّبِعُ أَكۡثَرُهُمۡ إِلَّا ظَنًّاۚ إِنَّ اَ۬لظَّنَّ لَا يُغۡنِي مِنَ اَ۬لۡحَقِّ شَيۡـًٔاۚ إِنَّ اَ۬للَّهَ عَلِيمُۢ بِمَا يَفۡعَلُونَ</t>
    </r>
    <r>
      <rPr>
        <sz val="22"/>
        <color theme="1"/>
        <rFont val="Tahoma"/>
        <family val="2"/>
      </rPr>
      <t> </t>
    </r>
    <r>
      <rPr>
        <sz val="22"/>
        <color theme="1"/>
        <rFont val="KFGQPC DOORI Uthmanic Script"/>
        <charset val="178"/>
      </rPr>
      <t>٣٦</t>
    </r>
  </si>
  <si>
    <r>
      <t>وَمَا كَانَ هَٰذَا اَ۬لۡقُرۡءَانُ أَن يُفۡتَر۪يٰ مِن دُونِ اِ۬للَّهِ وَلَٰكِن تَصۡدِيقَ اَ۬لَّذِي بَيۡنَ يَدَيۡهِ وَتَفۡصِيلَ اَ۬لۡكِتَٰبِ لَا رَيۡبَ فِيهِ مِن رَّبِّ اِ۬لۡعَٰلَمِينَ</t>
    </r>
    <r>
      <rPr>
        <sz val="22"/>
        <color theme="1"/>
        <rFont val="Tahoma"/>
        <family val="2"/>
      </rPr>
      <t> </t>
    </r>
    <r>
      <rPr>
        <sz val="22"/>
        <color theme="1"/>
        <rFont val="KFGQPC DOORI Uthmanic Script"/>
        <charset val="178"/>
      </rPr>
      <t>٣٧</t>
    </r>
  </si>
  <si>
    <r>
      <t>أَمۡ يَقُولُونَ اَ۪فۡتَر۪ىٰهُۖ قُلۡ فَأۡتُواْ بِسُورَةٖ مِّثۡلِهِۦ وَاَدۡعُواْ مَنِ اِ۪سۡتَطَعۡتُم مِّن دُونِ اِ۬للَّهِ إِن كُنتُمۡ صَٰدِقِينَ</t>
    </r>
    <r>
      <rPr>
        <sz val="22"/>
        <color theme="1"/>
        <rFont val="Tahoma"/>
        <family val="2"/>
      </rPr>
      <t> </t>
    </r>
    <r>
      <rPr>
        <sz val="22"/>
        <color theme="1"/>
        <rFont val="KFGQPC DOORI Uthmanic Script"/>
        <charset val="178"/>
      </rPr>
      <t>٣٨</t>
    </r>
  </si>
  <si>
    <r>
      <t>بَلۡ كَذَّبُواْ بِمَا لَمۡ يُحِيطُواْ بِعِلۡمِهِۦ وَلَمَّا يَأۡتِهِمۡ تَأۡوِيلُهُۥۚ كَذَٰلِكَ كَذَّبَ اَ۬لَّذِينَ مِن قَبۡلِهِمۡۖ فَاَنظُرۡ كَيۡفَ كَانَ عَٰقِبَةُ اُ۬لظَّٰلِمِينَ</t>
    </r>
    <r>
      <rPr>
        <sz val="22"/>
        <color theme="1"/>
        <rFont val="Tahoma"/>
        <family val="2"/>
      </rPr>
      <t> </t>
    </r>
    <r>
      <rPr>
        <sz val="22"/>
        <color theme="1"/>
        <rFont val="KFGQPC DOORI Uthmanic Script"/>
        <charset val="178"/>
      </rPr>
      <t>٣٩</t>
    </r>
  </si>
  <si>
    <r>
      <t>۞</t>
    </r>
    <r>
      <rPr>
        <sz val="22"/>
        <color theme="1"/>
        <rFont val="Calibri"/>
        <family val="2"/>
        <scheme val="minor"/>
      </rPr>
      <t> </t>
    </r>
    <r>
      <rPr>
        <sz val="22"/>
        <color theme="1"/>
        <rFont val="KFGQPC DOORI Uthmanic Script"/>
        <charset val="178"/>
      </rPr>
      <t>وَمِنۡهُم مَّن يُؤۡمِنُ بِهِۦ وَمِنۡهُم مَّن لَّا يُؤۡمِنُ بِهِۦۚ وَرَبُّكَ أَعۡلَمُ بِالۡمُفۡسِدِينَ</t>
    </r>
    <r>
      <rPr>
        <sz val="22"/>
        <color theme="1"/>
        <rFont val="Tahoma"/>
        <family val="2"/>
      </rPr>
      <t> </t>
    </r>
    <r>
      <rPr>
        <sz val="22"/>
        <color theme="1"/>
        <rFont val="KFGQPC DOORI Uthmanic Script"/>
        <charset val="178"/>
      </rPr>
      <t>٤٠</t>
    </r>
  </si>
  <si>
    <r>
      <t>وَإِن كَذَّبُوكَ فَقُل لِّي عَمَلِي وَلَكُمۡ عَمَلُكُمۡۖ أَنتُم بَرِيٓـُٔونَ مِمَّآ أَعۡمَلُ وَأَنَا۠ بَرِيٓءٞ مِّمَّا تَعۡمَلُونَ</t>
    </r>
    <r>
      <rPr>
        <sz val="22"/>
        <color theme="1"/>
        <rFont val="Tahoma"/>
        <family val="2"/>
      </rPr>
      <t> </t>
    </r>
    <r>
      <rPr>
        <sz val="22"/>
        <color theme="1"/>
        <rFont val="KFGQPC DOORI Uthmanic Script"/>
        <charset val="178"/>
      </rPr>
      <t>٤١</t>
    </r>
  </si>
  <si>
    <r>
      <t>وَمِنۡهُم مَّن يَسۡتَمِعُونَ إِلَيۡكَۚ أَفَأَنتَ تُسۡمِعُ اُ۬لصُّمَّ وَلَوۡ كَانُواْ لَا يَعۡقِلُونَ</t>
    </r>
    <r>
      <rPr>
        <sz val="22"/>
        <color theme="1"/>
        <rFont val="Tahoma"/>
        <family val="2"/>
      </rPr>
      <t> </t>
    </r>
    <r>
      <rPr>
        <sz val="22"/>
        <color theme="1"/>
        <rFont val="KFGQPC DOORI Uthmanic Script"/>
        <charset val="178"/>
      </rPr>
      <t>٤٢</t>
    </r>
  </si>
  <si>
    <r>
      <t>وَمِنۡهُم مَّن يَنظُرُ إِلَيۡكَۚ أَفَأَنتَ تَهۡدِي اِ۬لۡعُمۡيَ وَلَوۡ كَانُواْ لَا يُبۡصِرُونَ</t>
    </r>
    <r>
      <rPr>
        <sz val="22"/>
        <color theme="1"/>
        <rFont val="Tahoma"/>
        <family val="2"/>
      </rPr>
      <t> </t>
    </r>
    <r>
      <rPr>
        <sz val="22"/>
        <color theme="1"/>
        <rFont val="KFGQPC DOORI Uthmanic Script"/>
        <charset val="178"/>
      </rPr>
      <t>٤٣</t>
    </r>
  </si>
  <si>
    <r>
      <t>إِنَّ اَ۬للَّهَ لَا يَظۡلِمُ اُ۬لنَّاسَ شَيۡـٔٗا وَلَٰكِنَّ اَ۬لنَّاسَ أَنفُسَهُمۡ يَظۡلِمُونَ</t>
    </r>
    <r>
      <rPr>
        <sz val="22"/>
        <color theme="1"/>
        <rFont val="Tahoma"/>
        <family val="2"/>
      </rPr>
      <t> </t>
    </r>
    <r>
      <rPr>
        <sz val="22"/>
        <color theme="1"/>
        <rFont val="KFGQPC DOORI Uthmanic Script"/>
        <charset val="178"/>
      </rPr>
      <t>٤٤</t>
    </r>
  </si>
  <si>
    <r>
      <t>وَيَوۡمَ نَحۡشُرُهُمۡ كَأَن لَّمۡ يَلۡبَثُوٓاْ إِلَّا سَاعَةٗ مِّنَ اَ۬لنَّه۪ارِ يَتَعَارَفُونَ بَيۡنَهُمۡۚ قَدۡ خَسِرَ اَ۬لَّذِينَ كَذَّبُواْ بِلِقَآءِ اِ۬للَّهِ وَمَا كَانُواْ مُهۡتَدِينَ</t>
    </r>
    <r>
      <rPr>
        <sz val="22"/>
        <color theme="1"/>
        <rFont val="Tahoma"/>
        <family val="2"/>
      </rPr>
      <t> </t>
    </r>
    <r>
      <rPr>
        <sz val="22"/>
        <color theme="1"/>
        <rFont val="KFGQPC DOORI Uthmanic Script"/>
        <charset val="178"/>
      </rPr>
      <t>٤٥</t>
    </r>
  </si>
  <si>
    <r>
      <t>وَإِمَّا نُرِيَنَّكَ بَعۡضَ اَ۬لَّذِي نَعِدُهُمۡ أَوۡ نَتَوَفَّيَنَّكَ فَإِلَيۡنَا مَرۡجِعُهُمۡ ثُمَّ اَ۬للَّهُ شَهِيدٌ عَلَىٰ مَا يَفۡعَلُونَ</t>
    </r>
    <r>
      <rPr>
        <sz val="22"/>
        <color theme="1"/>
        <rFont val="Tahoma"/>
        <family val="2"/>
      </rPr>
      <t> </t>
    </r>
    <r>
      <rPr>
        <sz val="22"/>
        <color theme="1"/>
        <rFont val="KFGQPC DOORI Uthmanic Script"/>
        <charset val="178"/>
      </rPr>
      <t>٤٦</t>
    </r>
  </si>
  <si>
    <r>
      <t>وَلِكُلِّ أُمَّةٖ رَّسُولٞۖ فَإِذَا جَآءَ رَسُولُهُمۡ قُضِيَ بَيۡنَهُم بِالۡقِسۡطِ وَهُمۡ لَا يُظۡلَمُونَ</t>
    </r>
    <r>
      <rPr>
        <sz val="22"/>
        <color theme="1"/>
        <rFont val="Tahoma"/>
        <family val="2"/>
      </rPr>
      <t> </t>
    </r>
    <r>
      <rPr>
        <sz val="22"/>
        <color theme="1"/>
        <rFont val="KFGQPC DOORI Uthmanic Script"/>
        <charset val="178"/>
      </rPr>
      <t>٤٧</t>
    </r>
  </si>
  <si>
    <r>
      <t>وَيَقُولُونَ مَتَىٰ هَٰذَا اَ۬لۡوَعۡدُ إِن كُنتُمۡ صَٰدِقِينَ</t>
    </r>
    <r>
      <rPr>
        <sz val="22"/>
        <color theme="1"/>
        <rFont val="Tahoma"/>
        <family val="2"/>
      </rPr>
      <t> </t>
    </r>
    <r>
      <rPr>
        <sz val="22"/>
        <color theme="1"/>
        <rFont val="KFGQPC DOORI Uthmanic Script"/>
        <charset val="178"/>
      </rPr>
      <t>٤٨</t>
    </r>
  </si>
  <si>
    <r>
      <t>قُل لَّآ أَمۡلِكُ لِنَفۡسِي ضَرّٗا وَلَا نَفۡعًا إِلَّا مَا شَآءَ اَ۬للَّهُۗ لِكُلِّ أُمَّةٍ أَجَلٌۖ إِذَا جَآ أَجَلُهُمۡ فَلَا يَسۡتَـٔۡخِرُونَ سَاعَةٗ وَلَا يَسۡتَقۡدِمُونَ</t>
    </r>
    <r>
      <rPr>
        <sz val="22"/>
        <color theme="1"/>
        <rFont val="Tahoma"/>
        <family val="2"/>
      </rPr>
      <t> </t>
    </r>
    <r>
      <rPr>
        <sz val="22"/>
        <color theme="1"/>
        <rFont val="KFGQPC DOORI Uthmanic Script"/>
        <charset val="178"/>
      </rPr>
      <t>٤٩</t>
    </r>
  </si>
  <si>
    <r>
      <t>قُلۡ أَرَءَيۡتُمۡ إِنۡ أَتَىٰكُمۡ عَذَابُهُۥ بَيَٰتًا أَوۡ نَهَارٗا مَّاذَا يَسۡتَعۡجِلُ مِنۡهُ اُ۬لۡمُجۡرِمُونَ</t>
    </r>
    <r>
      <rPr>
        <sz val="22"/>
        <color theme="1"/>
        <rFont val="Tahoma"/>
        <family val="2"/>
      </rPr>
      <t> </t>
    </r>
    <r>
      <rPr>
        <sz val="22"/>
        <color theme="1"/>
        <rFont val="KFGQPC DOORI Uthmanic Script"/>
        <charset val="178"/>
      </rPr>
      <t>٥٠</t>
    </r>
  </si>
  <si>
    <r>
      <t>أَثُمَّ إِذَا مَا وَقَعَ ءَامَنتُم بِهِۦٓۚ ءَآلۡـَٰٔنَ وَقَدۡ كُنتُم بِهِۦ تَسۡتَعۡجِلُونَ</t>
    </r>
    <r>
      <rPr>
        <sz val="22"/>
        <color theme="1"/>
        <rFont val="Tahoma"/>
        <family val="2"/>
      </rPr>
      <t> </t>
    </r>
    <r>
      <rPr>
        <sz val="22"/>
        <color theme="1"/>
        <rFont val="KFGQPC DOORI Uthmanic Script"/>
        <charset val="178"/>
      </rPr>
      <t>٥١</t>
    </r>
  </si>
  <si>
    <r>
      <t>ثُمَّ قِيلَ لِلَّذِينَ ظَلَمُواْ ذُوقُواْ عَذَابَ اَ۬لۡخُلۡدِ هَلۡ تُجۡزَوۡنَ إِلَّا بِمَا كُنتُمۡ تَكۡسِبُونَ</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</si>
  <si>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وَيَسۡتَنۢبِـُٔونَكَ أَحَقٌّ هُوَۖ قُلۡ إِي وَرَبِّيَ إِنَّهُۥ لَحَقّٞۖ وَمَآ أَنتُم بِمُعۡجِزِينَ</t>
    </r>
    <r>
      <rPr>
        <sz val="22"/>
        <color theme="1"/>
        <rFont val="Tahoma"/>
        <family val="2"/>
      </rPr>
      <t> </t>
    </r>
    <r>
      <rPr>
        <sz val="22"/>
        <color theme="1"/>
        <rFont val="KFGQPC DOORI Uthmanic Script"/>
        <charset val="178"/>
      </rPr>
      <t>٥٣</t>
    </r>
  </si>
  <si>
    <r>
      <t>وَلَوۡ أَنَّ لِكُلِّ نَفۡسٖ ظَلَمَتۡ مَا فِي اِ۬لۡأَرۡضِ لَاَفۡتَدَتۡ بِهِۦۗ وَأَسَرُّواْ اُ۬لنَّدَامَةَ لَمَّا رَأَوُاْ اُ۬لۡعَذَابَۖ وَقُضِيَ بَيۡنَهُم بِالۡقِسۡطِۚ وَهُمۡ لَا يُظۡلَمُونَ</t>
    </r>
    <r>
      <rPr>
        <sz val="22"/>
        <color theme="1"/>
        <rFont val="Tahoma"/>
        <family val="2"/>
      </rPr>
      <t> </t>
    </r>
    <r>
      <rPr>
        <sz val="22"/>
        <color theme="1"/>
        <rFont val="KFGQPC DOORI Uthmanic Script"/>
        <charset val="178"/>
      </rPr>
      <t>٥٤</t>
    </r>
  </si>
  <si>
    <r>
      <t>أَلَآ إِنَّ لِلَّهِ مَا فِي اِ۬لسَّمَٰوَٰتِ وَاَلۡأَرۡضِۗ أَلَآ إِنَّ وَعۡدَ اَ۬للَّهِ حَقّٞ وَلَٰكِنَّ أَكۡثَرَهُمۡ لَا يَعۡلَمُونَ</t>
    </r>
    <r>
      <rPr>
        <sz val="22"/>
        <color theme="1"/>
        <rFont val="Tahoma"/>
        <family val="2"/>
      </rPr>
      <t> </t>
    </r>
    <r>
      <rPr>
        <sz val="22"/>
        <color theme="1"/>
        <rFont val="KFGQPC DOORI Uthmanic Script"/>
        <charset val="178"/>
      </rPr>
      <t>٥٥</t>
    </r>
  </si>
  <si>
    <r>
      <t>هُوَ يُحۡيِۦ وَيُمِيتُ وَإِلَيۡهِ تُرۡجَعُونَ</t>
    </r>
    <r>
      <rPr>
        <sz val="22"/>
        <color theme="1"/>
        <rFont val="Tahoma"/>
        <family val="2"/>
      </rPr>
      <t> </t>
    </r>
    <r>
      <rPr>
        <sz val="22"/>
        <color theme="1"/>
        <rFont val="KFGQPC DOORI Uthmanic Script"/>
        <charset val="178"/>
      </rPr>
      <t>٥٦</t>
    </r>
  </si>
  <si>
    <r>
      <t>يَٰٓأَيُّهَا اَ۬لنَّاسُ قَد جَّآءَتۡكُم مَّوۡعِظَةٞ مِّن رَّبِّكُمۡ وَشِفَآءٞ لِّمَا فِي اِ۬لصُّدُورِ وَهُدٗى وَرَحۡمَةٞ لِّلۡمُؤۡمِنِينَ</t>
    </r>
    <r>
      <rPr>
        <sz val="22"/>
        <color theme="1"/>
        <rFont val="Tahoma"/>
        <family val="2"/>
      </rPr>
      <t> </t>
    </r>
    <r>
      <rPr>
        <sz val="22"/>
        <color theme="1"/>
        <rFont val="KFGQPC DOORI Uthmanic Script"/>
        <charset val="178"/>
      </rPr>
      <t>٥٧</t>
    </r>
  </si>
  <si>
    <r>
      <t>قُلۡ بِفَضۡلِ اِ۬للَّهِ وَبِرَحۡمَتِهِۦ فَبِذَٰلِكَ فَلۡيَفۡرَحُواْ هُوَ خَيۡرٞ مِّمَّا يَجۡمَعُونَ</t>
    </r>
    <r>
      <rPr>
        <sz val="22"/>
        <color theme="1"/>
        <rFont val="Tahoma"/>
        <family val="2"/>
      </rPr>
      <t> </t>
    </r>
    <r>
      <rPr>
        <sz val="22"/>
        <color theme="1"/>
        <rFont val="KFGQPC DOORI Uthmanic Script"/>
        <charset val="178"/>
      </rPr>
      <t>٥٨</t>
    </r>
  </si>
  <si>
    <r>
      <t>قُلۡ أَرَءَيۡتُم مَّآ أَنزَلَ اَ۬للَّهُ لَكُم مِّن رِّزۡقٖ فَجَعَلۡتُم مِّنۡهُ حَرَامٗا وَحَلَٰلٗا قُلۡ ءَآللَّهُ أَذِنَ لَكُمۡۖ أَمۡ عَلَى اَ۬للَّهِ تَفۡتَرُونَ</t>
    </r>
    <r>
      <rPr>
        <sz val="22"/>
        <color theme="1"/>
        <rFont val="Tahoma"/>
        <family val="2"/>
      </rPr>
      <t> </t>
    </r>
    <r>
      <rPr>
        <sz val="22"/>
        <color theme="1"/>
        <rFont val="KFGQPC DOORI Uthmanic Script"/>
        <charset val="178"/>
      </rPr>
      <t>٥٩</t>
    </r>
  </si>
  <si>
    <r>
      <t>وَمَا ظَنُّ اُ۬لَّذِينَ يَفۡتَرُونَ عَلَى اَ۬للَّهِ اِ۬لۡكَذِبَ يَوۡمَ اَ۬لۡقِيَٰمَةِۗ إِنَّ اَ۬للَّهَ لَذُو فَضۡلٍ عَلَى اَ۬لنّ۪اسِ وَلَٰكِنَّ أَكۡثَرَهُمۡ لَا يَشۡكُرُونَ</t>
    </r>
    <r>
      <rPr>
        <sz val="22"/>
        <color theme="1"/>
        <rFont val="Tahoma"/>
        <family val="2"/>
      </rPr>
      <t> </t>
    </r>
    <r>
      <rPr>
        <sz val="22"/>
        <color theme="1"/>
        <rFont val="KFGQPC DOORI Uthmanic Script"/>
        <charset val="178"/>
      </rPr>
      <t>٦٠</t>
    </r>
  </si>
  <si>
    <r>
      <t>وَمَا تَكُونُ فِي شَأۡنٖ وَمَا تَتۡلُواْ مِنۡهُ مِن قُرۡءَانٖ وَلَا تَعۡمَلُونَ مِنۡ عَمَلٍ إِلَّا كُنَّا عَلَيۡكُمۡ شُهُودًا إِذ تُّفِيضُونَ فِيهِۚ وَمَا يَعۡزُبُ عَن رَّبِّكَ مِن مِّثۡقَالِ ذَرَّةٖ فِي اِ۬لۡأَرۡضِ وَلَا فِي اِ۬لسَّمَآءِ وَلَآ أَصۡغَرَ مِن ذَٰلِكَ وَلَآ أَكۡبَرَ إِلَّا فِي كِتَٰبٖ مُّبِينٍ</t>
    </r>
    <r>
      <rPr>
        <sz val="22"/>
        <color theme="1"/>
        <rFont val="Tahoma"/>
        <family val="2"/>
      </rPr>
      <t> </t>
    </r>
    <r>
      <rPr>
        <sz val="22"/>
        <color theme="1"/>
        <rFont val="KFGQPC DOORI Uthmanic Script"/>
        <charset val="178"/>
      </rPr>
      <t>٦١</t>
    </r>
  </si>
  <si>
    <r>
      <t>۞</t>
    </r>
    <r>
      <rPr>
        <sz val="22"/>
        <color theme="1"/>
        <rFont val="Calibri"/>
        <family val="2"/>
        <scheme val="minor"/>
      </rPr>
      <t> </t>
    </r>
    <r>
      <rPr>
        <sz val="22"/>
        <color theme="1"/>
        <rFont val="KFGQPC DOORI Uthmanic Script"/>
        <charset val="178"/>
      </rPr>
      <t>أَلَآ إِنَّ أَوۡلِيَآءَ اَ۬للَّهِ لَا خَوۡفٌ عَلَيۡهِمۡ وَلَا هُمۡ يَحۡزَنُونَ</t>
    </r>
    <r>
      <rPr>
        <sz val="22"/>
        <color theme="1"/>
        <rFont val="Tahoma"/>
        <family val="2"/>
      </rPr>
      <t> </t>
    </r>
    <r>
      <rPr>
        <sz val="22"/>
        <color theme="1"/>
        <rFont val="KFGQPC DOORI Uthmanic Script"/>
        <charset val="178"/>
      </rPr>
      <t>٦٢</t>
    </r>
  </si>
  <si>
    <r>
      <t>اَ۬لَّذِينَ ءَامَنُواْ وَكَانُواْ يَتَّقُونَ</t>
    </r>
    <r>
      <rPr>
        <sz val="22"/>
        <color theme="1"/>
        <rFont val="Tahoma"/>
        <family val="2"/>
      </rPr>
      <t> </t>
    </r>
    <r>
      <rPr>
        <sz val="22"/>
        <color theme="1"/>
        <rFont val="KFGQPC DOORI Uthmanic Script"/>
        <charset val="178"/>
      </rPr>
      <t>٦٣</t>
    </r>
  </si>
  <si>
    <r>
      <t>لَهُمُ اُ۬لۡبُشۡر۪يٰ فِي اِ۬لۡحَيَوٰةِ اِ۬لدُّنۡيۭا وَفِي اِ۬لۡأٓخِرَةِۚ لَا تَبۡدِيلَ لِكَلِمَٰتِ اِ۬للَّهِۚ ذَٰلِكَ هُوَ اَ۬لۡفَوۡزُ اُ۬لۡعَظِيمُ</t>
    </r>
    <r>
      <rPr>
        <sz val="22"/>
        <color theme="1"/>
        <rFont val="Tahoma"/>
        <family val="2"/>
      </rPr>
      <t> </t>
    </r>
    <r>
      <rPr>
        <sz val="22"/>
        <color theme="1"/>
        <rFont val="KFGQPC DOORI Uthmanic Script"/>
        <charset val="178"/>
      </rPr>
      <t>٦٤</t>
    </r>
  </si>
  <si>
    <r>
      <t>وَلَا يَحۡزُنكَ قَوۡلُهُمۡۘ إِنَّ اَ۬لۡعِزَّةَ لِلَّهِ جَمِيعًاۚ هُوَ اَ۬لسَّمِيعُ اُ۬لۡعَلِيمُ</t>
    </r>
    <r>
      <rPr>
        <sz val="22"/>
        <color theme="1"/>
        <rFont val="Tahoma"/>
        <family val="2"/>
      </rPr>
      <t> </t>
    </r>
    <r>
      <rPr>
        <sz val="22"/>
        <color theme="1"/>
        <rFont val="KFGQPC DOORI Uthmanic Script"/>
        <charset val="178"/>
      </rPr>
      <t>٦٥</t>
    </r>
  </si>
  <si>
    <r>
      <t>أَلَآ إِنَّ لِلَّهِ مَن فِي اِ۬لسَّمَٰوَٰتِ وَمَن فِي اِ۬لۡأَرۡضِۗ وَمَا يَتَّبِعُ اُ۬لَّذِينَ يَدۡعُونَ مِن دُونِ اِ۬للَّهِ شُرَكَآءَۚ ا۪ن يَتَّبِعُونَ إِلَّا اَ۬لظَّنَّ وَإِنۡ هُمۡ إِلَّا يَخۡرُصُونَ</t>
    </r>
    <r>
      <rPr>
        <sz val="22"/>
        <color theme="1"/>
        <rFont val="Tahoma"/>
        <family val="2"/>
      </rPr>
      <t> </t>
    </r>
    <r>
      <rPr>
        <sz val="22"/>
        <color theme="1"/>
        <rFont val="KFGQPC DOORI Uthmanic Script"/>
        <charset val="178"/>
      </rPr>
      <t>٦٦</t>
    </r>
  </si>
  <si>
    <r>
      <t>هُوَ اَ۬لَّذِي جَعَلَ لَكُمُ اُ۬لَّيۡلَ لِتَسۡكُنُواْ فِيهِ وَاَلنَّهَارَ مُبۡصِرًاۚ إِنَّ فِي ذَٰلِكَ لَأٓيَٰتٖ لِّقَوۡمٖ يَسۡمَعُونَ</t>
    </r>
    <r>
      <rPr>
        <sz val="22"/>
        <color theme="1"/>
        <rFont val="Tahoma"/>
        <family val="2"/>
      </rPr>
      <t> </t>
    </r>
    <r>
      <rPr>
        <sz val="22"/>
        <color theme="1"/>
        <rFont val="KFGQPC DOORI Uthmanic Script"/>
        <charset val="178"/>
      </rPr>
      <t>٦٧</t>
    </r>
  </si>
  <si>
    <r>
      <t>قَالُواْ اُ۪تَّخَذَ اَ۬للَّهُ وَلَدٗاۗ سُبۡحَٰنَهُۥۖ هُوَ اَ۬لۡغَنِيُّۖ لَهُۥ مَا فِي اِ۬لسَّمَٰوَٰتِ وَمَا فِي اِ۬لۡأَرۡضِۚ إِنۡ عِندَكُم مِّن سُلۡطَٰنِۢ بِهَٰذَآۚ أَتَقُولُونَ عَلَى اَ۬للَّهِ مَا لَا تَعۡلَمُونَ</t>
    </r>
    <r>
      <rPr>
        <sz val="22"/>
        <color theme="1"/>
        <rFont val="Tahoma"/>
        <family val="2"/>
      </rPr>
      <t> </t>
    </r>
    <r>
      <rPr>
        <sz val="22"/>
        <color theme="1"/>
        <rFont val="KFGQPC DOORI Uthmanic Script"/>
        <charset val="178"/>
      </rPr>
      <t>٦٨</t>
    </r>
  </si>
  <si>
    <r>
      <t>قُلۡ إِنَّ اَ۬لَّذِينَ يَفۡتَرُونَ عَلَى اَ۬للَّهِ اِ۬لۡكَذِبَ لَا يُفۡلِحُونَ</t>
    </r>
    <r>
      <rPr>
        <sz val="22"/>
        <color theme="1"/>
        <rFont val="Tahoma"/>
        <family val="2"/>
      </rPr>
      <t> </t>
    </r>
    <r>
      <rPr>
        <sz val="22"/>
        <color theme="1"/>
        <rFont val="KFGQPC DOORI Uthmanic Script"/>
        <charset val="178"/>
      </rPr>
      <t>٦٩</t>
    </r>
  </si>
  <si>
    <r>
      <t>مَتَٰعٞ فِي اِ۬لدُّنۡيۭا ثُمَّ إِلَيۡنَا مَرۡجِعُهُمۡ ثُمَّ نُذِيقُهُمُ اُ۬لۡعَذَابَ اَ۬لشَّدِيدَ بِمَا كَانُواْ يَكۡفُرُونَ</t>
    </r>
    <r>
      <rPr>
        <sz val="22"/>
        <color theme="1"/>
        <rFont val="Tahoma"/>
        <family val="2"/>
      </rPr>
      <t> </t>
    </r>
    <r>
      <rPr>
        <sz val="22"/>
        <color theme="1"/>
        <rFont val="KFGQPC DOORI Uthmanic Script"/>
        <charset val="178"/>
      </rPr>
      <t>٧٠</t>
    </r>
  </si>
  <si>
    <r>
      <t>۞</t>
    </r>
    <r>
      <rPr>
        <sz val="22"/>
        <color theme="1"/>
        <rFont val="Calibri"/>
        <family val="2"/>
        <scheme val="minor"/>
      </rPr>
      <t> </t>
    </r>
    <r>
      <rPr>
        <sz val="22"/>
        <color theme="1"/>
        <rFont val="KFGQPC DOORI Uthmanic Script"/>
        <charset val="178"/>
      </rPr>
      <t>وَاَتۡلُ عَلَيۡهِمۡ نَبَأَ نُوحٍ إِذۡ قَالَ لِقَوۡمِهِۦ يَٰقَوۡمِ إِن كَانَ كَبُرَ عَلَيۡكُم مَّقَامِي وَتَذۡكِيرِي بِـَٔايَٰتِ اِ۬للَّهِ فَعَلَى اَ۬للَّهِ تَوَكَّلۡتُ فَأَجۡمِعُوٓاْ أَمۡرَكُمۡ وَشُرَكَآءَكُمۡ ثُمَّ لَا يَكُنۡ أَمۡرُكُمۡ عَلَيۡكُمۡ غُمَّةٗ ثُمَّ اَ۪قۡضُوٓاْ إِلَيَّ وَلَا تُنظِرُونِ</t>
    </r>
    <r>
      <rPr>
        <sz val="22"/>
        <color theme="1"/>
        <rFont val="Tahoma"/>
        <family val="2"/>
      </rPr>
      <t> </t>
    </r>
    <r>
      <rPr>
        <sz val="22"/>
        <color theme="1"/>
        <rFont val="KFGQPC DOORI Uthmanic Script"/>
        <charset val="178"/>
      </rPr>
      <t>٧١</t>
    </r>
  </si>
  <si>
    <r>
      <t>فَإِن تَوَلَّيۡتُمۡ فَمَا سَأَلۡتُكُم مِّنۡ أَجۡرٍۖ إِنۡ أَجۡرِيَ إِلَّا عَلَى اَ۬للَّهِۖ وَأُمِرۡتُ أَنۡ أَكُونَ مِنَ اَ۬لۡمُسۡلِمِينَ</t>
    </r>
    <r>
      <rPr>
        <sz val="22"/>
        <color theme="1"/>
        <rFont val="Tahoma"/>
        <family val="2"/>
      </rPr>
      <t> </t>
    </r>
    <r>
      <rPr>
        <sz val="22"/>
        <color theme="1"/>
        <rFont val="KFGQPC DOORI Uthmanic Script"/>
        <charset val="178"/>
      </rPr>
      <t>٧٢</t>
    </r>
  </si>
  <si>
    <r>
      <t>فَكَذَّبُوهُ فَنَجَّيۡنَٰهُ وَمَن مَّعَهُۥ فِي اِ۬لۡفُلۡكِ وَجَعَلۡنَٰهُمۡ خَلَٰٓئِفَ وَأَغۡرَقۡنَا اَ۬لَّذِينَ كَذَّبُواْ بِـَٔايَٰتِنَاۖ فَاَنظُرۡ كَيۡفَ كَانَ عَٰقِبَةُ اُ۬لۡمُنذَرِينَ</t>
    </r>
    <r>
      <rPr>
        <sz val="22"/>
        <color theme="1"/>
        <rFont val="Tahoma"/>
        <family val="2"/>
      </rPr>
      <t> </t>
    </r>
    <r>
      <rPr>
        <sz val="22"/>
        <color theme="1"/>
        <rFont val="KFGQPC DOORI Uthmanic Script"/>
        <charset val="178"/>
      </rPr>
      <t>٧٣</t>
    </r>
  </si>
  <si>
    <r>
      <t>ثُمَّ بَعَثۡنَا مِنۢ بَعۡدِهِۦ رُسُلًا إِلَىٰ قَوۡمِهِمۡ فَجَآءُوهُم بِالۡبَيِّنَٰتِ فَمَا كَانُواْ لِيُؤۡمِنُواْ بِمَا كَذَّبُواْ بِهِۦ مِن قَبۡلُۚ كَذَٰلِكَ نَطۡبَعُ عَلَىٰ قُلُوبِ اِ۬لۡمُعۡتَدِينَ</t>
    </r>
    <r>
      <rPr>
        <sz val="22"/>
        <color theme="1"/>
        <rFont val="Tahoma"/>
        <family val="2"/>
      </rPr>
      <t> </t>
    </r>
    <r>
      <rPr>
        <sz val="22"/>
        <color theme="1"/>
        <rFont val="KFGQPC DOORI Uthmanic Script"/>
        <charset val="178"/>
      </rPr>
      <t>٧٤</t>
    </r>
  </si>
  <si>
    <r>
      <t>ثُمَّ بَعَثۡنَا مِنۢ بَعۡدِهِم مُّوسۭيٰ وَهَٰرُونَ إِلَىٰ فِرۡعَوۡنَ وَمَلَإِيْهِۦ بِـَٔايَٰتِنَا فَاَسۡتَكۡبَرُواْ وَكَانُواْ قَوۡمٗا مُّجۡرِمِينَ</t>
    </r>
    <r>
      <rPr>
        <sz val="22"/>
        <color theme="1"/>
        <rFont val="Tahoma"/>
        <family val="2"/>
      </rPr>
      <t> </t>
    </r>
    <r>
      <rPr>
        <sz val="22"/>
        <color theme="1"/>
        <rFont val="KFGQPC DOORI Uthmanic Script"/>
        <charset val="178"/>
      </rPr>
      <t>٧٥</t>
    </r>
  </si>
  <si>
    <r>
      <t>فَلَمَّا جَآءَهُمُ اُ۬لۡحَقُّ مِنۡ عِندِنَا قَالُوٓاْ إِنَّ هَٰذَا لَسِحۡرٞ مُّبِينٞ</t>
    </r>
    <r>
      <rPr>
        <sz val="22"/>
        <color theme="1"/>
        <rFont val="Tahoma"/>
        <family val="2"/>
      </rPr>
      <t> </t>
    </r>
    <r>
      <rPr>
        <sz val="22"/>
        <color theme="1"/>
        <rFont val="KFGQPC DOORI Uthmanic Script"/>
        <charset val="178"/>
      </rPr>
      <t>٧٦</t>
    </r>
  </si>
  <si>
    <r>
      <t>قَالَ مُوسۭيٰٓ أَتَقُولُونَ لِلۡحَقِّ لَمَّا جَآءَكُمۡۖ أَسِحۡرٌ هَٰذَا وَلَا يُفۡلِحُ اُ۬لسَّٰحِرُونَ</t>
    </r>
    <r>
      <rPr>
        <sz val="22"/>
        <color theme="1"/>
        <rFont val="Tahoma"/>
        <family val="2"/>
      </rPr>
      <t> </t>
    </r>
    <r>
      <rPr>
        <sz val="22"/>
        <color theme="1"/>
        <rFont val="KFGQPC DOORI Uthmanic Script"/>
        <charset val="178"/>
      </rPr>
      <t>٧٧</t>
    </r>
  </si>
  <si>
    <r>
      <t>قَالُوٓاْ أَجِئۡتَنَا لِتَلۡفِتَنَا عَمَّا وَجَدۡنَا عَلَيۡهِ ءَابَآءَنَا وَتَكُونَ لَكُمَا اَ۬لۡكِبۡرِيَآءُ فِي اِ۬لۡأَرۡضِ وَمَا نَحۡنُ لَكُمَا بِمُؤۡمِنِينَ</t>
    </r>
    <r>
      <rPr>
        <sz val="22"/>
        <color theme="1"/>
        <rFont val="Tahoma"/>
        <family val="2"/>
      </rPr>
      <t> </t>
    </r>
    <r>
      <rPr>
        <sz val="22"/>
        <color theme="1"/>
        <rFont val="KFGQPC DOORI Uthmanic Script"/>
        <charset val="178"/>
      </rPr>
      <t>٧٨</t>
    </r>
  </si>
  <si>
    <r>
      <t>وَقَالَ فِرۡعَوۡنُ اُ۪ئۡتُونِي بِكُلِّ سَٰحِرٍ عَلِيمٖ</t>
    </r>
    <r>
      <rPr>
        <sz val="22"/>
        <color theme="1"/>
        <rFont val="Tahoma"/>
        <family val="2"/>
      </rPr>
      <t> </t>
    </r>
    <r>
      <rPr>
        <sz val="22"/>
        <color theme="1"/>
        <rFont val="KFGQPC DOORI Uthmanic Script"/>
        <charset val="178"/>
      </rPr>
      <t>٧٩</t>
    </r>
  </si>
  <si>
    <r>
      <t>فَلَمَّا جَآءَ اَ۬لسَّحَرَةُ قَالَ لَهُم مُّوسۭيٰٓ أَلۡقُواْ مَآ أَنتُم مُّلۡقُونَ</t>
    </r>
    <r>
      <rPr>
        <sz val="22"/>
        <color theme="1"/>
        <rFont val="Tahoma"/>
        <family val="2"/>
      </rPr>
      <t> </t>
    </r>
    <r>
      <rPr>
        <sz val="22"/>
        <color theme="1"/>
        <rFont val="KFGQPC DOORI Uthmanic Script"/>
        <charset val="178"/>
      </rPr>
      <t>٨٠</t>
    </r>
  </si>
  <si>
    <r>
      <t>فَلَمَّآ أَلۡقَوۡاْ قَالَ مُوسۭيٰ مَا جِئۡتُم بِهِۦٓۚ ءَآلسِّحۡرُۖ إِنَّ اَ۬للَّهَ سَيُبۡطِلُهُۥٓۖ إِنَّ اَ۬للَّهَ لَا يُصۡلِحُ عَمَلَ اَ۬لۡمُفۡسِدِينَ</t>
    </r>
    <r>
      <rPr>
        <sz val="22"/>
        <color theme="1"/>
        <rFont val="Tahoma"/>
        <family val="2"/>
      </rPr>
      <t> </t>
    </r>
    <r>
      <rPr>
        <sz val="22"/>
        <color theme="1"/>
        <rFont val="KFGQPC DOORI Uthmanic Script"/>
        <charset val="178"/>
      </rPr>
      <t>٨١</t>
    </r>
  </si>
  <si>
    <r>
      <t>وَيُحِقُّ اُ۬للَّهُ اُ۬لۡحَقَّ بِكَلِمَٰتِهِۦ وَلَوۡ كَرِهَ اَ۬لۡمُجۡرِمُونَ</t>
    </r>
    <r>
      <rPr>
        <sz val="22"/>
        <color theme="1"/>
        <rFont val="Tahoma"/>
        <family val="2"/>
      </rPr>
      <t> </t>
    </r>
    <r>
      <rPr>
        <sz val="22"/>
        <color theme="1"/>
        <rFont val="KFGQPC DOORI Uthmanic Script"/>
        <charset val="178"/>
      </rPr>
      <t>٨٢</t>
    </r>
  </si>
  <si>
    <r>
      <t>۞</t>
    </r>
    <r>
      <rPr>
        <sz val="22"/>
        <color theme="1"/>
        <rFont val="Calibri"/>
        <family val="2"/>
        <scheme val="minor"/>
      </rPr>
      <t> </t>
    </r>
    <r>
      <rPr>
        <sz val="22"/>
        <color theme="1"/>
        <rFont val="KFGQPC DOORI Uthmanic Script"/>
        <charset val="178"/>
      </rPr>
      <t>فَمَآ ءَامَنَ لِمُوسۭيٰٓ إِلَّا ذُرِّيَّةٞ مِّن قَوۡمِهِۦ عَلَىٰ خَوۡفٖ مِّن فِرۡعَوۡنَ وَمَلَإِيْهِمۡ أَن يَفۡتِنَهُمۡۚ وَإِنَّ فِرۡعَوۡنَ لَعَالٖ فِي اِ۬لۡأَرۡضِ وَإِنَّهُۥ لَمِنَ اَ۬لۡمُسۡرِفِينَ</t>
    </r>
    <r>
      <rPr>
        <sz val="22"/>
        <color theme="1"/>
        <rFont val="Tahoma"/>
        <family val="2"/>
      </rPr>
      <t> </t>
    </r>
    <r>
      <rPr>
        <sz val="22"/>
        <color theme="1"/>
        <rFont val="KFGQPC DOORI Uthmanic Script"/>
        <charset val="178"/>
      </rPr>
      <t>٨٣</t>
    </r>
  </si>
  <si>
    <r>
      <t>وَقَالَ مُوسۭيٰ يَٰقَوۡمِ إِن كُنتُمۡ ءَامَنتُم بِاللَّهِ فَعَلَيۡهِ تَوَكَّلُوٓاْ إِن كُنتُم مُّسۡلِمِينَ</t>
    </r>
    <r>
      <rPr>
        <sz val="22"/>
        <color theme="1"/>
        <rFont val="Tahoma"/>
        <family val="2"/>
      </rPr>
      <t> </t>
    </r>
    <r>
      <rPr>
        <sz val="22"/>
        <color theme="1"/>
        <rFont val="KFGQPC DOORI Uthmanic Script"/>
        <charset val="178"/>
      </rPr>
      <t>٨٤</t>
    </r>
  </si>
  <si>
    <r>
      <t>فَقَالُواْ عَلَى اَ۬للَّهِ تَوَكَّلۡنَا رَبَّنَا لَا تَجۡعَلۡنَا فِتۡنَةٗ لِّلۡقَوۡمِ اِ۬لظَّٰلِمِينَ</t>
    </r>
    <r>
      <rPr>
        <sz val="22"/>
        <color theme="1"/>
        <rFont val="Tahoma"/>
        <family val="2"/>
      </rPr>
      <t> </t>
    </r>
    <r>
      <rPr>
        <sz val="22"/>
        <color theme="1"/>
        <rFont val="KFGQPC DOORI Uthmanic Script"/>
        <charset val="178"/>
      </rPr>
      <t>٨٥</t>
    </r>
  </si>
  <si>
    <r>
      <t>وَنَجِّنَا بِرَحۡمَتِكَ مِنَ اَ۬لۡقَوۡمِ اِ۬لۡكٰ۪فِرِينَ</t>
    </r>
    <r>
      <rPr>
        <sz val="22"/>
        <color theme="1"/>
        <rFont val="Tahoma"/>
        <family val="2"/>
      </rPr>
      <t> </t>
    </r>
    <r>
      <rPr>
        <sz val="22"/>
        <color theme="1"/>
        <rFont val="KFGQPC DOORI Uthmanic Script"/>
        <charset val="178"/>
      </rPr>
      <t>٨٦</t>
    </r>
  </si>
  <si>
    <r>
      <t>وَأَوۡحَيۡنَآ إِلَىٰ مُوسۭيٰ وَأَخِيهِ أَن تَبَوَّءَا لِقَوۡمِكُمَا بِمِصۡرَ بُيُوتٗا وَاَجۡعَلُواْ بُيُوتَكُمۡ قِبۡلَةٗ وَأَقِيمُواْ اُ۬لصَّلَوٰةَۗ وَبَشِّرِ اِ۬لۡمُؤۡمِنِينَ</t>
    </r>
    <r>
      <rPr>
        <sz val="22"/>
        <color theme="1"/>
        <rFont val="Tahoma"/>
        <family val="2"/>
      </rPr>
      <t> </t>
    </r>
    <r>
      <rPr>
        <sz val="22"/>
        <color theme="1"/>
        <rFont val="KFGQPC DOORI Uthmanic Script"/>
        <charset val="178"/>
      </rPr>
      <t>٨٧</t>
    </r>
  </si>
  <si>
    <r>
      <t>وَقَالَ مُوسۭيٰ رَبَّنَآ إِنَّكَ ءَاتَيۡتَ فِرۡعَوۡنَ وَمَلَأَهُۥ زِينَةٗ وَأَمۡوَٰلٗا فِي اِ۬لۡحَيَوٰةِ اِ۬لدُّنۡيۭا رَبَّنَا لِيَضِلُّواْ عَن سَبِيلِكَۖ رَبَّنَا اَ۪طۡمِسۡ عَلَىٰٓ أَمۡوَٰلِهِمۡ وَاَشۡدُدۡ عَلَىٰ قُلُوبِهِمۡ فَلَا يُؤۡمِنُواْ حَتَّىٰ يَرَوُاْ اُ۬لۡعَذَابَ اَ۬لۡأَلِيمَ</t>
    </r>
    <r>
      <rPr>
        <sz val="22"/>
        <color theme="1"/>
        <rFont val="Tahoma"/>
        <family val="2"/>
      </rPr>
      <t> </t>
    </r>
    <r>
      <rPr>
        <sz val="22"/>
        <color theme="1"/>
        <rFont val="KFGQPC DOORI Uthmanic Script"/>
        <charset val="178"/>
      </rPr>
      <t>٨٨</t>
    </r>
  </si>
  <si>
    <r>
      <t>قَالَ قَدۡ أُجِيبَت دَّعۡوَتُكُمَا فَاَسۡتَقِيمَا وَلَا تَتَّبِعَآنِّ سَبِيلَ اَ۬لَّذِينَ لَا يَعۡلَمُونَ</t>
    </r>
    <r>
      <rPr>
        <sz val="22"/>
        <color theme="1"/>
        <rFont val="Tahoma"/>
        <family val="2"/>
      </rPr>
      <t> </t>
    </r>
    <r>
      <rPr>
        <sz val="22"/>
        <color theme="1"/>
        <rFont val="KFGQPC DOORI Uthmanic Script"/>
        <charset val="178"/>
      </rPr>
      <t>٨٩</t>
    </r>
  </si>
  <si>
    <r>
      <t>وَجَٰوَزۡنَا بِبَنِيٓ إِسۡرَٰٓءِيلَ اَ۬لۡبَحۡرَ فَأَتۡبَعَهُمۡ فِرۡعَوۡنُ وَجُنُودُهُۥ بَغۡيٗا وَعَدۡوًاۖ حَتَّىٰٓ إِذَآ أَدۡرَكَهُ اُ۬لۡغَرَقُ قَالَ ءَامَنتُ أَنَّهُۥ لَآ إِلَٰهَ إِلَّا اَ۬لَّذِيٓ ءَامَنَتۡ بِهِۦ بَنُوٓاْ إِسۡرَٰٓءِيلَ وَأَنَا۠ مِنَ اَ۬لۡمُسۡلِمِينَ</t>
    </r>
    <r>
      <rPr>
        <sz val="22"/>
        <color theme="1"/>
        <rFont val="Tahoma"/>
        <family val="2"/>
      </rPr>
      <t> </t>
    </r>
    <r>
      <rPr>
        <sz val="22"/>
        <color theme="1"/>
        <rFont val="KFGQPC DOORI Uthmanic Script"/>
        <charset val="178"/>
      </rPr>
      <t>٩٠</t>
    </r>
  </si>
  <si>
    <r>
      <t>ءَآلۡـَٰٔنَ وَقَدۡ عَصَيۡتَ قَبۡلُ وَكُنتَ مِنَ اَ۬لۡمُفۡسِدِينَ</t>
    </r>
    <r>
      <rPr>
        <sz val="22"/>
        <color theme="1"/>
        <rFont val="Tahoma"/>
        <family val="2"/>
      </rPr>
      <t> </t>
    </r>
    <r>
      <rPr>
        <sz val="22"/>
        <color theme="1"/>
        <rFont val="KFGQPC DOORI Uthmanic Script"/>
        <charset val="178"/>
      </rPr>
      <t>٩١</t>
    </r>
  </si>
  <si>
    <r>
      <t>فَاَلۡيَوۡمَ نُنَجِّيكَ بِبَدَنِكَ لِتَكُونَ لِمَنۡ خَلۡفَكَ ءَايَةٗۚ وَإِنَّ كَثِيرٗا مِّنَ اَ۬لنّ۪اسِ عَنۡ ءَايَٰتِنَا لَغَٰفِلُونَ</t>
    </r>
    <r>
      <rPr>
        <sz val="22"/>
        <color theme="1"/>
        <rFont val="Tahoma"/>
        <family val="2"/>
      </rPr>
      <t> </t>
    </r>
    <r>
      <rPr>
        <sz val="22"/>
        <color theme="1"/>
        <rFont val="KFGQPC DOORI Uthmanic Script"/>
        <charset val="178"/>
      </rPr>
      <t>٩٢</t>
    </r>
  </si>
  <si>
    <r>
      <t>۞</t>
    </r>
    <r>
      <rPr>
        <sz val="22"/>
        <color theme="1"/>
        <rFont val="Calibri"/>
        <family val="2"/>
        <scheme val="minor"/>
      </rPr>
      <t> </t>
    </r>
    <r>
      <rPr>
        <sz val="22"/>
        <color theme="1"/>
        <rFont val="KFGQPC DOORI Uthmanic Script"/>
        <charset val="178"/>
      </rPr>
      <t>وَلَقَدۡ بَوَّأۡنَا بَنِيٓ إِسۡرَٰٓءِيلَ مُبَوَّأَ صِدۡقٖ وَرَزَقۡنَٰهُم مِّنَ اَ۬لطَّيِّبَٰتِ فَمَا اَ۪خۡتَلَفُواْ حَتَّىٰ جَآءَهُمُ اُ۬لۡعِلۡمُۚ إِنَّ رَبَّكَ يَقۡضِي بَيۡنَهُمۡ يَوۡمَ اَ۬لۡقِيَٰمَةِ فِيمَا كَانُواْ فِيهِ يَخۡتَلِفُونَ</t>
    </r>
    <r>
      <rPr>
        <sz val="22"/>
        <color theme="1"/>
        <rFont val="Tahoma"/>
        <family val="2"/>
      </rPr>
      <t> </t>
    </r>
    <r>
      <rPr>
        <sz val="22"/>
        <color theme="1"/>
        <rFont val="KFGQPC DOORI Uthmanic Script"/>
        <charset val="178"/>
      </rPr>
      <t>٩٣</t>
    </r>
  </si>
  <si>
    <r>
      <t>فَإِن كُنتَ فِي شَكّٖ مِّمَّآ أَنزَلۡنَآ إِلَيۡكَ فَسۡـَٔلِ اِ۬لَّذِينَ يَقۡرَءُونَ اَ۬لۡكِتَٰبَ مِن قَبۡلِكَۚ لَقَد جَّآءَكَ اَ۬لۡحَقُّ مِن رَّبِّكَ فَلَا تَكُونَنَّ مِنَ اَ۬لۡمُمۡتَرِينَ</t>
    </r>
    <r>
      <rPr>
        <sz val="22"/>
        <color theme="1"/>
        <rFont val="Tahoma"/>
        <family val="2"/>
      </rPr>
      <t> </t>
    </r>
    <r>
      <rPr>
        <sz val="22"/>
        <color theme="1"/>
        <rFont val="KFGQPC DOORI Uthmanic Script"/>
        <charset val="178"/>
      </rPr>
      <t>٩٤</t>
    </r>
  </si>
  <si>
    <r>
      <t>وَلَا تَكُونَنَّ مِنَ اَ۬لَّذِينَ كَذَّبُواْ بِـَٔايَٰتِ اِ۬للَّهِ فَتَكُونَ مِنَ اَ۬لۡخَٰسِرِينَ</t>
    </r>
    <r>
      <rPr>
        <sz val="22"/>
        <color theme="1"/>
        <rFont val="Tahoma"/>
        <family val="2"/>
      </rPr>
      <t> </t>
    </r>
    <r>
      <rPr>
        <sz val="22"/>
        <color theme="1"/>
        <rFont val="KFGQPC DOORI Uthmanic Script"/>
        <charset val="178"/>
      </rPr>
      <t>٩٥</t>
    </r>
  </si>
  <si>
    <r>
      <t>إِنَّ اَ۬لَّذِينَ حَقَّتۡ عَلَيۡهِمۡ كَلِمَتُ رَبِّكَ لَا يُؤۡمِنُونَ</t>
    </r>
    <r>
      <rPr>
        <sz val="22"/>
        <color theme="1"/>
        <rFont val="Tahoma"/>
        <family val="2"/>
      </rPr>
      <t> </t>
    </r>
    <r>
      <rPr>
        <sz val="22"/>
        <color theme="1"/>
        <rFont val="KFGQPC DOORI Uthmanic Script"/>
        <charset val="178"/>
      </rPr>
      <t>٩٦</t>
    </r>
  </si>
  <si>
    <r>
      <t>وَلَوۡ جَآءَتۡهُمۡ كُلُّ ءَايَةٍ حَتَّىٰ يَرَوُاْ اُ۬لۡعَذَابَ اَ۬لۡأَلِيمَ</t>
    </r>
    <r>
      <rPr>
        <sz val="22"/>
        <color theme="1"/>
        <rFont val="Tahoma"/>
        <family val="2"/>
      </rPr>
      <t> </t>
    </r>
    <r>
      <rPr>
        <sz val="22"/>
        <color theme="1"/>
        <rFont val="KFGQPC DOORI Uthmanic Script"/>
        <charset val="178"/>
      </rPr>
      <t>٩٧</t>
    </r>
  </si>
  <si>
    <r>
      <t>فَلَوۡلَا كَانَتۡ قَرۡيَةٌ ءَامَنَتۡ فَنَفَعَهَآ إِيمَٰنُهَآ إِلَّا قَوۡمَ يُونُسَ لَمَّآ ءَامَنُواْ كَشَفۡنَا عَنۡهُمۡ عَذَابَ اَ۬لۡخِزۡيِ فِي اِ۬لۡحَيَوٰةِ اِ۬لدُّنۡيۭا وَمَتَّعۡنَٰهُمۡ إِلَىٰ حِينٖ</t>
    </r>
    <r>
      <rPr>
        <sz val="22"/>
        <color theme="1"/>
        <rFont val="Tahoma"/>
        <family val="2"/>
      </rPr>
      <t> </t>
    </r>
    <r>
      <rPr>
        <sz val="22"/>
        <color theme="1"/>
        <rFont val="KFGQPC DOORI Uthmanic Script"/>
        <charset val="178"/>
      </rPr>
      <t>٩٨</t>
    </r>
  </si>
  <si>
    <r>
      <t>وَلَوۡ شَآءَ رَبُّكَ لَأٓمَنَ مَن فِي اِ۬لۡأَرۡضِ كُلُّهُمۡ جَمِيعًاۚ أَفَأَنتَ تُكۡرِهُ اُ۬لنَّاسَ حَتَّىٰ يَكُونُواْ مُؤۡمِنِينَ</t>
    </r>
    <r>
      <rPr>
        <sz val="22"/>
        <color theme="1"/>
        <rFont val="Tahoma"/>
        <family val="2"/>
      </rPr>
      <t> </t>
    </r>
    <r>
      <rPr>
        <sz val="22"/>
        <color theme="1"/>
        <rFont val="KFGQPC DOORI Uthmanic Script"/>
        <charset val="178"/>
      </rPr>
      <t>٩٩</t>
    </r>
  </si>
  <si>
    <r>
      <t>وَمَا كَانَ لِنَفۡسٍ أَن تُؤۡمِنَ إِلَّا بِإِذۡنِ اِ۬للَّهِۚ وَيَجۡعَلُ اُ۬لرِّجۡسَ عَلَى اَ۬لَّذِينَ لَا يَعۡقِلُونَ</t>
    </r>
    <r>
      <rPr>
        <sz val="22"/>
        <color theme="1"/>
        <rFont val="Tahoma"/>
        <family val="2"/>
      </rPr>
      <t> </t>
    </r>
    <r>
      <rPr>
        <sz val="22"/>
        <color theme="1"/>
        <rFont val="KFGQPC DOORI Uthmanic Script"/>
        <charset val="178"/>
      </rPr>
      <t>١٠٠</t>
    </r>
  </si>
  <si>
    <r>
      <t>قُلُ اُ۟نظُرُواْ مَاذَا فِي اِ۬لسَّمَٰوَٰتِ وَاَلۡأَرۡضِۚ وَمَا تُغۡنِي اِ۬لۡأٓيَٰتُ وَاَلنُّذُرُ عَن قَوۡمٖ لَّا يُؤۡمِنُونَ</t>
    </r>
    <r>
      <rPr>
        <sz val="22"/>
        <color theme="1"/>
        <rFont val="Tahoma"/>
        <family val="2"/>
      </rPr>
      <t> </t>
    </r>
    <r>
      <rPr>
        <sz val="22"/>
        <color theme="1"/>
        <rFont val="KFGQPC DOORI Uthmanic Script"/>
        <charset val="178"/>
      </rPr>
      <t>١٠١</t>
    </r>
  </si>
  <si>
    <r>
      <t>فَهَلۡ يَنتَظِرُونَ إِلَّا مِثۡلَ أَيَّامِ اِ۬لَّذِينَ خَلَوۡاْ مِن قَبۡلِهِمۡۚ قُلۡ فَاَنتَظِرُوٓاْ إِنِّي مَعَكُم مِّنَ اَ۬لۡمُنتَظِرِينَ</t>
    </r>
    <r>
      <rPr>
        <sz val="22"/>
        <color theme="1"/>
        <rFont val="Tahoma"/>
        <family val="2"/>
      </rPr>
      <t> </t>
    </r>
    <r>
      <rPr>
        <sz val="22"/>
        <color theme="1"/>
        <rFont val="KFGQPC DOORI Uthmanic Script"/>
        <charset val="178"/>
      </rPr>
      <t>١٠٢</t>
    </r>
  </si>
  <si>
    <r>
      <t>ثُمَّ نُنَجِّي رُسۡلَنَا وَاَلَّذِينَ ءَامَنُواْۚ كَذَٰلِكَ حَقًّا عَلَيۡنَا نُنَجِّ اِ۬لۡمُؤۡمِنِينَ</t>
    </r>
    <r>
      <rPr>
        <sz val="22"/>
        <color theme="1"/>
        <rFont val="Tahoma"/>
        <family val="2"/>
      </rPr>
      <t> </t>
    </r>
    <r>
      <rPr>
        <sz val="22"/>
        <color theme="1"/>
        <rFont val="KFGQPC DOORI Uthmanic Script"/>
        <charset val="178"/>
      </rPr>
      <t>١٠٣</t>
    </r>
  </si>
  <si>
    <r>
      <t>۞</t>
    </r>
    <r>
      <rPr>
        <sz val="22"/>
        <color theme="1"/>
        <rFont val="Calibri"/>
        <family val="2"/>
        <scheme val="minor"/>
      </rPr>
      <t> </t>
    </r>
    <r>
      <rPr>
        <sz val="22"/>
        <color theme="1"/>
        <rFont val="KFGQPC DOORI Uthmanic Script"/>
        <charset val="178"/>
      </rPr>
      <t>قُلۡ يَٰٓأَيُّهَا اَ۬لنَّاسُ إِن كُنتُمۡ فِي شَكّٖ مِّن دِينِي فَلَآ أَعۡبُدُ اُ۬لَّذِينَ تَعۡبُدُونَ مِن دُونِ اِ۬للَّهِ وَلَٰكِنۡ أَعۡبُدُ اُ۬للَّهَ اَ۬لَّذِي يَتَوَفَّىٰكُمۡۖ وَأُمِرۡتُ أَنۡ أَكُونَ مِنَ اَ۬لۡمُؤۡمِنِينَ</t>
    </r>
    <r>
      <rPr>
        <sz val="22"/>
        <color theme="1"/>
        <rFont val="Tahoma"/>
        <family val="2"/>
      </rPr>
      <t> </t>
    </r>
    <r>
      <rPr>
        <sz val="22"/>
        <color theme="1"/>
        <rFont val="KFGQPC DOORI Uthmanic Script"/>
        <charset val="178"/>
      </rPr>
      <t>١٠٤</t>
    </r>
  </si>
  <si>
    <r>
      <t>وَأَنۡ أَقِمۡ وَجۡهَكَ لِلدِّينِ حَنِيفٗا وَلَا تَكُونَنَّ مِنَ اَ۬لۡمُشۡرِكِينَ</t>
    </r>
    <r>
      <rPr>
        <sz val="22"/>
        <color theme="1"/>
        <rFont val="Tahoma"/>
        <family val="2"/>
      </rPr>
      <t> </t>
    </r>
    <r>
      <rPr>
        <sz val="22"/>
        <color theme="1"/>
        <rFont val="KFGQPC DOORI Uthmanic Script"/>
        <charset val="178"/>
      </rPr>
      <t>١٠٥</t>
    </r>
  </si>
  <si>
    <r>
      <t>وَلَا تَدۡعُ مِن دُونِ اِ۬للَّهِ مَا لَا يَنفَعُكَ وَلَا يَضُرُّكَۖ فَإِن فَعَلۡتَ فَإِنَّكَ إِذٗا مِّنَ اَ۬لظَّٰلِمِينَ</t>
    </r>
    <r>
      <rPr>
        <sz val="22"/>
        <color theme="1"/>
        <rFont val="Tahoma"/>
        <family val="2"/>
      </rPr>
      <t> </t>
    </r>
    <r>
      <rPr>
        <sz val="22"/>
        <color theme="1"/>
        <rFont val="KFGQPC DOORI Uthmanic Script"/>
        <charset val="178"/>
      </rPr>
      <t>١٠٦</t>
    </r>
  </si>
  <si>
    <r>
      <t>وَإِن يَمۡسَسۡكَ اَ۬للَّهُ بِضُرّٖ فَلَا كَاشِفَ لَهُۥٓ إِلَّا هُوَۖ وَإِن يُرِدۡكَ بِخَيۡرٖ فَلَا رَآدَّ لِفَضۡلِهِۦۚ يُصِيبُ بِهِۦ مَن يَشَآءُ مِنۡ عِبَادِهِۦۚ وَهۡوَ اَ۬لۡغَفُورُ اُ۬لرَّحِيمُ</t>
    </r>
    <r>
      <rPr>
        <sz val="22"/>
        <color theme="1"/>
        <rFont val="Tahoma"/>
        <family val="2"/>
      </rPr>
      <t> </t>
    </r>
    <r>
      <rPr>
        <sz val="22"/>
        <color theme="1"/>
        <rFont val="KFGQPC DOORI Uthmanic Script"/>
        <charset val="178"/>
      </rPr>
      <t>١٠٧</t>
    </r>
  </si>
  <si>
    <r>
      <t>قُلۡ يَٰٓأَيُّهَا اَ۬لنَّاسُ قَد جَّآءَكُمُ اُ۬لۡحَقُّ مِن رَّبِّكُمۡۖ فَمَنِ اِ۪هۡتَدَىٰ فَإِنَّمَا يَهۡتَدِي لِنَفۡسِهِۦۖ وَمَن ضَلَّ فَإِنَّمَا يَضِلُّ عَلَيۡهَاۖ وَمَآ أَنَا۠ عَلَيۡكُم بِوَكِيلٖ</t>
    </r>
    <r>
      <rPr>
        <sz val="22"/>
        <color theme="1"/>
        <rFont val="Tahoma"/>
        <family val="2"/>
      </rPr>
      <t> </t>
    </r>
    <r>
      <rPr>
        <sz val="22"/>
        <color theme="1"/>
        <rFont val="KFGQPC DOORI Uthmanic Script"/>
        <charset val="178"/>
      </rPr>
      <t>١٠٨</t>
    </r>
  </si>
  <si>
    <r>
      <t>وَاَتَّبِعۡ مَا يُوحَىٰٓ إِلَيۡكَ وَاَصۡبِرۡ حَتَّىٰ يَحۡكُمَ اَ۬للَّهُۚ وَهۡوَ خَيۡرُ اُ۬لۡحَٰكِمِينَ</t>
    </r>
    <r>
      <rPr>
        <sz val="22"/>
        <color theme="1"/>
        <rFont val="Tahoma"/>
        <family val="2"/>
      </rPr>
      <t> </t>
    </r>
    <r>
      <rPr>
        <sz val="22"/>
        <color theme="1"/>
        <rFont val="KFGQPC DOORI Uthmanic Script"/>
        <charset val="178"/>
      </rPr>
      <t>١٠٩</t>
    </r>
  </si>
  <si>
    <r>
      <t>الٓر۪ۚ كِتَٰبٌ أُحۡكِمَتۡ ءَايَٰتُهُۥ ثُمَّ فُصِّلَتۡ مِن لَّدُنۡ حَكِيمٍ خَبِيرٍ</t>
    </r>
    <r>
      <rPr>
        <sz val="22"/>
        <color theme="1"/>
        <rFont val="Tahoma"/>
        <family val="2"/>
      </rPr>
      <t> </t>
    </r>
    <r>
      <rPr>
        <sz val="22"/>
        <color theme="1"/>
        <rFont val="KFGQPC DOORI Uthmanic Script"/>
        <charset val="178"/>
      </rPr>
      <t>١</t>
    </r>
  </si>
  <si>
    <r>
      <t>أَلَّا تَعۡبُدُوٓاْ إِلَّا اَ۬للَّهَۚ إِنَّنِي لَكُم مِّنۡهُ نَذِيرٞ وَبَشِيرٞ</t>
    </r>
    <r>
      <rPr>
        <sz val="22"/>
        <color theme="1"/>
        <rFont val="Tahoma"/>
        <family val="2"/>
      </rPr>
      <t> </t>
    </r>
    <r>
      <rPr>
        <sz val="22"/>
        <color theme="1"/>
        <rFont val="KFGQPC DOORI Uthmanic Script"/>
        <charset val="178"/>
      </rPr>
      <t>٢</t>
    </r>
  </si>
  <si>
    <r>
      <t>وَأَنِ اِ۪سۡتَغۡفِرُواْ رَبَّكُمۡ ثُمَّ تُوبُوٓاْ إِلَيۡهِ يُمَتِّعۡكُم مَّتَٰعًا حَسَنًا إِلَىٰٓ أَجَلٖ مُّسَمّٗى وَيُؤۡتِ كُلَّ ذِي فَضۡلٖ فَضۡلَهُۥۖ وَإِن تَوَلَّوۡاْ فَإِنِّيَ أَخَافُ عَلَيۡكُمۡ عَذَابَ يَوۡمٖ كَبِيرٍ</t>
    </r>
    <r>
      <rPr>
        <sz val="22"/>
        <color theme="1"/>
        <rFont val="Tahoma"/>
        <family val="2"/>
      </rPr>
      <t> </t>
    </r>
    <r>
      <rPr>
        <sz val="22"/>
        <color theme="1"/>
        <rFont val="KFGQPC DOORI Uthmanic Script"/>
        <charset val="178"/>
      </rPr>
      <t>٣</t>
    </r>
  </si>
  <si>
    <r>
      <t>إِلَى اَ۬للَّهِ مَرۡجِعُكُمۡۖ وَهۡوَ عَلَىٰ كُلِّ شَيۡءٖ قَدِيرٌ</t>
    </r>
    <r>
      <rPr>
        <sz val="22"/>
        <color theme="1"/>
        <rFont val="Tahoma"/>
        <family val="2"/>
      </rPr>
      <t> </t>
    </r>
    <r>
      <rPr>
        <sz val="22"/>
        <color theme="1"/>
        <rFont val="KFGQPC DOORI Uthmanic Script"/>
        <charset val="178"/>
      </rPr>
      <t>٤</t>
    </r>
  </si>
  <si>
    <r>
      <t>أَلَآ إِنَّهُمۡ يَثۡنُونَ صُدُورَهُمۡ لِيَسۡتَخۡفُواْ مِنۡهُۚ أَلَا حِينَ يَسۡتَغۡشُونَ ثِيَابَهُمۡ يَعۡلَمُ مَا يُسِرُّونَ وَمَا يُعۡلِنُونَۚ إِنَّهُۥ عَلِيمُۢ بِذَاتِ اِ۬لصُّدُورِ</t>
    </r>
    <r>
      <rPr>
        <sz val="22"/>
        <color theme="1"/>
        <rFont val="Tahoma"/>
        <family val="2"/>
      </rPr>
      <t> </t>
    </r>
    <r>
      <rPr>
        <sz val="22"/>
        <color theme="1"/>
        <rFont val="KFGQPC DOORI Uthmanic Script"/>
        <charset val="178"/>
      </rPr>
      <t>٥</t>
    </r>
  </si>
  <si>
    <r>
      <t>۞</t>
    </r>
    <r>
      <rPr>
        <sz val="22"/>
        <color theme="1"/>
        <rFont val="Calibri"/>
        <family val="2"/>
        <scheme val="minor"/>
      </rPr>
      <t> </t>
    </r>
    <r>
      <rPr>
        <sz val="22"/>
        <color theme="1"/>
        <rFont val="KFGQPC DOORI Uthmanic Script"/>
        <charset val="178"/>
      </rPr>
      <t>وَمَا مِن دَآبَّةٖ فِي اِ۬لۡأَرۡضِ إِلَّا عَلَى اَ۬للَّهِ رِزۡقُهَا وَيَعۡلَمُ مُسۡتَقَرَّهَا وَمُسۡتَوۡدَعَهَاۚ كُلّٞ فِي كِتَٰبٖ مُّبِينٖ</t>
    </r>
    <r>
      <rPr>
        <sz val="22"/>
        <color theme="1"/>
        <rFont val="Tahoma"/>
        <family val="2"/>
      </rPr>
      <t> </t>
    </r>
    <r>
      <rPr>
        <sz val="22"/>
        <color theme="1"/>
        <rFont val="KFGQPC DOORI Uthmanic Script"/>
        <charset val="178"/>
      </rPr>
      <t>٦</t>
    </r>
  </si>
  <si>
    <r>
      <t>وَهۡوَ اَ۬لَّذِي خَلَقَ اَ۬لسَّمَٰوَٰتِ وَاَلۡأَرۡضَ فِي سِتَّةِ أَيَّامٖ وَكَانَ عَرۡشُهُۥ عَلَى اَ۬لۡمَآءِ لِيَبۡلُوَكُمۡ أَيُّكُمۡ أَحۡسَنُ عَمَلٗاۗ وَلَئِن قُلۡتَ إِنَّكُم مَّبۡعُوثُونَ مِنۢ بَعۡدِ اِ۬لۡمَوۡتِ لَيَقُولَنَّ اَ۬لَّذِينَ كَفَرُوٓاْ إِنۡ هَٰذَآ إِلَّا سِحۡرٞ مُّبِينٞ</t>
    </r>
    <r>
      <rPr>
        <sz val="22"/>
        <color theme="1"/>
        <rFont val="Tahoma"/>
        <family val="2"/>
      </rPr>
      <t> </t>
    </r>
    <r>
      <rPr>
        <sz val="22"/>
        <color theme="1"/>
        <rFont val="KFGQPC DOORI Uthmanic Script"/>
        <charset val="178"/>
      </rPr>
      <t>٧</t>
    </r>
  </si>
  <si>
    <r>
      <t>وَلَئِنۡ أَخَّرۡنَا عَنۡهُمُ اُ۬لۡعَذَابَ إِلَىٰٓ أُمَّةٖ مَّعۡدُودَةٖ لَّيَقُولُنَّ مَا يَحۡبِسُهُۥٓۗ أَلَا يَوۡمَ يَأۡتِيهِمۡ لَيۡسَ مَصۡرُوفًا عَنۡهُمۡ وَحَاقَ بِهِم مَّا كَانُواْ بِهِۦ يَسۡتَهۡزِءُونَ</t>
    </r>
    <r>
      <rPr>
        <sz val="22"/>
        <color theme="1"/>
        <rFont val="Tahoma"/>
        <family val="2"/>
      </rPr>
      <t> </t>
    </r>
    <r>
      <rPr>
        <sz val="22"/>
        <color theme="1"/>
        <rFont val="KFGQPC DOORI Uthmanic Script"/>
        <charset val="178"/>
      </rPr>
      <t>٨</t>
    </r>
  </si>
  <si>
    <r>
      <t>وَلَئِنۡ أَذَقۡنَا اَ۬لۡإِنسَٰنَ مِنَّا رَحۡمَةٗ ثُمَّ نَزَعۡنَٰهَا مِنۡهُ إِنَّهُۥ لَيَـُٔوسٞ كَفُورٞ</t>
    </r>
    <r>
      <rPr>
        <sz val="22"/>
        <color theme="1"/>
        <rFont val="Tahoma"/>
        <family val="2"/>
      </rPr>
      <t> </t>
    </r>
    <r>
      <rPr>
        <sz val="22"/>
        <color theme="1"/>
        <rFont val="KFGQPC DOORI Uthmanic Script"/>
        <charset val="178"/>
      </rPr>
      <t>٩</t>
    </r>
  </si>
  <si>
    <r>
      <t>وَلَئِنۡ أَذَقۡنَٰهُ نَعۡمَآءَ بَعۡدَ ضَرَّآءَ مَسَّتۡهُ لَيَقُولَنَّ ذَهَبَ اَ۬لسَّيِّـَٔاتُ عَنِّيَۚ إِنَّهُۥ لَفَرِحٞ فَخُورٌ</t>
    </r>
    <r>
      <rPr>
        <sz val="22"/>
        <color theme="1"/>
        <rFont val="Tahoma"/>
        <family val="2"/>
      </rPr>
      <t> </t>
    </r>
    <r>
      <rPr>
        <sz val="22"/>
        <color theme="1"/>
        <rFont val="KFGQPC DOORI Uthmanic Script"/>
        <charset val="178"/>
      </rPr>
      <t>١٠</t>
    </r>
  </si>
  <si>
    <r>
      <t>إِلَّا اَ۬لَّذِينَ صَبَرُواْ وَعَمِلُواْ اُ۬لصَّٰلِحَٰتِ أُوْلَٰٓئِكَ لَهُم مَّغۡفِرَةٞ وَأَجۡرٞ كَبِيرٞ</t>
    </r>
    <r>
      <rPr>
        <sz val="22"/>
        <color theme="1"/>
        <rFont val="Tahoma"/>
        <family val="2"/>
      </rPr>
      <t> </t>
    </r>
    <r>
      <rPr>
        <sz val="22"/>
        <color theme="1"/>
        <rFont val="KFGQPC DOORI Uthmanic Script"/>
        <charset val="178"/>
      </rPr>
      <t>١١</t>
    </r>
  </si>
  <si>
    <r>
      <t>فَلَعَلَّكَ تَارِكُۢ بَعۡضَ مَا يُوحَىٰٓ إِلَيۡكَ وَضَآئِقُۢ بِهِۦ صَدۡرُكَ أَن يَقُولُواْ لَوۡلَآ أُنزِلَ عَلَيۡهِ كَنزٌ أَوۡ جَآءَ مَعَهُۥ مَلَكٌۚ إِنَّمَآ أَنتَ نَذِيرٞۚ وَاَللَّهُ عَلَىٰ كُلِّ شَيۡءٖ وَكِيلٌ</t>
    </r>
    <r>
      <rPr>
        <sz val="22"/>
        <color theme="1"/>
        <rFont val="Tahoma"/>
        <family val="2"/>
      </rPr>
      <t> </t>
    </r>
    <r>
      <rPr>
        <sz val="22"/>
        <color theme="1"/>
        <rFont val="KFGQPC DOORI Uthmanic Script"/>
        <charset val="178"/>
      </rPr>
      <t>١٢</t>
    </r>
  </si>
  <si>
    <r>
      <t>أَمۡ يَقُولُونَ اَ۪فۡتَر۪ىٰهُۖ قُلۡ فَأۡتُواْ بِعَشۡرِ سُوَرٖ مِّثۡلِهِۦ مُفۡتَرَيَٰتٖ وَاَدۡعُواْ مَنِ اِ۪سۡتَطَعۡتُم مِّن دُونِ اِ۬للَّهِ إِن كُنتُمۡ صَٰدِقِينَ</t>
    </r>
    <r>
      <rPr>
        <sz val="22"/>
        <color theme="1"/>
        <rFont val="Tahoma"/>
        <family val="2"/>
      </rPr>
      <t> </t>
    </r>
    <r>
      <rPr>
        <sz val="22"/>
        <color theme="1"/>
        <rFont val="KFGQPC DOORI Uthmanic Script"/>
        <charset val="178"/>
      </rPr>
      <t>١٣</t>
    </r>
  </si>
  <si>
    <r>
      <t>۞</t>
    </r>
    <r>
      <rPr>
        <sz val="22"/>
        <color theme="1"/>
        <rFont val="Calibri"/>
        <family val="2"/>
        <scheme val="minor"/>
      </rPr>
      <t> </t>
    </r>
    <r>
      <rPr>
        <sz val="22"/>
        <color theme="1"/>
        <rFont val="KFGQPC DOORI Uthmanic Script"/>
        <charset val="178"/>
      </rPr>
      <t>فَإِلَّمۡ يَسۡتَجِيبُواْ لَكُمۡ فَاَعۡلَمُوٓاْ أَنَّمَآ أُنزِلَ بِعِلۡمِ اِ۬للَّهِ وَأَن لَّآ إِلَٰهَ إِلَّا هُوَۖ فَهَلۡ أَنتُم مُّسۡلِمُونَ</t>
    </r>
    <r>
      <rPr>
        <sz val="22"/>
        <color theme="1"/>
        <rFont val="Tahoma"/>
        <family val="2"/>
      </rPr>
      <t> </t>
    </r>
    <r>
      <rPr>
        <sz val="22"/>
        <color theme="1"/>
        <rFont val="KFGQPC DOORI Uthmanic Script"/>
        <charset val="178"/>
      </rPr>
      <t>١٤</t>
    </r>
  </si>
  <si>
    <r>
      <t>مَن كَانَ يُرِيدُ اُ۬لۡحَيَوٰةَ اَ۬لدُّنۡيۭا وَزِينَتَهَا نُوَفِّ إِلَيۡهِمۡ أَعۡمَٰلَهُمۡ فِيهَا وَهُمۡ فِيهَا لَا يُبۡخَسُونَ</t>
    </r>
    <r>
      <rPr>
        <sz val="22"/>
        <color theme="1"/>
        <rFont val="Tahoma"/>
        <family val="2"/>
      </rPr>
      <t> </t>
    </r>
    <r>
      <rPr>
        <sz val="22"/>
        <color theme="1"/>
        <rFont val="KFGQPC DOORI Uthmanic Script"/>
        <charset val="178"/>
      </rPr>
      <t>١٥</t>
    </r>
  </si>
  <si>
    <r>
      <t>أُوْلَٰٓئِكَ اَ۬لَّذِينَ لَيۡسَ لَهُمۡ فِي اِ۬لۡأٓخِرَةِ إِلَّا اَ۬لنَّارُۖ وَحَبِطَ مَا صَنَعُواْ فِيهَا وَبَٰطِلٞ مَّا كَانُواْ يَعۡمَلُونَ</t>
    </r>
    <r>
      <rPr>
        <sz val="22"/>
        <color theme="1"/>
        <rFont val="Tahoma"/>
        <family val="2"/>
      </rPr>
      <t> </t>
    </r>
    <r>
      <rPr>
        <sz val="22"/>
        <color theme="1"/>
        <rFont val="KFGQPC DOORI Uthmanic Script"/>
        <charset val="178"/>
      </rPr>
      <t>١٦</t>
    </r>
  </si>
  <si>
    <r>
      <t>أَفَمَن كَانَ عَلَىٰ بَيِّنَةٖ مِّن رَّبِّهِۦ وَيَتۡلُوهُ شَاهِدٞ مِّنۡهُ وَمِن قَبۡلِهِۦ كِتَٰبُ مُوسۭيٰٓ إِمَامٗا وَرَحۡمَةًۚ أُوْلَٰٓئِكَ يُؤۡمِنُونَ بِهِۦۚ وَمَن يَكۡفُرۡ بِهِۦ مِنَ اَ۬لۡأَحۡزَابِ فَاَلنَّارُ مَوۡعِدُهُۥۚ فَلَا تَكُ فِي مِرۡيَةٖ مِّنۡهُۚ إِنَّهُ اُ۬لۡحَقُّ مِن رَّبِّكَ وَلَٰكِنَّ أَكۡثَرَ اَ۬لنّ۪اسِ لَا يُؤۡمِنُونَ</t>
    </r>
    <r>
      <rPr>
        <sz val="22"/>
        <color theme="1"/>
        <rFont val="Tahoma"/>
        <family val="2"/>
      </rPr>
      <t> </t>
    </r>
    <r>
      <rPr>
        <sz val="22"/>
        <color theme="1"/>
        <rFont val="KFGQPC DOORI Uthmanic Script"/>
        <charset val="178"/>
      </rPr>
      <t>١٧</t>
    </r>
  </si>
  <si>
    <r>
      <t>وَمَنۡ أَظۡلَمُ مِمَّنِ اِ۪فۡتَر۪يٰ عَلَى اَ۬للَّهِ كَذِبًاۚ أُوْلَٰٓئِكَ يُعۡرَضُونَ عَلَىٰ رَبِّهِمۡ وَيَقُولُ اُ۬لۡأَشۡهَٰدُ هَٰٓؤُلَآءِ اِ۬لَّذِينَ كَذَبُواْ عَلَىٰ رَبِّهِمۡۚ أَلَا لَعۡنَةُ اُ۬للَّهِ عَلَى اَ۬لظَّٰلِمِينَ</t>
    </r>
    <r>
      <rPr>
        <sz val="22"/>
        <color theme="1"/>
        <rFont val="Tahoma"/>
        <family val="2"/>
      </rPr>
      <t> </t>
    </r>
    <r>
      <rPr>
        <sz val="22"/>
        <color theme="1"/>
        <rFont val="KFGQPC DOORI Uthmanic Script"/>
        <charset val="178"/>
      </rPr>
      <t>١٨</t>
    </r>
  </si>
  <si>
    <r>
      <t>اَ۬لَّذِينَ يَصُدُّونَ عَن سَبِيلِ اِ۬للَّهِ وَيَبۡغُونَهَا عِوَجٗا وَهُم بِالۡأٓخِرَةِ هُمۡ كَٰفِرُونَ</t>
    </r>
    <r>
      <rPr>
        <sz val="22"/>
        <color theme="1"/>
        <rFont val="Tahoma"/>
        <family val="2"/>
      </rPr>
      <t> </t>
    </r>
    <r>
      <rPr>
        <sz val="22"/>
        <color theme="1"/>
        <rFont val="KFGQPC DOORI Uthmanic Script"/>
        <charset val="178"/>
      </rPr>
      <t>١٩</t>
    </r>
  </si>
  <si>
    <r>
      <t>أُوْلَٰٓئِكَ لَمۡ يَكُونُواْ مُعۡجِزِينَ فِي اِ۬لۡأَرۡضِ وَمَا كَانَ لَهُم مِّن دُونِ اِ۬للَّهِ مِنۡ أَوۡلِيَآءَۘ يُضَٰعَفُ لَهُمُ اُ۬لۡعَذَابُۚ مَا كَانُواْ يَسۡتَطِيعُونَ اَ۬لسَّمۡعَ وَمَا كَانُواْ يُبۡصِرُونَ</t>
    </r>
    <r>
      <rPr>
        <sz val="22"/>
        <color theme="1"/>
        <rFont val="Tahoma"/>
        <family val="2"/>
      </rPr>
      <t> </t>
    </r>
    <r>
      <rPr>
        <sz val="22"/>
        <color theme="1"/>
        <rFont val="KFGQPC DOORI Uthmanic Script"/>
        <charset val="178"/>
      </rPr>
      <t>٢٠</t>
    </r>
  </si>
  <si>
    <r>
      <t>أُوْلَٰٓئِكَ اَ۬لَّذِينَ خَسِرُوٓاْ أَنفُسَهُمۡ وَضَلَّ عَنۡهُم مَّا كَانُواْ يَفۡتَرُونَ</t>
    </r>
    <r>
      <rPr>
        <sz val="22"/>
        <color theme="1"/>
        <rFont val="Tahoma"/>
        <family val="2"/>
      </rPr>
      <t> </t>
    </r>
    <r>
      <rPr>
        <sz val="22"/>
        <color theme="1"/>
        <rFont val="KFGQPC DOORI Uthmanic Script"/>
        <charset val="178"/>
      </rPr>
      <t>٢١</t>
    </r>
  </si>
  <si>
    <r>
      <t>لَا جَرَمَ أَنَّهُمۡ فِي اِ۬لۡأٓخِرَةِ هُمُ اُ۬لۡأَخۡسَرُونَ</t>
    </r>
    <r>
      <rPr>
        <sz val="22"/>
        <color theme="1"/>
        <rFont val="Tahoma"/>
        <family val="2"/>
      </rPr>
      <t> </t>
    </r>
    <r>
      <rPr>
        <sz val="22"/>
        <color theme="1"/>
        <rFont val="KFGQPC DOORI Uthmanic Script"/>
        <charset val="178"/>
      </rPr>
      <t>٢٢</t>
    </r>
  </si>
  <si>
    <r>
      <t>إِنَّ اَ۬لَّذِينَ ءَامَنُواْ وَعَمِلُواْ اُ۬لصَّٰلِحَٰتِ وَأَخۡبَتُوٓاْ إِلَىٰ رَبِّهِمۡ أُوْلَٰٓئِكَ أَصۡحَٰبُ اُ۬لۡجَنَّةِۖ هُمۡ فِيهَا خَٰلِدُونَ</t>
    </r>
    <r>
      <rPr>
        <sz val="22"/>
        <color theme="1"/>
        <rFont val="Tahoma"/>
        <family val="2"/>
      </rPr>
      <t> </t>
    </r>
    <r>
      <rPr>
        <sz val="22"/>
        <color theme="1"/>
        <rFont val="KFGQPC DOORI Uthmanic Script"/>
        <charset val="178"/>
      </rPr>
      <t>٢٣</t>
    </r>
  </si>
  <si>
    <r>
      <t>۞</t>
    </r>
    <r>
      <rPr>
        <sz val="22"/>
        <color theme="1"/>
        <rFont val="Calibri"/>
        <family val="2"/>
        <scheme val="minor"/>
      </rPr>
      <t> </t>
    </r>
    <r>
      <rPr>
        <sz val="22"/>
        <color theme="1"/>
        <rFont val="KFGQPC DOORI Uthmanic Script"/>
        <charset val="178"/>
      </rPr>
      <t>مَثَلُ اُ۬لۡفَرِيقَيۡنِ كَاَلۡأَعۡمَىٰ وَاَلۡأَصَمِّ وَاَلۡبَصِيرِ وَاَلسَّمِيعِۚ هَلۡ يَسۡتَوِيَانِ مَثَلًاۚ أَفَلَا تَذَّكَّرُونَ</t>
    </r>
    <r>
      <rPr>
        <sz val="22"/>
        <color theme="1"/>
        <rFont val="Tahoma"/>
        <family val="2"/>
      </rPr>
      <t> </t>
    </r>
    <r>
      <rPr>
        <sz val="22"/>
        <color theme="1"/>
        <rFont val="KFGQPC DOORI Uthmanic Script"/>
        <charset val="178"/>
      </rPr>
      <t>٢٤</t>
    </r>
  </si>
  <si>
    <r>
      <t>وَلَقَدۡ أَرۡسَلۡنَا نُوحًا إِلَىٰ قَوۡمِهِۦٓ أَنِّي لَكُمۡ نَذِيرٞ مُّبِينٌ</t>
    </r>
    <r>
      <rPr>
        <sz val="22"/>
        <color theme="1"/>
        <rFont val="Tahoma"/>
        <family val="2"/>
      </rPr>
      <t> </t>
    </r>
    <r>
      <rPr>
        <sz val="22"/>
        <color theme="1"/>
        <rFont val="KFGQPC DOORI Uthmanic Script"/>
        <charset val="178"/>
      </rPr>
      <t>٢٥</t>
    </r>
  </si>
  <si>
    <r>
      <t>أَن لَّا تَعۡبُدُوٓاْ إِلَّا اَ۬للَّهَۖ إِنِّيَ أَخَافُ عَلَيۡكُمۡ عَذَابَ يَوۡمٍ أَلِيمٖ</t>
    </r>
    <r>
      <rPr>
        <sz val="22"/>
        <color theme="1"/>
        <rFont val="Tahoma"/>
        <family val="2"/>
      </rPr>
      <t> </t>
    </r>
    <r>
      <rPr>
        <sz val="22"/>
        <color theme="1"/>
        <rFont val="KFGQPC DOORI Uthmanic Script"/>
        <charset val="178"/>
      </rPr>
      <t>٢٦</t>
    </r>
  </si>
  <si>
    <r>
      <t>فَقَالَ اَ۬لۡمَلَأُ اُ۬لَّذِينَ كَفَرُواْ مِن قَوۡمِهِۦ مَا نَر۪ىٰكَ إِلَّا بَشَرٗا مِّثۡلَنَا وَمَا نَر۪ىٰكَ اَ۪تَّبَعَكَ إِلَّا اَ۬لَّذِينَ هُمۡ أَرَاذِلُنَا بَادِئَ اَ۬لرَّأۡيِ وَمَا نَر۪يٰ لَكُمۡ عَلَيۡنَا مِن فَضۡلِۢ بَلۡ نَظُنُّكُمۡ كَٰذِبِينَ</t>
    </r>
    <r>
      <rPr>
        <sz val="22"/>
        <color theme="1"/>
        <rFont val="Tahoma"/>
        <family val="2"/>
      </rPr>
      <t> </t>
    </r>
    <r>
      <rPr>
        <sz val="22"/>
        <color theme="1"/>
        <rFont val="KFGQPC DOORI Uthmanic Script"/>
        <charset val="178"/>
      </rPr>
      <t>٢٧</t>
    </r>
  </si>
  <si>
    <r>
      <t>قَالَ يَٰقَوۡمِ أَرَءَيۡتُمۡ إِن كُنتُ عَلَىٰ بَيِّنَةٖ مِّن رَّبِّي وَءَاتَىٰنِي رَحۡمَةٗ مِّنۡ عِندِهِۦ فَعَمِيَتۡ عَلَيۡكُمۡ أَنُلۡزِمُكُمُوهَا وَأَنتُمۡ لَهَا كَٰرِهُونَ</t>
    </r>
    <r>
      <rPr>
        <sz val="22"/>
        <color theme="1"/>
        <rFont val="Tahoma"/>
        <family val="2"/>
      </rPr>
      <t> </t>
    </r>
    <r>
      <rPr>
        <sz val="22"/>
        <color theme="1"/>
        <rFont val="KFGQPC DOORI Uthmanic Script"/>
        <charset val="178"/>
      </rPr>
      <t>٢٨</t>
    </r>
  </si>
  <si>
    <r>
      <t>وَيَٰقَوۡمِ لَآ أَسۡـَٔلُكُمۡ عَلَيۡهِ مَالًاۖ إِنۡ أَجۡرِيَ إِلَّا عَلَى اَ۬للَّهِۚ وَمَآ أَنَا۠ بِطَارِدِ اِ۬لَّذِينَ ءَامَنُوٓاْۚ إِنَّهُم مُّلَٰقُواْ رَبِّهِمۡ وَلَٰكِنِّيَ أَر۪ىٰكُمۡ قَوۡمٗا تَجۡهَلُونَ</t>
    </r>
    <r>
      <rPr>
        <sz val="22"/>
        <color theme="1"/>
        <rFont val="Tahoma"/>
        <family val="2"/>
      </rPr>
      <t> </t>
    </r>
    <r>
      <rPr>
        <sz val="22"/>
        <color theme="1"/>
        <rFont val="KFGQPC DOORI Uthmanic Script"/>
        <charset val="178"/>
      </rPr>
      <t>٢٩</t>
    </r>
  </si>
  <si>
    <r>
      <t>وَيَٰقَوۡمِ مَن يَنصُرُنِي مِنَ اَ۬للَّهِ إِن طَرَدتُّهُمۡۚ أَفَلَا تَذَّكَّرُونَ</t>
    </r>
    <r>
      <rPr>
        <sz val="22"/>
        <color theme="1"/>
        <rFont val="Tahoma"/>
        <family val="2"/>
      </rPr>
      <t> </t>
    </r>
    <r>
      <rPr>
        <sz val="22"/>
        <color theme="1"/>
        <rFont val="KFGQPC DOORI Uthmanic Script"/>
        <charset val="178"/>
      </rPr>
      <t>٣٠</t>
    </r>
  </si>
  <si>
    <r>
      <t>وَلَآ أَقُولُ لَكُمۡ عِندِي خَزَآئِنُ اُ۬للَّهِ وَلَآ أَعۡلَمُ اُ۬لۡغَيۡبَ وَلَآ أَقُولُ إِنِّي مَلَكٞ وَلَآ أَقُولُ لِلَّذِينَ تَزۡدَرِيٓ أَعۡيُنُكُمۡ لَن يُؤۡتِيَهُمُ اُ۬للَّهُ خَيۡرًاۖ اِ۬للَّهُ أَعۡلَمُ بِمَا فِيٓ أَنفُسِهِمۡ إِنِّيَ إِذٗا لَّمِنَ اَ۬لظَّٰلِمِينَ</t>
    </r>
    <r>
      <rPr>
        <sz val="22"/>
        <color theme="1"/>
        <rFont val="Tahoma"/>
        <family val="2"/>
      </rPr>
      <t> </t>
    </r>
    <r>
      <rPr>
        <sz val="22"/>
        <color theme="1"/>
        <rFont val="KFGQPC DOORI Uthmanic Script"/>
        <charset val="178"/>
      </rPr>
      <t>٣١</t>
    </r>
  </si>
  <si>
    <r>
      <t>۞</t>
    </r>
    <r>
      <rPr>
        <sz val="22"/>
        <color theme="1"/>
        <rFont val="Calibri"/>
        <family val="2"/>
        <scheme val="minor"/>
      </rPr>
      <t> </t>
    </r>
    <r>
      <rPr>
        <sz val="22"/>
        <color theme="1"/>
        <rFont val="KFGQPC DOORI Uthmanic Script"/>
        <charset val="178"/>
      </rPr>
      <t>قَالُواْ يَٰنُوحُ قَد جَّٰدَلۡتَنَا فَأَكۡثَرۡتَ جِدَٰلَنَا فَأۡتِنَا بِمَا تَعِدُنَآ إِن كُنتَ مِنَ اَ۬لصَّٰدِقِينَ</t>
    </r>
    <r>
      <rPr>
        <sz val="22"/>
        <color theme="1"/>
        <rFont val="Tahoma"/>
        <family val="2"/>
      </rPr>
      <t> </t>
    </r>
    <r>
      <rPr>
        <sz val="22"/>
        <color theme="1"/>
        <rFont val="KFGQPC DOORI Uthmanic Script"/>
        <charset val="178"/>
      </rPr>
      <t>٣٢</t>
    </r>
  </si>
  <si>
    <r>
      <t>قَالَ إِنَّمَا يَأۡتِيكُم بِهِ اِ۬للَّهُ إِن شَآءَ وَمَآ أَنتُم بِمُعۡجِزِينَ</t>
    </r>
    <r>
      <rPr>
        <sz val="22"/>
        <color theme="1"/>
        <rFont val="Tahoma"/>
        <family val="2"/>
      </rPr>
      <t> </t>
    </r>
    <r>
      <rPr>
        <sz val="22"/>
        <color theme="1"/>
        <rFont val="KFGQPC DOORI Uthmanic Script"/>
        <charset val="178"/>
      </rPr>
      <t>٣٣</t>
    </r>
  </si>
  <si>
    <r>
      <t>وَلَا يَنفَعُكُمۡ نُصۡحِيَ إِنۡ أَرَدتُّ أَنۡ أَنصَحَ لَكُمۡ إِن كَانَ اَ۬للَّهُ يُرِيدُ أَن يُغۡوِيَكُمۡۚ هُوَ رَبُّكُمۡ وَإِلَيۡهِ تُرۡجَعُونَ</t>
    </r>
    <r>
      <rPr>
        <sz val="22"/>
        <color theme="1"/>
        <rFont val="Tahoma"/>
        <family val="2"/>
      </rPr>
      <t> </t>
    </r>
    <r>
      <rPr>
        <sz val="22"/>
        <color theme="1"/>
        <rFont val="KFGQPC DOORI Uthmanic Script"/>
        <charset val="178"/>
      </rPr>
      <t>٣٤</t>
    </r>
  </si>
  <si>
    <r>
      <t>أَمۡ يَقُولُونَ اَ۪فۡتَر۪ىٰهُۖ قُلۡ إِنِ اِ۪فۡتَرَيۡتُهُۥ فَعَلَيَّ إِجۡرَامِي وَأَنَا۠ بَرِيٓءٞ مِّمَّا تُجۡرِمُونَ</t>
    </r>
    <r>
      <rPr>
        <sz val="22"/>
        <color theme="1"/>
        <rFont val="Tahoma"/>
        <family val="2"/>
      </rPr>
      <t> </t>
    </r>
    <r>
      <rPr>
        <sz val="22"/>
        <color theme="1"/>
        <rFont val="KFGQPC DOORI Uthmanic Script"/>
        <charset val="178"/>
      </rPr>
      <t>٣٥</t>
    </r>
  </si>
  <si>
    <r>
      <t>وَأُوحِيَ إِلَىٰ نُوحٍ أَنَّهُۥ لَن يُؤۡمِنَ مِن قَوۡمِكَ إِلَّا مَن قَدۡ ءَامَنَ فَلَا تَبۡتَئِسۡ بِمَا كَانُواْ يَفۡعَلُونَ</t>
    </r>
    <r>
      <rPr>
        <sz val="22"/>
        <color theme="1"/>
        <rFont val="Tahoma"/>
        <family val="2"/>
      </rPr>
      <t> </t>
    </r>
    <r>
      <rPr>
        <sz val="22"/>
        <color theme="1"/>
        <rFont val="KFGQPC DOORI Uthmanic Script"/>
        <charset val="178"/>
      </rPr>
      <t>٣٦</t>
    </r>
  </si>
  <si>
    <r>
      <t>وَاَصۡنَعِ اِ۬لۡفُلۡكَ بِأَعۡيُنِنَا وَوَحۡيِنَا وَلَا تُخَٰطِبۡنِي فِي اِ۬لَّذِينَ ظَلَمُوٓاْۚ إِنَّهُم مُّغۡرَقُونَ</t>
    </r>
    <r>
      <rPr>
        <sz val="22"/>
        <color theme="1"/>
        <rFont val="Tahoma"/>
        <family val="2"/>
      </rPr>
      <t> </t>
    </r>
    <r>
      <rPr>
        <sz val="22"/>
        <color theme="1"/>
        <rFont val="KFGQPC DOORI Uthmanic Script"/>
        <charset val="178"/>
      </rPr>
      <t>٣٧</t>
    </r>
  </si>
  <si>
    <r>
      <t>وَيَصۡنَعُ اُ۬لۡفُلۡكَ وَكُلَّمَا مَرَّ عَلَيۡهِ مَلَأٞ مِّن قَوۡمِهِۦ سَخِرُواْ مِنۡهُۚ قَالَ إِن تَسۡخَرُواْ مِنَّا فَإِنَّا نَسۡخَرُ مِنكُمۡ كَمَا تَسۡخَرُونَ</t>
    </r>
    <r>
      <rPr>
        <sz val="22"/>
        <color theme="1"/>
        <rFont val="Tahoma"/>
        <family val="2"/>
      </rPr>
      <t> </t>
    </r>
    <r>
      <rPr>
        <sz val="22"/>
        <color theme="1"/>
        <rFont val="KFGQPC DOORI Uthmanic Script"/>
        <charset val="178"/>
      </rPr>
      <t>٣٨</t>
    </r>
  </si>
  <si>
    <r>
      <t>فَسَوۡفَ تَعۡلَمُونَ مَن يَأۡتِيهِ عَذَابٞ يُخۡزِيهِ وَيَحِلُّ عَلَيۡهِ عَذَابٞ مُّقِيمٌ</t>
    </r>
    <r>
      <rPr>
        <sz val="22"/>
        <color theme="1"/>
        <rFont val="Tahoma"/>
        <family val="2"/>
      </rPr>
      <t> </t>
    </r>
    <r>
      <rPr>
        <sz val="22"/>
        <color theme="1"/>
        <rFont val="KFGQPC DOORI Uthmanic Script"/>
        <charset val="178"/>
      </rPr>
      <t>٣٩</t>
    </r>
  </si>
  <si>
    <r>
      <t>حَتَّىٰٓ إِذَا جَآ أَمۡرُنَا وَفَارَ اَ۬لتَّنُّورُ قُلۡنَا اَ۪حۡمِلۡ فِيهَا مِن كُلِّ زَوۡجَيۡنِ اِ۪ثۡنَيۡنِ وَأَهۡلَكَ إِلَّا مَن سَبَقَ عَلَيۡهِ اِ۬لۡقَوۡلُ وَمَنۡ ءَامَنَۚ وَمَآ ءَامَنَ مَعَهُۥٓ إِلَّا قَلِيلٞ</t>
    </r>
    <r>
      <rPr>
        <sz val="22"/>
        <color theme="1"/>
        <rFont val="Tahoma"/>
        <family val="2"/>
      </rPr>
      <t> </t>
    </r>
    <r>
      <rPr>
        <sz val="22"/>
        <color theme="1"/>
        <rFont val="KFGQPC DOORI Uthmanic Script"/>
        <charset val="178"/>
      </rPr>
      <t>٤٠</t>
    </r>
  </si>
  <si>
    <r>
      <t>وَقَالَ اَ۪رۡكَبُواْ فِيهَا بِسۡمِ اِ۬للَّهِ مُجۡر۪ىٰهَا وَمُرۡسَىٰهَآۚ إِنَّ رَبِّي لَغَفُورٞ رَّحِيمٞ</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</si>
  <si>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وَهۡيَ تَجۡرِي بِهِمۡ فِي مَوۡجٖ كَاَلۡجِبَالِ وَنَادَىٰ نُوحٌ اِ۪بۡنَهُۥ وَكَانَ فِي مَعۡزِلٖ يَٰبُنَيِّ اِ۪رۡكَب مَّعَنَا وَلَا تَكُن مَّعَ اَ۬لۡكٰ۪فِرِينَ</t>
    </r>
    <r>
      <rPr>
        <sz val="22"/>
        <color theme="1"/>
        <rFont val="Tahoma"/>
        <family val="2"/>
      </rPr>
      <t> </t>
    </r>
    <r>
      <rPr>
        <sz val="22"/>
        <color theme="1"/>
        <rFont val="KFGQPC DOORI Uthmanic Script"/>
        <charset val="178"/>
      </rPr>
      <t>٤٢</t>
    </r>
  </si>
  <si>
    <r>
      <t>قَالَ سَـَٔاوِيٓ إِلَىٰ جَبَلٖ يَعۡصِمُنِي مِنَ اَ۬لۡمَآءِۚ قَالَ لَا عَاصِمَ اَ۬لۡيَوۡمَ مِنۡ أَمۡرِ اِ۬للَّهِ إِلَّا مَن رَّحِمَۚ وَحَالَ بَيۡنَهُمَا اَ۬لۡمَوۡجُ فَكَانَ مِنَ اَ۬لۡمُغۡرَقِينَ</t>
    </r>
    <r>
      <rPr>
        <sz val="22"/>
        <color theme="1"/>
        <rFont val="Tahoma"/>
        <family val="2"/>
      </rPr>
      <t> </t>
    </r>
    <r>
      <rPr>
        <sz val="22"/>
        <color theme="1"/>
        <rFont val="KFGQPC DOORI Uthmanic Script"/>
        <charset val="178"/>
      </rPr>
      <t>٤٣</t>
    </r>
  </si>
  <si>
    <r>
      <t>وَقِيلَ يَٰٓأَرۡضُ اُ۪بۡلَعِي مَآءَكِ وَيَٰسَمَآءُ اَ۬قۡلِعِي وَغِيضَ اَ۬لۡمَآءُ وَقُضِيَ اَ۬لۡأَمۡرُ وَاَسۡتَوَتۡ عَلَى اَ۬لۡجُودِيِّۖ وَقِيلَ بُعۡدٗا لِّلۡقَوۡمِ اِ۬لظَّٰلِمِينَ</t>
    </r>
    <r>
      <rPr>
        <sz val="22"/>
        <color theme="1"/>
        <rFont val="Tahoma"/>
        <family val="2"/>
      </rPr>
      <t> </t>
    </r>
    <r>
      <rPr>
        <sz val="22"/>
        <color theme="1"/>
        <rFont val="KFGQPC DOORI Uthmanic Script"/>
        <charset val="178"/>
      </rPr>
      <t>٤٤</t>
    </r>
  </si>
  <si>
    <r>
      <t>وَنَادَىٰ نُوحٞ رَّبَّهُۥ فَقَالَ رَبِّ إِنَّ اَ۪بۡنِي مِنۡ أَهۡلِي وَإِنَّ وَعۡدَكَ اَ۬لۡحَقُّ وَأَنتَ أَحۡكَمُ اُ۬لۡحَٰكِمِينَ</t>
    </r>
    <r>
      <rPr>
        <sz val="22"/>
        <color theme="1"/>
        <rFont val="Tahoma"/>
        <family val="2"/>
      </rPr>
      <t> </t>
    </r>
    <r>
      <rPr>
        <sz val="22"/>
        <color theme="1"/>
        <rFont val="KFGQPC DOORI Uthmanic Script"/>
        <charset val="178"/>
      </rPr>
      <t>٤٥</t>
    </r>
  </si>
  <si>
    <r>
      <t>قَالَ يَٰنُوحُ إِنَّهُۥ لَيۡسَ مِنۡ أَهۡلِكَۖ إِنَّهُۥ عَمَلٌ غَيۡرُ صَٰلِحٖۖ فَلَا تَسۡـَٔلۡنِۦ مَا لَيۡسَ لَكَ بِهِۦ عِلۡمٌۖ إِنِّيَ أَعِظُكَ أَن تَكُونَ مِنَ اَ۬لۡجَٰهِلِينَ</t>
    </r>
    <r>
      <rPr>
        <sz val="22"/>
        <color theme="1"/>
        <rFont val="Tahoma"/>
        <family val="2"/>
      </rPr>
      <t> </t>
    </r>
    <r>
      <rPr>
        <sz val="22"/>
        <color theme="1"/>
        <rFont val="KFGQPC DOORI Uthmanic Script"/>
        <charset val="178"/>
      </rPr>
      <t>٤٦</t>
    </r>
  </si>
  <si>
    <r>
      <t>قَالَ رَبِّ إِنِّيَ أَعُوذُ بِكَ أَنۡ أَسۡـَٔلَكَ مَا لَيۡسَ لِي بِهِۦ عِلۡمٞۖ وَإِلَّا تَغۡفِر لِّي وَتَرۡحَمۡنِيٓ أَكُن مِّنَ اَ۬لۡخَٰسِرِينَ</t>
    </r>
    <r>
      <rPr>
        <sz val="22"/>
        <color theme="1"/>
        <rFont val="Tahoma"/>
        <family val="2"/>
      </rPr>
      <t> </t>
    </r>
    <r>
      <rPr>
        <sz val="22"/>
        <color theme="1"/>
        <rFont val="KFGQPC DOORI Uthmanic Script"/>
        <charset val="178"/>
      </rPr>
      <t>٤٧</t>
    </r>
  </si>
  <si>
    <r>
      <t>قِيلَ يَٰنُوحُ اُ۪هۡبِطۡ بِسَلَٰمٖ مِّنَّا وَبَرَكَٰتٍ عَلَيۡكَ وَعَلَىٰٓ أُمَمٖ مِّمَّن مَّعَكَۚ وَأُمَمٞ سَنُمَتِّعُهُمۡ ثُمَّ يَمَسُّهُم مِّنَّا عَذَابٌ أَلِيمٞ</t>
    </r>
    <r>
      <rPr>
        <sz val="22"/>
        <color theme="1"/>
        <rFont val="Tahoma"/>
        <family val="2"/>
      </rPr>
      <t> </t>
    </r>
    <r>
      <rPr>
        <sz val="22"/>
        <color theme="1"/>
        <rFont val="KFGQPC DOORI Uthmanic Script"/>
        <charset val="178"/>
      </rPr>
      <t>٤٨</t>
    </r>
  </si>
  <si>
    <r>
      <t>تِلۡكَ مِنۡ أَنۢبَآءِ اِ۬لۡغَيۡبِ نُوحِيهَآ إِلَيۡكَۖ مَا كُنتَ تَعۡلَمُهَآ أَنتَ وَلَا قَوۡمُكَ مِن قَبۡلِ هَٰذَاۖ فَاَصۡبِرۡۖ إِنَّ اَ۬لۡعَٰقِبَةَ لِلۡمُتَّقِينَ</t>
    </r>
    <r>
      <rPr>
        <sz val="22"/>
        <color theme="1"/>
        <rFont val="Tahoma"/>
        <family val="2"/>
      </rPr>
      <t> </t>
    </r>
    <r>
      <rPr>
        <sz val="22"/>
        <color theme="1"/>
        <rFont val="KFGQPC DOORI Uthmanic Script"/>
        <charset val="178"/>
      </rPr>
      <t>٤٩</t>
    </r>
  </si>
  <si>
    <r>
      <t>۞</t>
    </r>
    <r>
      <rPr>
        <sz val="22"/>
        <color theme="1"/>
        <rFont val="Calibri"/>
        <family val="2"/>
        <scheme val="minor"/>
      </rPr>
      <t> </t>
    </r>
    <r>
      <rPr>
        <sz val="22"/>
        <color theme="1"/>
        <rFont val="KFGQPC DOORI Uthmanic Script"/>
        <charset val="178"/>
      </rPr>
      <t>وَإِلَىٰ عَادٍ أَخَاهُمۡ هُودٗاۚ قَالَ يَٰقَوۡمِ اِ۟عۡبُدُواْ اُ۬للَّهَ مَا لَكُم مِّنۡ إِلَٰهٍ غَيۡرُهُۥٓۖ إِنۡ أَنتُمۡ إِلَّا مُفۡتَرُونَ</t>
    </r>
    <r>
      <rPr>
        <sz val="22"/>
        <color theme="1"/>
        <rFont val="Tahoma"/>
        <family val="2"/>
      </rPr>
      <t> </t>
    </r>
    <r>
      <rPr>
        <sz val="22"/>
        <color theme="1"/>
        <rFont val="KFGQPC DOORI Uthmanic Script"/>
        <charset val="178"/>
      </rPr>
      <t>٥٠</t>
    </r>
  </si>
  <si>
    <r>
      <t>يَٰقَوۡمِ لَآ أَسۡـَٔلُكُمۡ عَلَيۡهِ أَجۡرًاۖ إِنۡ أَجۡرِيَ إِلَّا عَلَى اَ۬لَّذِي فَطَرَنِيٓۚ أَفَلَا تَعۡقِلُونَ</t>
    </r>
    <r>
      <rPr>
        <sz val="22"/>
        <color theme="1"/>
        <rFont val="Tahoma"/>
        <family val="2"/>
      </rPr>
      <t> </t>
    </r>
    <r>
      <rPr>
        <sz val="22"/>
        <color theme="1"/>
        <rFont val="KFGQPC DOORI Uthmanic Script"/>
        <charset val="178"/>
      </rPr>
      <t>٥١</t>
    </r>
  </si>
  <si>
    <r>
      <t>وَيَٰقَوۡمِ اِ۪سۡتَغۡفِرُواْ رَبَّكُمۡ ثُمَّ تُوبُوٓاْ إِلَيۡهِ يُرۡسِلِ اِ۬لسَّمَآءَ عَلَيۡكُم مِّدۡرَارٗا وَيَزِدۡكُمۡ قُوَّةً إِلَىٰ قُوَّتِكُمۡ وَلَا تَتَوَلَّوۡاْ مُجۡرِمِينَ</t>
    </r>
    <r>
      <rPr>
        <sz val="22"/>
        <color theme="1"/>
        <rFont val="Tahoma"/>
        <family val="2"/>
      </rPr>
      <t> </t>
    </r>
    <r>
      <rPr>
        <sz val="22"/>
        <color theme="1"/>
        <rFont val="KFGQPC DOORI Uthmanic Script"/>
        <charset val="178"/>
      </rPr>
      <t>٥٢</t>
    </r>
  </si>
  <si>
    <r>
      <t>قَالُواْ يَٰهُودُ مَا جِئۡتَنَا بِبَيِّنَةٖ وَمَا نَحۡنُ بِتَارِكِيٓ ءَالِهَتِنَا عَن قَوۡلِكَ وَمَا نَحۡنُ لَكَ بِمُؤۡمِنِينَ</t>
    </r>
    <r>
      <rPr>
        <sz val="22"/>
        <color theme="1"/>
        <rFont val="Tahoma"/>
        <family val="2"/>
      </rPr>
      <t> </t>
    </r>
    <r>
      <rPr>
        <sz val="22"/>
        <color theme="1"/>
        <rFont val="KFGQPC DOORI Uthmanic Script"/>
        <charset val="178"/>
      </rPr>
      <t>٥٣</t>
    </r>
  </si>
  <si>
    <r>
      <t>إِن نَّقُولُ إِلَّا اَ۪عۡتَر۪ىٰكَ بَعۡضُ ءَالِهَتِنَا بِسُوٓءٖۗ قَالَ إِنِّيٓ أُشۡهِدُ اُ۬للَّهَ وَاَشۡهَدُوٓاْ أَنِّي بَرِيٓءٞ مِّمَّا تُشۡرِكُونَ مِن دُونِهِۦۖ فَكِيدُونِي جَمِيعٗا ثُمَّ لَا تُنظِرُونِ</t>
    </r>
    <r>
      <rPr>
        <sz val="22"/>
        <color theme="1"/>
        <rFont val="Tahoma"/>
        <family val="2"/>
      </rPr>
      <t> </t>
    </r>
    <r>
      <rPr>
        <sz val="22"/>
        <color theme="1"/>
        <rFont val="KFGQPC DOORI Uthmanic Script"/>
        <charset val="178"/>
      </rPr>
      <t>٥٤</t>
    </r>
  </si>
  <si>
    <r>
      <t>إِنِّي تَوَكَّلۡتُ عَلَى اَ۬للَّهِ رَبِّي وَرَبِّكُمۚ مَّا مِن دَآبَّةٍ إِلَّا هُوَ ءَاخِذُۢ بِنَاصِيَتِهَآۚ إِنَّ رَبِّي عَلَىٰ صِرَٰطٖ مُّسۡتَقِيمٖ</t>
    </r>
    <r>
      <rPr>
        <sz val="22"/>
        <color theme="1"/>
        <rFont val="Tahoma"/>
        <family val="2"/>
      </rPr>
      <t> </t>
    </r>
    <r>
      <rPr>
        <sz val="22"/>
        <color theme="1"/>
        <rFont val="KFGQPC DOORI Uthmanic Script"/>
        <charset val="178"/>
      </rPr>
      <t>٥٥</t>
    </r>
  </si>
  <si>
    <r>
      <t>فَإِن تَوَلَّوۡاْ فَقَدۡ أَبۡلَغۡتُكُم مَّآ أُرۡسِلۡتُ بِهِۦٓ إِلَيۡكُمۡۚ وَيَسۡتَخۡلِفُ رَبِّي قَوۡمًا غَيۡرَكُمۡ وَلَا تَضُرُّونَهُۥ شَيۡـًٔاۚ إِنَّ رَبِّي عَلَىٰ كُلِّ شَيۡءٍ حَفِيظٞ</t>
    </r>
    <r>
      <rPr>
        <sz val="22"/>
        <color theme="1"/>
        <rFont val="Tahoma"/>
        <family val="2"/>
      </rPr>
      <t> </t>
    </r>
    <r>
      <rPr>
        <sz val="22"/>
        <color theme="1"/>
        <rFont val="KFGQPC DOORI Uthmanic Script"/>
        <charset val="178"/>
      </rPr>
      <t>٥٦</t>
    </r>
  </si>
  <si>
    <r>
      <t>وَلَمَّا جَآ أَمۡرُنَا نَجَّيۡنَا هُودٗا وَاَلَّذِينَ ءَامَنُواْ مَعَهُۥ بِرَحۡمَةٖ مِّنَّا وَنَجَّيۡنَٰهُم مِّنۡ عَذَابٍ غَلِيظٖ</t>
    </r>
    <r>
      <rPr>
        <sz val="22"/>
        <color theme="1"/>
        <rFont val="Tahoma"/>
        <family val="2"/>
      </rPr>
      <t> </t>
    </r>
    <r>
      <rPr>
        <sz val="22"/>
        <color theme="1"/>
        <rFont val="KFGQPC DOORI Uthmanic Script"/>
        <charset val="178"/>
      </rPr>
      <t>٥٧</t>
    </r>
  </si>
  <si>
    <r>
      <t>وَتِلۡكَ عَادٞۖ جَحَدُواْ بِـَٔايَٰتِ رَبِّهِمۡ وَعَصَوۡاْ رُسُلَهُۥ وَاَتَّبَعُوٓاْ أَمۡرَ كُلِّ جَبّ۪ارٍ عَنِيدٖ</t>
    </r>
    <r>
      <rPr>
        <sz val="22"/>
        <color theme="1"/>
        <rFont val="Tahoma"/>
        <family val="2"/>
      </rPr>
      <t> </t>
    </r>
    <r>
      <rPr>
        <sz val="22"/>
        <color theme="1"/>
        <rFont val="KFGQPC DOORI Uthmanic Script"/>
        <charset val="178"/>
      </rPr>
      <t>٥٨</t>
    </r>
  </si>
  <si>
    <r>
      <t>وَأُتۡبِعُواْ فِي هَٰذِهِ اِ۬لدُّنۡيۭا لَعۡنَةٗ وَيَوۡمَ اَ۬لۡقِيَٰمَةِۗ أَلَآ إِنَّ عَادٗا كَفَرُواْ رَبَّهُمۡۗ أَلَا بُعۡدٗا لِّعَادٖ قَوۡمِ هُودٖ</t>
    </r>
    <r>
      <rPr>
        <sz val="22"/>
        <color theme="1"/>
        <rFont val="Tahoma"/>
        <family val="2"/>
      </rPr>
      <t> </t>
    </r>
    <r>
      <rPr>
        <sz val="22"/>
        <color theme="1"/>
        <rFont val="KFGQPC DOORI Uthmanic Script"/>
        <charset val="178"/>
      </rPr>
      <t>٥٩</t>
    </r>
  </si>
  <si>
    <r>
      <t>وَإِلَىٰ ثَمُودَ أَخَاهُمۡ صَٰلِحٗاۚ قَالَ يَٰقَوۡمِ اِ۟عۡبُدُواْ اُ۬للَّهَ مَا لَكُم مِّنۡ إِلَٰهٍ غَيۡرُهُۥۖ هُوَ أَنشَأَكُم مِّنَ اَ۬لۡأَرۡضِ وَاَسۡتَعۡمَرَكُمۡ فِيهَا فَاَسۡتَغۡفِرُوهُ ثُمَّ تُوبُوٓاْ إِلَيۡهِۚ إِنَّ رَبِّي قَرِيبٞ مُّجِيبٞ</t>
    </r>
    <r>
      <rPr>
        <sz val="22"/>
        <color theme="1"/>
        <rFont val="Tahoma"/>
        <family val="2"/>
      </rPr>
      <t> </t>
    </r>
    <r>
      <rPr>
        <sz val="22"/>
        <color theme="1"/>
        <rFont val="KFGQPC DOORI Uthmanic Script"/>
        <charset val="178"/>
      </rPr>
      <t>٦٠</t>
    </r>
  </si>
  <si>
    <r>
      <t>۞</t>
    </r>
    <r>
      <rPr>
        <sz val="22"/>
        <color theme="1"/>
        <rFont val="Calibri"/>
        <family val="2"/>
        <scheme val="minor"/>
      </rPr>
      <t> </t>
    </r>
    <r>
      <rPr>
        <sz val="22"/>
        <color theme="1"/>
        <rFont val="KFGQPC DOORI Uthmanic Script"/>
        <charset val="178"/>
      </rPr>
      <t>قَالُواْ يَٰصَٰلِحُ قَدۡ كُنتَ فِينَا مَرۡجُوّٗا قَبۡلَ هَٰذَآۖ أَتَنۡهَىٰنَآ أَن نَّعۡبُدَ مَا يَعۡبُدُ ءَابَآؤُنَا وَإِنَّنَا لَفِي شَكّٖ مِّمَّا تَدۡعُونَآ إِلَيۡهِ مُرِيبٖ</t>
    </r>
    <r>
      <rPr>
        <sz val="22"/>
        <color theme="1"/>
        <rFont val="Tahoma"/>
        <family val="2"/>
      </rPr>
      <t> </t>
    </r>
    <r>
      <rPr>
        <sz val="22"/>
        <color theme="1"/>
        <rFont val="KFGQPC DOORI Uthmanic Script"/>
        <charset val="178"/>
      </rPr>
      <t>٦١</t>
    </r>
  </si>
  <si>
    <r>
      <t>قَالَ يَٰقَوۡمِ أَرَءَيۡتُمۡ إِن كُنتُ عَلَىٰ بَيِّنَةٖ مِّن رَّبِّي وَءَاتَىٰنِي مِنۡهُ رَحۡمَةٗ فَمَن يَنصُرُنِي مِنَ اَ۬للَّهِ إِنۡ عَصَيۡتُهُۥۖ فَمَا تَزِيدُونَنِي غَيۡرَ تَخۡسِيرٖ</t>
    </r>
    <r>
      <rPr>
        <sz val="22"/>
        <color theme="1"/>
        <rFont val="Tahoma"/>
        <family val="2"/>
      </rPr>
      <t> </t>
    </r>
    <r>
      <rPr>
        <sz val="22"/>
        <color theme="1"/>
        <rFont val="KFGQPC DOORI Uthmanic Script"/>
        <charset val="178"/>
      </rPr>
      <t>٦٢</t>
    </r>
  </si>
  <si>
    <r>
      <t>وَيَٰقَوۡمِ هَٰذِهِۦ نَاقَةُ اُ۬للَّهِ لَكُمۡ ءَايَةٗ فَذَرُوهَا تَأۡكُلۡ فِيٓ أَرۡضِ اِ۬للَّهِ وَلَا تَمَسُّوهَا بِسُوٓءٖ فَيَأۡخُذَكُمۡ عَذَابٞ قَرِيبٞ</t>
    </r>
    <r>
      <rPr>
        <sz val="22"/>
        <color theme="1"/>
        <rFont val="Tahoma"/>
        <family val="2"/>
      </rPr>
      <t> </t>
    </r>
    <r>
      <rPr>
        <sz val="22"/>
        <color theme="1"/>
        <rFont val="KFGQPC DOORI Uthmanic Script"/>
        <charset val="178"/>
      </rPr>
      <t>٦٣</t>
    </r>
  </si>
  <si>
    <r>
      <t>فَعَقَرُوهَا فَقَالَ تَمَتَّعُواْ فِي د۪ارِكُمۡ ثَلَٰثَةَ أَيَّامٖۖ ذَٰلِكَ وَعۡدٌ غَيۡرُ مَكۡذُوبٖ</t>
    </r>
    <r>
      <rPr>
        <sz val="22"/>
        <color theme="1"/>
        <rFont val="Tahoma"/>
        <family val="2"/>
      </rPr>
      <t> </t>
    </r>
    <r>
      <rPr>
        <sz val="22"/>
        <color theme="1"/>
        <rFont val="KFGQPC DOORI Uthmanic Script"/>
        <charset val="178"/>
      </rPr>
      <t>٦٤</t>
    </r>
  </si>
  <si>
    <r>
      <t>فَلَمَّا جَآ أَمۡرُنَا نَجَّيۡنَا صَٰلِحٗا وَاَلَّذِينَ ءَامَنُواْ مَعَهُۥ بِرَحۡمَةٖ مِّنَّا وَمِنۡ خِزۡيِ يَوۡمِئِذٍۚ إِنَّ رَبَّكَ هُوَ اَ۬لۡقَوِيُّ اُ۬لۡعَزِيزُ</t>
    </r>
    <r>
      <rPr>
        <sz val="22"/>
        <color theme="1"/>
        <rFont val="Tahoma"/>
        <family val="2"/>
      </rPr>
      <t> </t>
    </r>
    <r>
      <rPr>
        <sz val="22"/>
        <color theme="1"/>
        <rFont val="KFGQPC DOORI Uthmanic Script"/>
        <charset val="178"/>
      </rPr>
      <t>٦٥</t>
    </r>
  </si>
  <si>
    <r>
      <t>وَأَخَذَ اَ۬لَّذِينَ ظَلَمُواْ اُ۬لصَّيۡحَةُ فَأَصۡبَحُواْ فِي دِيٰ۪رِهِمۡ جَٰثِمِينَ</t>
    </r>
    <r>
      <rPr>
        <sz val="22"/>
        <color theme="1"/>
        <rFont val="Tahoma"/>
        <family val="2"/>
      </rPr>
      <t> </t>
    </r>
    <r>
      <rPr>
        <sz val="22"/>
        <color theme="1"/>
        <rFont val="KFGQPC DOORI Uthmanic Script"/>
        <charset val="178"/>
      </rPr>
      <t>٦٦</t>
    </r>
  </si>
  <si>
    <r>
      <t>كَأَن لَّمۡ يَغۡنَوۡاْ فِيهَآۗ أَلَآ إِنَّ ثَمُودٗا كَفَرُواْ رَبَّهُمۡۗ أَلَا بُعۡدٗا لِّثَمُودَ</t>
    </r>
    <r>
      <rPr>
        <sz val="22"/>
        <color theme="1"/>
        <rFont val="Tahoma"/>
        <family val="2"/>
      </rPr>
      <t> </t>
    </r>
    <r>
      <rPr>
        <sz val="22"/>
        <color theme="1"/>
        <rFont val="KFGQPC DOORI Uthmanic Script"/>
        <charset val="178"/>
      </rPr>
      <t>٦٧</t>
    </r>
  </si>
  <si>
    <r>
      <t>وَلَقَد جَّآءَتۡ رُسۡلُنَآ إِبۡرَٰهِيمَ بِالۡبُشۡر۪يٰ قَالُواْ سَلَٰمٗاۖ قَالَ سَلَٰمٞۖ فَمَا لَبِثَ أَن جَآءَ بِعِجۡلٍ حَنِيذٖ</t>
    </r>
    <r>
      <rPr>
        <sz val="22"/>
        <color theme="1"/>
        <rFont val="Tahoma"/>
        <family val="2"/>
      </rPr>
      <t> </t>
    </r>
    <r>
      <rPr>
        <sz val="22"/>
        <color theme="1"/>
        <rFont val="KFGQPC DOORI Uthmanic Script"/>
        <charset val="178"/>
      </rPr>
      <t>٦٨</t>
    </r>
  </si>
  <si>
    <r>
      <t>فَلَمَّا رَء۪آ أَيۡدِيَهُمۡ لَا تَصِلُ إِلَيۡهِ نَكِرَهُمۡ وَأَوۡجَسَ مِنۡهُمۡ خِيفَةٗۚ قَالُواْ لَا تَخَفۡ إِنَّآ أُرۡسِلۡنَآ إِلَىٰ قَوۡمِ لُوطٖ</t>
    </r>
    <r>
      <rPr>
        <sz val="22"/>
        <color theme="1"/>
        <rFont val="Tahoma"/>
        <family val="2"/>
      </rPr>
      <t> </t>
    </r>
    <r>
      <rPr>
        <sz val="22"/>
        <color theme="1"/>
        <rFont val="KFGQPC DOORI Uthmanic Script"/>
        <charset val="178"/>
      </rPr>
      <t>٦٩</t>
    </r>
  </si>
  <si>
    <r>
      <t>وَاَمۡرَأَتُهُۥ قَآئِمَةٞ فَضَحِكَتۡ فَبَشَّرۡنَٰهَا بِإِسۡحَٰقَ وَمِن وَرَآ إِسۡحَٰقَ يَعۡقُوبُ</t>
    </r>
    <r>
      <rPr>
        <sz val="22"/>
        <color theme="1"/>
        <rFont val="Tahoma"/>
        <family val="2"/>
      </rPr>
      <t> </t>
    </r>
    <r>
      <rPr>
        <sz val="22"/>
        <color theme="1"/>
        <rFont val="KFGQPC DOORI Uthmanic Script"/>
        <charset val="178"/>
      </rPr>
      <t>٧٠</t>
    </r>
  </si>
  <si>
    <r>
      <t>قَالَتۡ يَٰوَيۡلَتۭيٰٓ ءَٰا۬لِدُ وَأَنَا۠ عَجُوزٞ وَهَٰذَا بَعۡلِي شَيۡخًاۖ إِنَّ هَٰذَا لَشَيۡءٌ عَجِيبٞ</t>
    </r>
    <r>
      <rPr>
        <sz val="22"/>
        <color theme="1"/>
        <rFont val="Tahoma"/>
        <family val="2"/>
      </rPr>
      <t> </t>
    </r>
    <r>
      <rPr>
        <sz val="22"/>
        <color theme="1"/>
        <rFont val="KFGQPC DOORI Uthmanic Script"/>
        <charset val="178"/>
      </rPr>
      <t>٧١</t>
    </r>
  </si>
  <si>
    <r>
      <t>۞</t>
    </r>
    <r>
      <rPr>
        <sz val="22"/>
        <color theme="1"/>
        <rFont val="Calibri"/>
        <family val="2"/>
        <scheme val="minor"/>
      </rPr>
      <t> </t>
    </r>
    <r>
      <rPr>
        <sz val="22"/>
        <color theme="1"/>
        <rFont val="KFGQPC DOORI Uthmanic Script"/>
        <charset val="178"/>
      </rPr>
      <t>قَالُوٓاْ أَتَعۡجَبِينَ مِنۡ أَمۡرِ اِ۬للَّهِۖ رَحۡمَتُ اُ۬للَّهِ وَبَرَكَٰتُهُۥ عَلَيۡكُمۡ أَهۡلَ اَ۬لۡبَيۡتِۚ إِنَّهُۥ حَمِيدٞ مَّجِيدٞ</t>
    </r>
    <r>
      <rPr>
        <sz val="22"/>
        <color theme="1"/>
        <rFont val="Tahoma"/>
        <family val="2"/>
      </rPr>
      <t> </t>
    </r>
    <r>
      <rPr>
        <sz val="22"/>
        <color theme="1"/>
        <rFont val="KFGQPC DOORI Uthmanic Script"/>
        <charset val="178"/>
      </rPr>
      <t>٧٢</t>
    </r>
  </si>
  <si>
    <r>
      <t>فَلَمَّا ذَهَبَ عَنۡ إِبۡرَٰهِيمَ اَ۬لرَّوۡعُ وَجَآءَتۡهُ اُ۬لۡبُشۡر۪يٰ يُجَٰدِلُنَا فِي قَوۡمِ لُوطٍ</t>
    </r>
    <r>
      <rPr>
        <sz val="22"/>
        <color theme="1"/>
        <rFont val="Tahoma"/>
        <family val="2"/>
      </rPr>
      <t> </t>
    </r>
    <r>
      <rPr>
        <sz val="22"/>
        <color theme="1"/>
        <rFont val="KFGQPC DOORI Uthmanic Script"/>
        <charset val="178"/>
      </rPr>
      <t>٧٣</t>
    </r>
  </si>
  <si>
    <r>
      <t>إِنَّ إِبۡرَٰهِيمَ لَحَلِيمٌ أَوَّٰهٞ مُّنِيبٞ</t>
    </r>
    <r>
      <rPr>
        <sz val="22"/>
        <color theme="1"/>
        <rFont val="Tahoma"/>
        <family val="2"/>
      </rPr>
      <t> </t>
    </r>
    <r>
      <rPr>
        <sz val="22"/>
        <color theme="1"/>
        <rFont val="KFGQPC DOORI Uthmanic Script"/>
        <charset val="178"/>
      </rPr>
      <t>٧٤</t>
    </r>
  </si>
  <si>
    <r>
      <t>يَٰٓإِبۡرَٰهِيمُ أَعۡرِضۡ عَنۡ هَٰذَآۖ إِنَّهُۥ قَد جَّآ أَمۡرُ رَبِّكَۖ وَإِنَّهُمۡ ءَاتِيهِمۡ عَذَابٌ غَيۡرُ مَرۡدُودٖ</t>
    </r>
    <r>
      <rPr>
        <sz val="22"/>
        <color theme="1"/>
        <rFont val="Tahoma"/>
        <family val="2"/>
      </rPr>
      <t> </t>
    </r>
    <r>
      <rPr>
        <sz val="22"/>
        <color theme="1"/>
        <rFont val="KFGQPC DOORI Uthmanic Script"/>
        <charset val="178"/>
      </rPr>
      <t>٧٥</t>
    </r>
  </si>
  <si>
    <r>
      <t>وَلَمَّا جَآءَتۡ رُسۡلُنَا لُوطٗا سِيٓءَ بِهِمۡ وَضَاقَ بِهِمۡ ذَرۡعٗا وَقَالَ هَٰذَا يَوۡمٌ عَصِيبٞ</t>
    </r>
    <r>
      <rPr>
        <sz val="22"/>
        <color theme="1"/>
        <rFont val="Tahoma"/>
        <family val="2"/>
      </rPr>
      <t> </t>
    </r>
    <r>
      <rPr>
        <sz val="22"/>
        <color theme="1"/>
        <rFont val="KFGQPC DOORI Uthmanic Script"/>
        <charset val="178"/>
      </rPr>
      <t>٧٦</t>
    </r>
  </si>
  <si>
    <r>
      <t>وَجَآءَهُۥ قَوۡمُهُۥ يُهۡرَعُونَ إِلَيۡهِ وَمِن قَبۡلُ كَانُواْ يَعۡمَلُونَ اَ۬لسَّيِّـَٔاتِۚ قَالَ يَٰقَوۡمِ هَٰٓؤُلَآءِ بَنَاتِي هُنَّ أَطۡهَرُ لَكُمۡۖ فَاَتَّقُواْ اُ۬للَّهَ وَلَا تُخۡزُونِۦ فِي ضَيۡفِيَۖ أَلَيۡسَ مِنكُمۡ رَجُلٞ رَّشِيدٞ</t>
    </r>
    <r>
      <rPr>
        <sz val="22"/>
        <color theme="1"/>
        <rFont val="Tahoma"/>
        <family val="2"/>
      </rPr>
      <t> </t>
    </r>
    <r>
      <rPr>
        <sz val="22"/>
        <color theme="1"/>
        <rFont val="KFGQPC DOORI Uthmanic Script"/>
        <charset val="178"/>
      </rPr>
      <t>٧٧</t>
    </r>
  </si>
  <si>
    <r>
      <t>قَالُواْ لَقَدۡ عَلِمۡتَ مَا لَنَا فِي بَنَاتِكَ مِنۡ حَقّٖ وَإِنَّكَ لَتَعۡلَمُ مَا نُرِيدُ</t>
    </r>
    <r>
      <rPr>
        <sz val="22"/>
        <color theme="1"/>
        <rFont val="Tahoma"/>
        <family val="2"/>
      </rPr>
      <t> </t>
    </r>
    <r>
      <rPr>
        <sz val="22"/>
        <color theme="1"/>
        <rFont val="KFGQPC DOORI Uthmanic Script"/>
        <charset val="178"/>
      </rPr>
      <t>٧٨</t>
    </r>
  </si>
  <si>
    <r>
      <t>قَالَ لَوۡ أَنَّ لِي بِكُمۡ قُوَّةً أَوۡ ءَاوِيٓ إِلَىٰ رُكۡنٖ شَدِيدٖ</t>
    </r>
    <r>
      <rPr>
        <sz val="22"/>
        <color theme="1"/>
        <rFont val="Tahoma"/>
        <family val="2"/>
      </rPr>
      <t> </t>
    </r>
    <r>
      <rPr>
        <sz val="22"/>
        <color theme="1"/>
        <rFont val="KFGQPC DOORI Uthmanic Script"/>
        <charset val="178"/>
      </rPr>
      <t>٧٩</t>
    </r>
  </si>
  <si>
    <r>
      <t>قَالُواْ يَٰلُوطُ إِنَّا رُسُلُ رَبِّكَ لَن يَصِلُوٓاْ إِلَيۡكَۖ فَأَسۡرِ بِأَهۡلِكَ بِقِطۡعٖ مِّنَ اَ۬لَّيۡلِ وَلَا يَلۡتَفِتۡ مِنكُمۡ أَحَدٌ إِلَّا اَ۪مۡرَأَتُكَۖ إِنَّهُۥ مُصِيبُهَا مَآ أَصَابَهُمۡۚ إِنَّ مَوۡعِدَهُمُ اُ۬لصُّبۡحُۚ أَلَيۡسَ اَ۬لصُّبۡحُ بِقَرِيبٖ</t>
    </r>
    <r>
      <rPr>
        <sz val="22"/>
        <color theme="1"/>
        <rFont val="Tahoma"/>
        <family val="2"/>
      </rPr>
      <t> </t>
    </r>
    <r>
      <rPr>
        <sz val="22"/>
        <color theme="1"/>
        <rFont val="KFGQPC DOORI Uthmanic Script"/>
        <charset val="178"/>
      </rPr>
      <t>٨٠</t>
    </r>
  </si>
  <si>
    <r>
      <t>فَلَمَّا جَآ أَمۡرُنَا جَعَلۡنَا عَٰلِيَهَا سَافِلَهَا وَأَمۡطَرۡنَا عَلَيۡهَا حِجَارَةٗ مِّن سِجِّيلٖ مَّنضُودٖ</t>
    </r>
    <r>
      <rPr>
        <sz val="22"/>
        <color theme="1"/>
        <rFont val="Tahoma"/>
        <family val="2"/>
      </rPr>
      <t> </t>
    </r>
    <r>
      <rPr>
        <sz val="22"/>
        <color theme="1"/>
        <rFont val="KFGQPC DOORI Uthmanic Script"/>
        <charset val="178"/>
      </rPr>
      <t>٨١</t>
    </r>
  </si>
  <si>
    <r>
      <t>مُّسَوَّمَةً عِندَ رَبِّكَۖ وَمَا هِيَ مِنَ اَ۬لظَّٰلِمِينَ بِبَعِيدٖ</t>
    </r>
    <r>
      <rPr>
        <sz val="22"/>
        <color theme="1"/>
        <rFont val="Tahoma"/>
        <family val="2"/>
      </rPr>
      <t> </t>
    </r>
    <r>
      <rPr>
        <sz val="22"/>
        <color theme="1"/>
        <rFont val="KFGQPC DOORI Uthmanic Script"/>
        <charset val="178"/>
      </rPr>
      <t>٨٢</t>
    </r>
  </si>
  <si>
    <r>
      <t>۞</t>
    </r>
    <r>
      <rPr>
        <sz val="22"/>
        <color theme="1"/>
        <rFont val="Calibri"/>
        <family val="2"/>
        <scheme val="minor"/>
      </rPr>
      <t> </t>
    </r>
    <r>
      <rPr>
        <sz val="22"/>
        <color theme="1"/>
        <rFont val="KFGQPC DOORI Uthmanic Script"/>
        <charset val="178"/>
      </rPr>
      <t>وَإِلَىٰ مَدۡيَنَ أَخَاهُمۡ شُعَيۡبٗاۚ قَالَ يَٰقَوۡمِ اِ۟عۡبُدُواْ اُ۬للَّهَ مَا لَكُم مِّنۡ إِلَٰهٍ غَيۡرُهُۥۖ وَلَا تَنقُصُواْ اُ۬لۡمِكۡيَالَ وَاَلۡمِيزَانَۖ إِنِّيَ أَر۪ىٰكُم بِخَيۡرٖ وَإِنِّيَ أَخَافُ عَلَيۡكُمۡ عَذَابَ يَوۡمٖ مُّحِيطٖ</t>
    </r>
    <r>
      <rPr>
        <sz val="22"/>
        <color theme="1"/>
        <rFont val="Tahoma"/>
        <family val="2"/>
      </rPr>
      <t> </t>
    </r>
    <r>
      <rPr>
        <sz val="22"/>
        <color theme="1"/>
        <rFont val="KFGQPC DOORI Uthmanic Script"/>
        <charset val="178"/>
      </rPr>
      <t>٨٣</t>
    </r>
  </si>
  <si>
    <r>
      <t>وَيَٰقَوۡمِ أَوۡفُواْ اُ۬لۡمِكۡيَالَ وَاَلۡمِيزَانَ بِالۡقِسۡطِۖ وَلَا تَبۡخَسُواْ اُ۬لنَّاسَ أَشۡيَآءَهُمۡ وَلَا تَعۡثَوۡاْ فِي اِ۬لۡأَرۡضِ مُفۡسِدِينَ</t>
    </r>
    <r>
      <rPr>
        <sz val="22"/>
        <color theme="1"/>
        <rFont val="Tahoma"/>
        <family val="2"/>
      </rPr>
      <t> </t>
    </r>
    <r>
      <rPr>
        <sz val="22"/>
        <color theme="1"/>
        <rFont val="KFGQPC DOORI Uthmanic Script"/>
        <charset val="178"/>
      </rPr>
      <t>٨٤</t>
    </r>
  </si>
  <si>
    <r>
      <t>بَقِيَّتُ اُ۬للَّهِ خَيۡرٞ لَّكُمۡ إِن كُنتُم مُّؤۡمِنِينَ</t>
    </r>
    <r>
      <rPr>
        <sz val="22"/>
        <color theme="1"/>
        <rFont val="Tahoma"/>
        <family val="2"/>
      </rPr>
      <t> </t>
    </r>
    <r>
      <rPr>
        <sz val="22"/>
        <color theme="1"/>
        <rFont val="KFGQPC DOORI Uthmanic Script"/>
        <charset val="178"/>
      </rPr>
      <t>٨٥</t>
    </r>
  </si>
  <si>
    <r>
      <t>وَمَآ أَنَا۠ عَلَيۡكُم بِحَفِيظٖ</t>
    </r>
    <r>
      <rPr>
        <sz val="22"/>
        <color theme="1"/>
        <rFont val="Tahoma"/>
        <family val="2"/>
      </rPr>
      <t> </t>
    </r>
    <r>
      <rPr>
        <sz val="22"/>
        <color theme="1"/>
        <rFont val="KFGQPC DOORI Uthmanic Script"/>
        <charset val="178"/>
      </rPr>
      <t>٨٦</t>
    </r>
  </si>
  <si>
    <r>
      <t>قَالُواْ يَٰشُعَيۡبُ أَصَلَوَٰتُكَ تَأۡمُرُكَ أَن نَّتۡرُكَ مَا يَعۡبُدُ ءَابَآؤُنَآ أَوۡ أَن نَّفۡعَلَ فِيٓ أَمۡوَٰلِنَا مَا نَشَٰٓؤُاْۖ اِ۪نَّكَ لَأَنتَ اَ۬لۡحَلِيمُ اُ۬لرَّشِيدُ</t>
    </r>
    <r>
      <rPr>
        <sz val="22"/>
        <color theme="1"/>
        <rFont val="Tahoma"/>
        <family val="2"/>
      </rPr>
      <t> </t>
    </r>
    <r>
      <rPr>
        <sz val="22"/>
        <color theme="1"/>
        <rFont val="KFGQPC DOORI Uthmanic Script"/>
        <charset val="178"/>
      </rPr>
      <t>٨٧</t>
    </r>
  </si>
  <si>
    <r>
      <t>قَالَ يَٰقَوۡمِ أَرَءَيۡتُمۡ إِن كُنتُ عَلَىٰ بَيِّنَةٖ مِّن رَّبِّي وَرَزَقَنِي مِنۡهُ رِزۡقًا حَسَنٗاۚ وَمَآ أُرِيدُ أَنۡ أُخَالِفَكُمۡ إِلَىٰ مَآ أَنۡهَىٰكُمۡ عَنۡهُۚ إِنۡ أُرِيدُ إِلَّا اَ۬لۡإِصۡلَٰحَ مَا اَ۪سۡتَطَعۡتُۚ وَمَا تَوۡفِيقِيَ إِلَّا بِاللَّهِۚ عَلَيۡهِ تَوَكَّلۡتُ وَإِلَيۡهِ أُنِيبُ</t>
    </r>
    <r>
      <rPr>
        <sz val="22"/>
        <color theme="1"/>
        <rFont val="Tahoma"/>
        <family val="2"/>
      </rPr>
      <t> </t>
    </r>
    <r>
      <rPr>
        <sz val="22"/>
        <color theme="1"/>
        <rFont val="KFGQPC DOORI Uthmanic Script"/>
        <charset val="178"/>
      </rPr>
      <t>٨٨</t>
    </r>
  </si>
  <si>
    <r>
      <t>وَيَٰقَوۡمِ لَا يَجۡرِمَنَّكُمۡ شِقَاقِيَ أَن يُصِيبَكُم مِّثۡلُ مَآ أَصَابَ قَوۡمَ نُوحٍ أَوۡ قَوۡمَ هُودٍ أَوۡ قَوۡمَ صَٰلِحٖۚ وَمَا قَوۡمُ لُوطٖ مِّنكُم بِبَعِيدٖ</t>
    </r>
    <r>
      <rPr>
        <sz val="22"/>
        <color theme="1"/>
        <rFont val="Tahoma"/>
        <family val="2"/>
      </rPr>
      <t> </t>
    </r>
    <r>
      <rPr>
        <sz val="22"/>
        <color theme="1"/>
        <rFont val="KFGQPC DOORI Uthmanic Script"/>
        <charset val="178"/>
      </rPr>
      <t>٨٩</t>
    </r>
  </si>
  <si>
    <r>
      <t>وَاَسۡتَغۡفِرُواْ رَبَّكُمۡ ثُمَّ تُوبُوٓاْ إِلَيۡهِۚ إِنَّ رَبِّي رَحِيمٞ وَدُودٞ</t>
    </r>
    <r>
      <rPr>
        <sz val="22"/>
        <color theme="1"/>
        <rFont val="Tahoma"/>
        <family val="2"/>
      </rPr>
      <t> </t>
    </r>
    <r>
      <rPr>
        <sz val="22"/>
        <color theme="1"/>
        <rFont val="KFGQPC DOORI Uthmanic Script"/>
        <charset val="178"/>
      </rPr>
      <t>٩٠</t>
    </r>
  </si>
  <si>
    <r>
      <t>قَالُواْ يَٰشُعَيۡبُ مَا نَفۡقَهُ كَثِيرٗا مِّمَّا تَقُولُ وَإِنَّا لَنَر۪ىٰكَ فِينَا ضَعِيفٗاۖ وَلَوۡلَا رَهۡطُكَ لَرَجَمۡنَٰكَۖ وَمَآ أَنتَ عَلَيۡنَا بِعَزِيزٖ</t>
    </r>
    <r>
      <rPr>
        <sz val="22"/>
        <color theme="1"/>
        <rFont val="Tahoma"/>
        <family val="2"/>
      </rPr>
      <t> </t>
    </r>
    <r>
      <rPr>
        <sz val="22"/>
        <color theme="1"/>
        <rFont val="KFGQPC DOORI Uthmanic Script"/>
        <charset val="178"/>
      </rPr>
      <t>٩١</t>
    </r>
  </si>
  <si>
    <r>
      <t>قَالَ يَٰقَوۡمِ أَرَهۡطِيَ أَعَزُّ عَلَيۡكُم مِّنَ اَ۬للَّهِ وَاَتَّخَذتُّمُوهُ وَرَآءَكُمۡ ظِهۡرِيًّاۖ إِنَّ رَبِّي بِمَا تَعۡمَلُونَ مُحِيطٞ</t>
    </r>
    <r>
      <rPr>
        <sz val="22"/>
        <color theme="1"/>
        <rFont val="Tahoma"/>
        <family val="2"/>
      </rPr>
      <t> </t>
    </r>
    <r>
      <rPr>
        <sz val="22"/>
        <color theme="1"/>
        <rFont val="KFGQPC DOORI Uthmanic Script"/>
        <charset val="178"/>
      </rPr>
      <t>٩٢</t>
    </r>
  </si>
  <si>
    <r>
      <t>وَيَٰقَوۡمِ اِ۪عۡمَلُواْ عَلَىٰ مَكَانَتِكُمۡ إِنِّي عَٰمِلٞۖ سَوۡفَ تَعۡلَمُونَ مَن يَأۡتِيهِ عَذَابٞ يُخۡزِيهِ وَمَنۡ هُوَ كَٰذِبٞۖ وَاَرۡتَقِبُوٓاْ إِنِّي مَعَكُمۡ رَقِيبٞ</t>
    </r>
    <r>
      <rPr>
        <sz val="22"/>
        <color theme="1"/>
        <rFont val="Tahoma"/>
        <family val="2"/>
      </rPr>
      <t> </t>
    </r>
    <r>
      <rPr>
        <sz val="22"/>
        <color theme="1"/>
        <rFont val="KFGQPC DOORI Uthmanic Script"/>
        <charset val="178"/>
      </rPr>
      <t>٩٣</t>
    </r>
  </si>
  <si>
    <r>
      <t>۞</t>
    </r>
    <r>
      <rPr>
        <sz val="22"/>
        <color theme="1"/>
        <rFont val="Calibri"/>
        <family val="2"/>
        <scheme val="minor"/>
      </rPr>
      <t> </t>
    </r>
    <r>
      <rPr>
        <sz val="22"/>
        <color theme="1"/>
        <rFont val="KFGQPC DOORI Uthmanic Script"/>
        <charset val="178"/>
      </rPr>
      <t>وَلَمَّا جَآ أَمۡرُنَا نَجَّيۡنَا شُعَيۡبٗا وَاَلَّذِينَ ءَامَنُواْ مَعَهُۥ بِرَحۡمَةٖ مِّنَّا وَأَخَذَتِ اِ۬لَّذِينَ ظَلَمُواْ اُ۬لصَّيۡحَةُ فَأَصۡبَحُواْ فِي دِيٰ۪رِهِمۡ جَٰثِمِينَ</t>
    </r>
    <r>
      <rPr>
        <sz val="22"/>
        <color theme="1"/>
        <rFont val="Tahoma"/>
        <family val="2"/>
      </rPr>
      <t> </t>
    </r>
    <r>
      <rPr>
        <sz val="22"/>
        <color theme="1"/>
        <rFont val="KFGQPC DOORI Uthmanic Script"/>
        <charset val="178"/>
      </rPr>
      <t>٩٤</t>
    </r>
  </si>
  <si>
    <r>
      <t>كَأَن لَّمۡ يَغۡنَوۡاْ فِيهَآۗ أَلَا بُعۡدٗا لِّمَدۡيَنَ كَمَا بَعِدَت ثَّمُودُ</t>
    </r>
    <r>
      <rPr>
        <sz val="22"/>
        <color theme="1"/>
        <rFont val="Tahoma"/>
        <family val="2"/>
      </rPr>
      <t> </t>
    </r>
    <r>
      <rPr>
        <sz val="22"/>
        <color theme="1"/>
        <rFont val="KFGQPC DOORI Uthmanic Script"/>
        <charset val="178"/>
      </rPr>
      <t>٩٥</t>
    </r>
  </si>
  <si>
    <r>
      <t>وَلَقَدۡ أَرۡسَلۡنَا مُوسۭيٰ بِـَٔايَٰتِنَا وَسُلۡطَٰنٖ مُّبِينٍ</t>
    </r>
    <r>
      <rPr>
        <sz val="22"/>
        <color theme="1"/>
        <rFont val="Tahoma"/>
        <family val="2"/>
      </rPr>
      <t> </t>
    </r>
    <r>
      <rPr>
        <sz val="22"/>
        <color theme="1"/>
        <rFont val="KFGQPC DOORI Uthmanic Script"/>
        <charset val="178"/>
      </rPr>
      <t>٩٦</t>
    </r>
  </si>
  <si>
    <r>
      <t>إِلَىٰ فِرۡعَوۡنَ وَمَلَإِيْهِۦ فَاَتَّبَعُوٓاْ أَمۡرَ فِرۡعَوۡنَۖ وَمَآ أَمۡرُ فِرۡعَوۡنَ بِرَشِيدٖ</t>
    </r>
    <r>
      <rPr>
        <sz val="22"/>
        <color theme="1"/>
        <rFont val="Tahoma"/>
        <family val="2"/>
      </rPr>
      <t> </t>
    </r>
    <r>
      <rPr>
        <sz val="22"/>
        <color theme="1"/>
        <rFont val="KFGQPC DOORI Uthmanic Script"/>
        <charset val="178"/>
      </rPr>
      <t>٩٧</t>
    </r>
  </si>
  <si>
    <r>
      <t>يَقۡدُمُ قَوۡمَهُۥ يَوۡمَ اَ۬لۡقِيَٰمَةِ فَأَوۡرَدَهُمُ اُ۬لنَّارَۖ وَبِئۡسَ اَ۬لۡوِرۡدُ اُ۬لۡمَوۡرُودُ</t>
    </r>
    <r>
      <rPr>
        <sz val="22"/>
        <color theme="1"/>
        <rFont val="Tahoma"/>
        <family val="2"/>
      </rPr>
      <t> </t>
    </r>
    <r>
      <rPr>
        <sz val="22"/>
        <color theme="1"/>
        <rFont val="KFGQPC DOORI Uthmanic Script"/>
        <charset val="178"/>
      </rPr>
      <t>٩٨</t>
    </r>
  </si>
  <si>
    <r>
      <t>وَأُتۡبِعُواْ فِي هَٰذِهِۦ لَعۡنَةٗ وَيَوۡمَ اَ۬لۡقِيَٰمَةِۚ بِئۡسَ اَ۬لرِّفۡدُ اُ۬لۡمَرۡفُودُ</t>
    </r>
    <r>
      <rPr>
        <sz val="22"/>
        <color theme="1"/>
        <rFont val="Tahoma"/>
        <family val="2"/>
      </rPr>
      <t> </t>
    </r>
    <r>
      <rPr>
        <sz val="22"/>
        <color theme="1"/>
        <rFont val="KFGQPC DOORI Uthmanic Script"/>
        <charset val="178"/>
      </rPr>
      <t>٩٩</t>
    </r>
  </si>
  <si>
    <r>
      <t>ذَٰلِكَ مِنۡ أَنۢبَآءِ اِ۬لۡقُر۪يٰ نَقُصُّهُۥ عَلَيۡكَۖ مِنۡهَا قَآئِمٞ وَحَصِيدٞ</t>
    </r>
    <r>
      <rPr>
        <sz val="22"/>
        <color theme="1"/>
        <rFont val="Tahoma"/>
        <family val="2"/>
      </rPr>
      <t> </t>
    </r>
    <r>
      <rPr>
        <sz val="22"/>
        <color theme="1"/>
        <rFont val="KFGQPC DOORI Uthmanic Script"/>
        <charset val="178"/>
      </rPr>
      <t>١٠٠</t>
    </r>
  </si>
  <si>
    <r>
      <t>وَمَا ظَلَمۡنَٰهُمۡ وَلَٰكِن ظَلَمُوٓاْ أَنفُسَهُمۡۖ فَمَآ أَغۡنَتۡ عَنۡهُمۡ ءَالِهَتُهُمُ اُ۬لَّتِي يَدۡعُونَ مِن دُونِ اِ۬للَّهِ مِن شَيۡءٖ لَّمَّا جَآ أَمۡرُ رَبِّكَۖ وَمَا زَادُوهُمۡ غَيۡرَ تَتۡبِيبٖ</t>
    </r>
    <r>
      <rPr>
        <sz val="22"/>
        <color theme="1"/>
        <rFont val="Tahoma"/>
        <family val="2"/>
      </rPr>
      <t> </t>
    </r>
    <r>
      <rPr>
        <sz val="22"/>
        <color theme="1"/>
        <rFont val="KFGQPC DOORI Uthmanic Script"/>
        <charset val="178"/>
      </rPr>
      <t>١٠١</t>
    </r>
  </si>
  <si>
    <r>
      <t>وَكَذَٰلِكَ أَخۡذُ رَبِّكَ إِذَآ أَخَذَ اَ۬لۡقُر۪يٰ وَهۡيَ ظَٰلِمَةٌۚ إِنَّ أَخۡذَهُۥٓ أَلِيمٞ شَدِيدٌ</t>
    </r>
    <r>
      <rPr>
        <sz val="22"/>
        <color theme="1"/>
        <rFont val="Tahoma"/>
        <family val="2"/>
      </rPr>
      <t> </t>
    </r>
    <r>
      <rPr>
        <sz val="22"/>
        <color theme="1"/>
        <rFont val="KFGQPC DOORI Uthmanic Script"/>
        <charset val="178"/>
      </rPr>
      <t>١٠٢</t>
    </r>
  </si>
  <si>
    <r>
      <t>إِنَّ فِي ذَٰلِكَ لَأٓيَةٗ لِّمَنۡ خَافَ عَذَابَ اَ۬لۡأٓخِرَةِۚ ذَٰلِكَ يَوۡمٞ مَّجۡمُوعٞ لَّهُ اُ۬لنَّاسُ وَذَٰلِكَ يَوۡمٞ مَّشۡهُودٞ</t>
    </r>
    <r>
      <rPr>
        <sz val="22"/>
        <color theme="1"/>
        <rFont val="Tahoma"/>
        <family val="2"/>
      </rPr>
      <t> </t>
    </r>
    <r>
      <rPr>
        <sz val="22"/>
        <color theme="1"/>
        <rFont val="KFGQPC DOORI Uthmanic Script"/>
        <charset val="178"/>
      </rPr>
      <t>١٠٣</t>
    </r>
  </si>
  <si>
    <r>
      <t>وَمَا نُؤَخِّرُهُۥٓ إِلَّا لِأَجَلٖ مَّعۡدُودٖ</t>
    </r>
    <r>
      <rPr>
        <sz val="22"/>
        <color theme="1"/>
        <rFont val="Tahoma"/>
        <family val="2"/>
      </rPr>
      <t> </t>
    </r>
    <r>
      <rPr>
        <sz val="22"/>
        <color theme="1"/>
        <rFont val="KFGQPC DOORI Uthmanic Script"/>
        <charset val="178"/>
      </rPr>
      <t>١٠٤</t>
    </r>
  </si>
  <si>
    <r>
      <t>يَوۡمَ يَأۡتِۦ لَا تَكَلَّمُ نَفۡسٌ إِلَّا بِإِذۡنِهِۦۚ فَمِنۡهُمۡ شَقِيّٞ وَسَعِيدٞ</t>
    </r>
    <r>
      <rPr>
        <sz val="22"/>
        <color theme="1"/>
        <rFont val="Tahoma"/>
        <family val="2"/>
      </rPr>
      <t> </t>
    </r>
    <r>
      <rPr>
        <sz val="22"/>
        <color theme="1"/>
        <rFont val="KFGQPC DOORI Uthmanic Script"/>
        <charset val="178"/>
      </rPr>
      <t>١٠٥</t>
    </r>
  </si>
  <si>
    <r>
      <t>فَأَمَّا اَ۬لَّذِينَ شَقُواْ فَفِي اِ۬لنّ۪ارِ لَهُمۡ فِيهَا زَفِيرٞ وَشَهِيقٌ</t>
    </r>
    <r>
      <rPr>
        <sz val="22"/>
        <color theme="1"/>
        <rFont val="Tahoma"/>
        <family val="2"/>
      </rPr>
      <t> </t>
    </r>
    <r>
      <rPr>
        <sz val="22"/>
        <color theme="1"/>
        <rFont val="KFGQPC DOORI Uthmanic Script"/>
        <charset val="178"/>
      </rPr>
      <t>١٠٦</t>
    </r>
  </si>
  <si>
    <r>
      <t>خَٰلِدِينَ فِيهَا مَا دَامَتِ اِ۬لسَّمَٰوَٰتُ وَاَلۡأَرۡضُ إِلَّا مَا شَآءَ رَبُّكَۚ إِنَّ رَبَّكَ فَعَّالٞ لِّمَا يُرِيدُ</t>
    </r>
    <r>
      <rPr>
        <sz val="22"/>
        <color theme="1"/>
        <rFont val="Tahoma"/>
        <family val="2"/>
      </rPr>
      <t> </t>
    </r>
    <r>
      <rPr>
        <sz val="22"/>
        <color theme="1"/>
        <rFont val="KFGQPC DOORI Uthmanic Script"/>
        <charset val="178"/>
      </rPr>
      <t>١٠٧</t>
    </r>
  </si>
  <si>
    <r>
      <t>۞</t>
    </r>
    <r>
      <rPr>
        <sz val="22"/>
        <color theme="1"/>
        <rFont val="Calibri"/>
        <family val="2"/>
        <scheme val="minor"/>
      </rPr>
      <t> </t>
    </r>
    <r>
      <rPr>
        <sz val="22"/>
        <color theme="1"/>
        <rFont val="KFGQPC DOORI Uthmanic Script"/>
        <charset val="178"/>
      </rPr>
      <t>وَأَمَّا اَ۬لَّذِينَ سَعِدُواْ فَفِي اِ۬لۡجَنَّةِ خَٰلِدِينَ فِيهَا مَا دَامَتِ اِ۬لسَّمَٰوَٰتُ وَاَلۡأَرۡضُ إِلَّا مَا شَآءَ رَبُّكَۖ عَطَآءً غَيۡرَ مَجۡذُوذٖ</t>
    </r>
    <r>
      <rPr>
        <sz val="22"/>
        <color theme="1"/>
        <rFont val="Tahoma"/>
        <family val="2"/>
      </rPr>
      <t> </t>
    </r>
    <r>
      <rPr>
        <sz val="22"/>
        <color theme="1"/>
        <rFont val="KFGQPC DOORI Uthmanic Script"/>
        <charset val="178"/>
      </rPr>
      <t>١٠٨</t>
    </r>
  </si>
  <si>
    <r>
      <t>فَلَا تَكُ فِي مِرۡيَةٖ مِّمَّا يَعۡبُدُ هَٰٓؤُلَآءِۚ مَا يَعۡبُدُونَ إِلَّا كَمَا يَعۡبُدُ ءَابَآؤُهُم مِّن قَبۡلُۚ وَإِنَّا لَمُوَفُّوهُمۡ نَصِيبَهُمۡ غَيۡرَ مَنقُوصٖ</t>
    </r>
    <r>
      <rPr>
        <sz val="22"/>
        <color theme="1"/>
        <rFont val="Tahoma"/>
        <family val="2"/>
      </rPr>
      <t> </t>
    </r>
    <r>
      <rPr>
        <sz val="22"/>
        <color theme="1"/>
        <rFont val="KFGQPC DOORI Uthmanic Script"/>
        <charset val="178"/>
      </rPr>
      <t>١٠٩</t>
    </r>
  </si>
  <si>
    <r>
      <t>وَلَقَدۡ ءَاتَيۡنَا مُوسَى اَ۬لۡكِتَٰبَ فَاَخۡتُلِفَ فِيهِۚ وَلَوۡلَا كَلِمَةٞ سَبَقَتۡ مِن رَّبِّكَ لَقُضِيَ بَيۡنَهُمۡۚ وَإِنَّهُمۡ لَفِي شَكّٖ مِّنۡهُ مُرِيبٖ</t>
    </r>
    <r>
      <rPr>
        <sz val="22"/>
        <color theme="1"/>
        <rFont val="Tahoma"/>
        <family val="2"/>
      </rPr>
      <t> </t>
    </r>
    <r>
      <rPr>
        <sz val="22"/>
        <color theme="1"/>
        <rFont val="KFGQPC DOORI Uthmanic Script"/>
        <charset val="178"/>
      </rPr>
      <t>١١٠</t>
    </r>
  </si>
  <si>
    <r>
      <t>وَإِنَّ كُلّٗا لَّمَا لَيُوَفِّيَنَّهُمۡ رَبُّكَ أَعۡمَٰلَهُمۡۚ إِنَّهُۥ بِمَا يَعۡمَلُونَ خَبِيرٞ</t>
    </r>
    <r>
      <rPr>
        <sz val="22"/>
        <color theme="1"/>
        <rFont val="Tahoma"/>
        <family val="2"/>
      </rPr>
      <t> </t>
    </r>
    <r>
      <rPr>
        <sz val="22"/>
        <color theme="1"/>
        <rFont val="KFGQPC DOORI Uthmanic Script"/>
        <charset val="178"/>
      </rPr>
      <t>١١١</t>
    </r>
  </si>
  <si>
    <r>
      <t>فَاَسۡتَقِمۡ كَمَآ أُمِرۡتَ وَمَن تَابَ مَعَكَ وَلَا تَطۡغَوۡاْۚ إِنَّهُۥ بِمَا تَعۡمَلُونَ بَصِيرٞ</t>
    </r>
    <r>
      <rPr>
        <sz val="22"/>
        <color theme="1"/>
        <rFont val="Tahoma"/>
        <family val="2"/>
      </rPr>
      <t> </t>
    </r>
    <r>
      <rPr>
        <sz val="22"/>
        <color theme="1"/>
        <rFont val="KFGQPC DOORI Uthmanic Script"/>
        <charset val="178"/>
      </rPr>
      <t>١١٢</t>
    </r>
  </si>
  <si>
    <r>
      <t>وَلَا تَرۡكَنُوٓاْ إِلَى اَ۬لَّذِينَ ظَلَمُواْ فَتَمَسَّكُمُ اُ۬لنَّارُ وَمَا لَكُم مِّن دُونِ اِ۬للَّهِ مِنۡ أَوۡلِيَآءَ ثُمَّ لَا تُنصَرُونَ</t>
    </r>
    <r>
      <rPr>
        <sz val="22"/>
        <color theme="1"/>
        <rFont val="Tahoma"/>
        <family val="2"/>
      </rPr>
      <t> </t>
    </r>
    <r>
      <rPr>
        <sz val="22"/>
        <color theme="1"/>
        <rFont val="KFGQPC DOORI Uthmanic Script"/>
        <charset val="178"/>
      </rPr>
      <t>١١٣</t>
    </r>
  </si>
  <si>
    <r>
      <t>وَأَقِمِ اِ۬لصَّلَوٰةَ طَرَفَيِ اِ۬لنَّه۪ارِ وَزُلَفٗا مِّنَ اَ۬لَّيۡلِۚ إِنَّ اَ۬لۡحَسَنَٰتِ يُذۡهِبۡنَ اَ۬لسَّيِّـَٔاتِۚ ذَٰلِكَ ذِكۡر۪يٰ لِلذَّٰكِرِينَ</t>
    </r>
    <r>
      <rPr>
        <sz val="22"/>
        <color theme="1"/>
        <rFont val="Tahoma"/>
        <family val="2"/>
      </rPr>
      <t> </t>
    </r>
    <r>
      <rPr>
        <sz val="22"/>
        <color theme="1"/>
        <rFont val="KFGQPC DOORI Uthmanic Script"/>
        <charset val="178"/>
      </rPr>
      <t>١١٤</t>
    </r>
  </si>
  <si>
    <r>
      <t>وَاَصۡبِرۡ فَإِنَّ اَ۬للَّهَ لَا يُضِيعُ أَجۡرَ اَ۬لۡمُحۡسِنِينَ</t>
    </r>
    <r>
      <rPr>
        <sz val="22"/>
        <color theme="1"/>
        <rFont val="Tahoma"/>
        <family val="2"/>
      </rPr>
      <t> </t>
    </r>
    <r>
      <rPr>
        <sz val="22"/>
        <color theme="1"/>
        <rFont val="KFGQPC DOORI Uthmanic Script"/>
        <charset val="178"/>
      </rPr>
      <t>١١٥</t>
    </r>
  </si>
  <si>
    <r>
      <t>فَلَوۡلَا كَانَ مِنَ اَ۬لۡقُرُونِ مِن قَبۡلِكُمۡ أُوْلُواْ بَقِيَّةٖ يَنۡهَوۡنَ عَنِ اِ۬لۡفَسَادِ فِي اِ۬لۡأَرۡضِ إِلَّا قَلِيلٗا مِّمَّنۡ أَنجَيۡنَا مِنۡهُمۡۗ وَاَتَّبَعَ اَ۬لَّذِينَ ظَلَمُواْ مَآ أُتۡرِفُواْ فِيهِ وَكَانُواْ مُجۡرِمِينَ</t>
    </r>
    <r>
      <rPr>
        <sz val="22"/>
        <color theme="1"/>
        <rFont val="Tahoma"/>
        <family val="2"/>
      </rPr>
      <t> </t>
    </r>
    <r>
      <rPr>
        <sz val="22"/>
        <color theme="1"/>
        <rFont val="KFGQPC DOORI Uthmanic Script"/>
        <charset val="178"/>
      </rPr>
      <t>١١٦</t>
    </r>
  </si>
  <si>
    <r>
      <t>وَمَا كَانَ رَبُّكَ لِيُهۡلِكَ اَ۬لۡقُر۪يٰ بِظُلۡمٖ وَأَهۡلُهَا مُصۡلِحُونَ</t>
    </r>
    <r>
      <rPr>
        <sz val="22"/>
        <color theme="1"/>
        <rFont val="Tahoma"/>
        <family val="2"/>
      </rPr>
      <t> </t>
    </r>
    <r>
      <rPr>
        <sz val="22"/>
        <color theme="1"/>
        <rFont val="KFGQPC DOORI Uthmanic Script"/>
        <charset val="178"/>
      </rPr>
      <t>١١٧</t>
    </r>
  </si>
  <si>
    <r>
      <t>وَلَوۡ شَآءَ رَبُّكَ لَجَعَلَ اَ۬لنَّاسَ أُمَّةٗ وَٰحِدَةٗۖ وَلَا يَزَالُونَ مُخۡتَلِفِينَ إِلَّا مَن رَّحِمَ رَبُّكَۚ وَلِذَٰلِكَ خَلَقَهُمۡۗ وَتَمَّتۡ كَلِمَةُ رَبِّكَ لَأَمۡلَأَنَّ جَهَنَّمَ مِنَ اَ۬لۡجِنَّةِ وَاَلنّ۪اسِ أَجۡمَعِينَ</t>
    </r>
    <r>
      <rPr>
        <sz val="22"/>
        <color theme="1"/>
        <rFont val="Tahoma"/>
        <family val="2"/>
      </rPr>
      <t> </t>
    </r>
    <r>
      <rPr>
        <sz val="22"/>
        <color theme="1"/>
        <rFont val="KFGQPC DOORI Uthmanic Script"/>
        <charset val="178"/>
      </rPr>
      <t>١١٨</t>
    </r>
  </si>
  <si>
    <r>
      <t>۞</t>
    </r>
    <r>
      <rPr>
        <sz val="22"/>
        <color theme="1"/>
        <rFont val="Calibri"/>
        <family val="2"/>
        <scheme val="minor"/>
      </rPr>
      <t> </t>
    </r>
    <r>
      <rPr>
        <sz val="22"/>
        <color theme="1"/>
        <rFont val="KFGQPC DOORI Uthmanic Script"/>
        <charset val="178"/>
      </rPr>
      <t>وَكُلّٗا نَّقُصُّ عَلَيۡكَ مِنۡ أَنۢبَآءِ اِ۬لرُّسُلِ مَا نُثَبِّتُ بِهِۦ فُؤَادَكَۚ وَجَآءَكَ فِي هَٰذِهِ اِ۬لۡحَقُّ وَمَوۡعِظَةٞ وَذِكۡر۪يٰ لِلۡمُؤۡمِنِينَ</t>
    </r>
    <r>
      <rPr>
        <sz val="22"/>
        <color theme="1"/>
        <rFont val="Tahoma"/>
        <family val="2"/>
      </rPr>
      <t> </t>
    </r>
    <r>
      <rPr>
        <sz val="22"/>
        <color theme="1"/>
        <rFont val="KFGQPC DOORI Uthmanic Script"/>
        <charset val="178"/>
      </rPr>
      <t>١١٩</t>
    </r>
  </si>
  <si>
    <r>
      <t>وَقُل لِّلَّذِينَ لَا يُؤۡمِنُونَ اَ۪عۡمَلُواْ عَلَىٰ مَكَانَتِكُمۡ إِنَّا عَٰمِلُونَ</t>
    </r>
    <r>
      <rPr>
        <sz val="22"/>
        <color theme="1"/>
        <rFont val="Tahoma"/>
        <family val="2"/>
      </rPr>
      <t> </t>
    </r>
    <r>
      <rPr>
        <sz val="22"/>
        <color theme="1"/>
        <rFont val="KFGQPC DOORI Uthmanic Script"/>
        <charset val="178"/>
      </rPr>
      <t>١٢٠</t>
    </r>
  </si>
  <si>
    <r>
      <t>وَاَنتَظِرُوٓاْ إِنَّا مُنتَظِرُونَ</t>
    </r>
    <r>
      <rPr>
        <sz val="22"/>
        <color theme="1"/>
        <rFont val="Tahoma"/>
        <family val="2"/>
      </rPr>
      <t> </t>
    </r>
    <r>
      <rPr>
        <sz val="22"/>
        <color theme="1"/>
        <rFont val="KFGQPC DOORI Uthmanic Script"/>
        <charset val="178"/>
      </rPr>
      <t>١٢١</t>
    </r>
  </si>
  <si>
    <r>
      <t>وَلِلَّهِ غَيۡبُ اُ۬لسَّمَٰوَٰتِ وَاَلۡأَرۡضِ وَإِلَيۡهِ يَرۡجِعُ اُ۬لۡأَمۡرُ كُلُّهُۥ فَاَعۡبُدۡهُ وَتَوَكَّلۡ عَلَيۡهِۚ وَمَا رَبُّكَ بِغَٰفِلٍ عَمَّا يَعۡمَلُونَ</t>
    </r>
    <r>
      <rPr>
        <sz val="22"/>
        <color theme="1"/>
        <rFont val="Tahoma"/>
        <family val="2"/>
      </rPr>
      <t> </t>
    </r>
    <r>
      <rPr>
        <sz val="22"/>
        <color theme="1"/>
        <rFont val="KFGQPC DOORI Uthmanic Script"/>
        <charset val="178"/>
      </rPr>
      <t>١٢٢</t>
    </r>
  </si>
  <si>
    <r>
      <t>الٓر۪ۚ تِلۡكَ ءَايَٰتُ اُ۬لۡكِتَٰبِ اِ۬لۡمُبِينِ</t>
    </r>
    <r>
      <rPr>
        <sz val="22"/>
        <color theme="1"/>
        <rFont val="Tahoma"/>
        <family val="2"/>
      </rPr>
      <t> </t>
    </r>
    <r>
      <rPr>
        <sz val="22"/>
        <color theme="1"/>
        <rFont val="KFGQPC DOORI Uthmanic Script"/>
        <charset val="178"/>
      </rPr>
      <t>١</t>
    </r>
  </si>
  <si>
    <r>
      <t>إِنَّآ أَنزَلۡنَٰهُ قُرۡءَٰنًا عَرَبِيّٗا لَّعَلَّكُمۡ تَعۡقِلُونَ</t>
    </r>
    <r>
      <rPr>
        <sz val="22"/>
        <color theme="1"/>
        <rFont val="Tahoma"/>
        <family val="2"/>
      </rPr>
      <t> </t>
    </r>
    <r>
      <rPr>
        <sz val="22"/>
        <color theme="1"/>
        <rFont val="KFGQPC DOORI Uthmanic Script"/>
        <charset val="178"/>
      </rPr>
      <t>٢</t>
    </r>
  </si>
  <si>
    <r>
      <t>نَحۡنُ نَقُصُّ عَلَيۡكَ أَحۡسَنَ اَ۬لۡقَصَصِ بِمَآ أَوۡحَيۡنَآ إِلَيۡكَ هَٰذَا اَ۬لۡقُرۡءَانَ وَإِن كُنتَ مِن قَبۡلِهِۦ لَمِنَ اَ۬لۡغَٰفِلِينَ</t>
    </r>
    <r>
      <rPr>
        <sz val="22"/>
        <color theme="1"/>
        <rFont val="Tahoma"/>
        <family val="2"/>
      </rPr>
      <t> </t>
    </r>
    <r>
      <rPr>
        <sz val="22"/>
        <color theme="1"/>
        <rFont val="KFGQPC DOORI Uthmanic Script"/>
        <charset val="178"/>
      </rPr>
      <t>٣</t>
    </r>
  </si>
  <si>
    <r>
      <t>إِذۡ قَالَ يُوسُفُ لِأَبِيهِ يَٰٓأَبَتِ إِنِّي رَأَيۡتُ أَحَدَ عَشَرَ كَوۡكَبٗا وَاَلشَّمۡسَ وَاَلۡقَمَرَ رَأَيۡتُهُمۡ لِي سَٰجِدِينَ</t>
    </r>
    <r>
      <rPr>
        <sz val="22"/>
        <color theme="1"/>
        <rFont val="Tahoma"/>
        <family val="2"/>
      </rPr>
      <t> </t>
    </r>
    <r>
      <rPr>
        <sz val="22"/>
        <color theme="1"/>
        <rFont val="KFGQPC DOORI Uthmanic Script"/>
        <charset val="178"/>
      </rPr>
      <t>٤</t>
    </r>
  </si>
  <si>
    <r>
      <t>قَالَ يَٰبُنَيِّ لَا تَقۡصُصۡ رُءۡيۭاكَ عَلَىٰٓ إِخۡوَتِكَ فَيَكِيدُواْ لَكَ كَيۡدًاۖ إِنَّ اَ۬لشَّيۡطَٰنَ لِلۡإِنسَٰنِ عَدُوّٞ مُّبِينٞ</t>
    </r>
    <r>
      <rPr>
        <sz val="22"/>
        <color theme="1"/>
        <rFont val="Tahoma"/>
        <family val="2"/>
      </rPr>
      <t> </t>
    </r>
    <r>
      <rPr>
        <sz val="22"/>
        <color theme="1"/>
        <rFont val="KFGQPC DOORI Uthmanic Script"/>
        <charset val="178"/>
      </rPr>
      <t>٥</t>
    </r>
  </si>
  <si>
    <r>
      <t>وَكَذَٰلِكَ يَجۡتَبِيكَ رَبُّكَ وَيُعَلِّمُكَ مِن تَأۡوِيلِ اِ۬لۡأَحَادِيثِ وَيُتِمُّ نِعۡمَتَهُۥ عَلَيۡكَ وَعَلَىٰٓ ءَالِ يَعۡقُوبَ كَمَآ أَتَمَّهَا عَلَىٰٓ أَبَوَيۡكَ مِن قَبۡلُ إِبۡرَٰهِيمَ وَإِسۡحَٰقَۚ إِنَّ رَبَّكَ عَلِيمٌ حَكِيمٞ</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</si>
  <si>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لَّقَدۡ كَانَ فِي يُوسُفَ وَإِخۡوَتِهِۦٓ ءَايَٰتٞ لِّلسَّآئِلِينَ</t>
    </r>
    <r>
      <rPr>
        <sz val="22"/>
        <color theme="1"/>
        <rFont val="Tahoma"/>
        <family val="2"/>
      </rPr>
      <t> </t>
    </r>
    <r>
      <rPr>
        <sz val="22"/>
        <color theme="1"/>
        <rFont val="KFGQPC DOORI Uthmanic Script"/>
        <charset val="178"/>
      </rPr>
      <t>٧</t>
    </r>
  </si>
  <si>
    <r>
      <t>إِذۡ قَالُواْ لَيُوسُفُ وَأَخُوهُ أَحَبُّ إِلَىٰٓ أَبِينَا مِنَّا وَنَحۡنُ عُصۡبَةٌ إِنَّ أَبَانَا لَفِي ضَلَٰلٖ مُّبِينٍ</t>
    </r>
    <r>
      <rPr>
        <sz val="22"/>
        <color theme="1"/>
        <rFont val="Tahoma"/>
        <family val="2"/>
      </rPr>
      <t> </t>
    </r>
    <r>
      <rPr>
        <sz val="22"/>
        <color theme="1"/>
        <rFont val="KFGQPC DOORI Uthmanic Script"/>
        <charset val="178"/>
      </rPr>
      <t>٨</t>
    </r>
  </si>
  <si>
    <r>
      <t>اِ۟قۡتُلُواْ يُوسُفَ أَوِ اِ۪طۡرَحُوهُ أَرۡضٗا يَخۡلُ لَكُمۡ وَجۡهُ أَبِيكُمۡ وَتَكُونُواْ مِنۢ بَعۡدِهِۦ قَوۡمٗا صَٰلِحِينَ</t>
    </r>
    <r>
      <rPr>
        <sz val="22"/>
        <color theme="1"/>
        <rFont val="Tahoma"/>
        <family val="2"/>
      </rPr>
      <t> </t>
    </r>
    <r>
      <rPr>
        <sz val="22"/>
        <color theme="1"/>
        <rFont val="KFGQPC DOORI Uthmanic Script"/>
        <charset val="178"/>
      </rPr>
      <t>٩</t>
    </r>
  </si>
  <si>
    <r>
      <t>قَالَ قَآئِلٞ مِّنۡهُمۡ لَا تَقۡتُلُواْ يُوسُفَ وَأَلۡقُوهُ فِي غَيَٰبَتِ اِ۬لۡجُبِّ يَلۡتَقِطۡهُ بَعۡضُ اُ۬لسَّيَّارَةِ إِن كُنتُمۡ فَٰعِلِينَ</t>
    </r>
    <r>
      <rPr>
        <sz val="22"/>
        <color theme="1"/>
        <rFont val="Tahoma"/>
        <family val="2"/>
      </rPr>
      <t> </t>
    </r>
    <r>
      <rPr>
        <sz val="22"/>
        <color theme="1"/>
        <rFont val="KFGQPC DOORI Uthmanic Script"/>
        <charset val="178"/>
      </rPr>
      <t>١٠</t>
    </r>
  </si>
  <si>
    <r>
      <t>قَالُواْ يَٰٓأَبَانَا مَا لَكَ لَا تَأۡمَ۬نَّا عَلَىٰ يُوسُفَ وَإِنَّا لَهُۥ لَنَٰصِحُونَ</t>
    </r>
    <r>
      <rPr>
        <sz val="22"/>
        <color theme="1"/>
        <rFont val="Tahoma"/>
        <family val="2"/>
      </rPr>
      <t> </t>
    </r>
    <r>
      <rPr>
        <sz val="22"/>
        <color theme="1"/>
        <rFont val="KFGQPC DOORI Uthmanic Script"/>
        <charset val="178"/>
      </rPr>
      <t>١١</t>
    </r>
  </si>
  <si>
    <r>
      <t>أَرۡسِلۡهُ مَعَنَا غَدٗا نَّرۡتَعۡ وَنَلۡعَبۡ وَإِنَّا لَهُۥ لَحَٰفِظُونَ</t>
    </r>
    <r>
      <rPr>
        <sz val="22"/>
        <color theme="1"/>
        <rFont val="Tahoma"/>
        <family val="2"/>
      </rPr>
      <t> </t>
    </r>
    <r>
      <rPr>
        <sz val="22"/>
        <color theme="1"/>
        <rFont val="KFGQPC DOORI Uthmanic Script"/>
        <charset val="178"/>
      </rPr>
      <t>١٢</t>
    </r>
  </si>
  <si>
    <r>
      <t>قَالَ إِنِّي لَيَحۡزُنُنِيٓ أَن تَذۡهَبُواْ بِهِۦ وَأَخَافُ أَن يَأۡكُلَهُ اُ۬لذِّئۡبُ وَأَنتُمۡ عَنۡهُ غَٰفِلُونَ</t>
    </r>
    <r>
      <rPr>
        <sz val="22"/>
        <color theme="1"/>
        <rFont val="Tahoma"/>
        <family val="2"/>
      </rPr>
      <t> </t>
    </r>
    <r>
      <rPr>
        <sz val="22"/>
        <color theme="1"/>
        <rFont val="KFGQPC DOORI Uthmanic Script"/>
        <charset val="178"/>
      </rPr>
      <t>١٣</t>
    </r>
  </si>
  <si>
    <r>
      <t>قَالُواْ لَئِنۡ أَكَلَهُ اُ۬لذِّئۡبُ وَنَحۡنُ عُصۡبَةٌ إِنَّآ إِذٗا لَّخَٰسِرُونَ</t>
    </r>
    <r>
      <rPr>
        <sz val="22"/>
        <color theme="1"/>
        <rFont val="Tahoma"/>
        <family val="2"/>
      </rPr>
      <t> </t>
    </r>
    <r>
      <rPr>
        <sz val="22"/>
        <color theme="1"/>
        <rFont val="KFGQPC DOORI Uthmanic Script"/>
        <charset val="178"/>
      </rPr>
      <t>١٤</t>
    </r>
  </si>
  <si>
    <r>
      <t>فَلَمَّا ذَهَبُواْ بِهِۦ وَأَجۡمَعُوٓاْ أَن يَجۡعَلُوهُ فِي غَيَٰبَتِ اِ۬لۡجُبِّۚ وَأَوۡحَيۡنَآ إِلَيۡهِ لَتُنَبِّئَنَّهُم بِأَمۡرِهِمۡ هَٰذَا وَهُمۡ لَا يَشۡعُرُونَ</t>
    </r>
    <r>
      <rPr>
        <sz val="22"/>
        <color theme="1"/>
        <rFont val="Tahoma"/>
        <family val="2"/>
      </rPr>
      <t> </t>
    </r>
    <r>
      <rPr>
        <sz val="22"/>
        <color theme="1"/>
        <rFont val="KFGQPC DOORI Uthmanic Script"/>
        <charset val="178"/>
      </rPr>
      <t>١٥</t>
    </r>
  </si>
  <si>
    <r>
      <t>وَجَآءُوٓ أَبَاهُمۡ عِشَآءٗ يَبۡكُونَ</t>
    </r>
    <r>
      <rPr>
        <sz val="22"/>
        <color theme="1"/>
        <rFont val="Tahoma"/>
        <family val="2"/>
      </rPr>
      <t> </t>
    </r>
    <r>
      <rPr>
        <sz val="22"/>
        <color theme="1"/>
        <rFont val="KFGQPC DOORI Uthmanic Script"/>
        <charset val="178"/>
      </rPr>
      <t>١٦</t>
    </r>
  </si>
  <si>
    <r>
      <t>قَالُواْ يَٰٓأَبَانَآ إِنَّا ذَهَبۡنَا نَسۡتَبِقُ وَتَرَكۡنَا يُوسُفَ عِندَ مَتَٰعِنَا فَأَكَلَهُ اُ۬لذِّئۡبُۖ وَمَآ أَنتَ بِمُؤۡمِنٖ لَّنَا وَلَوۡ كُنَّا صَٰدِقِينَ</t>
    </r>
    <r>
      <rPr>
        <sz val="22"/>
        <color theme="1"/>
        <rFont val="Tahoma"/>
        <family val="2"/>
      </rPr>
      <t> </t>
    </r>
    <r>
      <rPr>
        <sz val="22"/>
        <color theme="1"/>
        <rFont val="KFGQPC DOORI Uthmanic Script"/>
        <charset val="178"/>
      </rPr>
      <t>١٧</t>
    </r>
  </si>
  <si>
    <r>
      <t>وَجَآءُو عَلَىٰ قَمِيصِهِۦ بِدَمٖ كَذِبٖۚ قَالَ بَلۡ سَوَّلَتۡ لَكُمۡ أَنفُسُكُمۡ أَمۡرٗاۖ فَصَبۡرٞ جَمِيلٞۖ وَاَللَّهُ اُ۬لۡمُسۡتَعَانُ عَلَىٰ مَا تَصِفُونَ</t>
    </r>
    <r>
      <rPr>
        <sz val="22"/>
        <color theme="1"/>
        <rFont val="Tahoma"/>
        <family val="2"/>
      </rPr>
      <t> </t>
    </r>
    <r>
      <rPr>
        <sz val="22"/>
        <color theme="1"/>
        <rFont val="KFGQPC DOORI Uthmanic Script"/>
        <charset val="178"/>
      </rPr>
      <t>١٨</t>
    </r>
  </si>
  <si>
    <r>
      <t>وَجَآءَت سَّيَّارَةٞ فَأَرۡسَلُواْ وَارِدَهُمۡ فَأَدۡلَىٰ دَلۡوَهُۥۖ قَالَ يَٰبُشۡرَٰيَ هَٰذَا غُلَٰمٞۚ وَأَسَرُّوهُ بِضَٰعَةٗۚ وَاَللَّهُ عَلِيمُۢ بِمَا يَعۡمَلُونَ</t>
    </r>
    <r>
      <rPr>
        <sz val="22"/>
        <color theme="1"/>
        <rFont val="Tahoma"/>
        <family val="2"/>
      </rPr>
      <t> </t>
    </r>
    <r>
      <rPr>
        <sz val="22"/>
        <color theme="1"/>
        <rFont val="KFGQPC DOORI Uthmanic Script"/>
        <charset val="178"/>
      </rPr>
      <t>١٩</t>
    </r>
  </si>
  <si>
    <r>
      <t>۞</t>
    </r>
    <r>
      <rPr>
        <sz val="22"/>
        <color theme="1"/>
        <rFont val="Calibri"/>
        <family val="2"/>
        <scheme val="minor"/>
      </rPr>
      <t> </t>
    </r>
    <r>
      <rPr>
        <sz val="22"/>
        <color theme="1"/>
        <rFont val="KFGQPC DOORI Uthmanic Script"/>
        <charset val="178"/>
      </rPr>
      <t>وَشَرَوۡهُ بِثَمَنِۢ بَخۡسٖ دَرَٰهِمَ مَعۡدُودَةٖ وَكَانُواْ فِيهِ مِنَ اَ۬لزَّٰهِدِينَ</t>
    </r>
    <r>
      <rPr>
        <sz val="22"/>
        <color theme="1"/>
        <rFont val="Tahoma"/>
        <family val="2"/>
      </rPr>
      <t> </t>
    </r>
    <r>
      <rPr>
        <sz val="22"/>
        <color theme="1"/>
        <rFont val="KFGQPC DOORI Uthmanic Script"/>
        <charset val="178"/>
      </rPr>
      <t>٢٠</t>
    </r>
  </si>
  <si>
    <r>
      <t>وَقَالَ اَ۬لَّذِي اِ۪شۡتَر۪ىٰهُ مِن مِّصۡرَ لِاِمۡرَأَتِهِۦٓ أَكۡرِمِي مَثۡوَىٰهُ عَسَىٰٓ أَن يَنفَعَنَآ أَوۡ نَتَّخِذَهُۥ وَلَدٗاۚ وَكَذَٰلِكَ مَكَّنَّا لِيُوسُفَ فِي اِ۬لۡأَرۡضِ وَلِنُعَلِّمَهُۥ مِن تَأۡوِيلِ اِ۬لۡأَحَادِيثِۚ وَاَللَّهُ غَالِبٌ عَلَىٰٓ أَمۡرِهِۦ وَلَٰكِنَّ أَكۡثَرَ اَ۬لنّ۪اسِ لَا يَعۡلَمُونَ</t>
    </r>
    <r>
      <rPr>
        <sz val="22"/>
        <color theme="1"/>
        <rFont val="Tahoma"/>
        <family val="2"/>
      </rPr>
      <t> </t>
    </r>
    <r>
      <rPr>
        <sz val="22"/>
        <color theme="1"/>
        <rFont val="KFGQPC DOORI Uthmanic Script"/>
        <charset val="178"/>
      </rPr>
      <t>٢١</t>
    </r>
  </si>
  <si>
    <r>
      <t>وَلَمَّا بَلَغَ أَشُدَّهُۥٓ ءَاتَيۡنَٰهُ حُكۡمٗا وَعِلۡمٗاۚ وَكَذَٰلِكَ نَجۡزِي اِ۬لۡمُحۡسِنِينَ</t>
    </r>
    <r>
      <rPr>
        <sz val="22"/>
        <color theme="1"/>
        <rFont val="Tahoma"/>
        <family val="2"/>
      </rPr>
      <t> </t>
    </r>
    <r>
      <rPr>
        <sz val="22"/>
        <color theme="1"/>
        <rFont val="KFGQPC DOORI Uthmanic Script"/>
        <charset val="178"/>
      </rPr>
      <t>٢٢</t>
    </r>
  </si>
  <si>
    <r>
      <t>وَرَٰوَدَتۡهُ اُ۬لَّتِي هُوَ فِي بَيۡتِهَا عَن نَّفۡسِهِۦ وَغَلَّقَتِ اِ۬لۡأَبۡوَٰبَ وَقَالَتۡ هَيۡتَ لَكَۚ قَالَ مَعَاذَ اَ۬للَّهِۖ إِنَّهُۥ رَبِّيَ أَحۡسَنَ مَثۡوَايَۖ إِنَّهُۥ لَا يُفۡلِحُ اُ۬لظَّٰلِمُونَ</t>
    </r>
    <r>
      <rPr>
        <sz val="22"/>
        <color theme="1"/>
        <rFont val="Tahoma"/>
        <family val="2"/>
      </rPr>
      <t> </t>
    </r>
    <r>
      <rPr>
        <sz val="22"/>
        <color theme="1"/>
        <rFont val="KFGQPC DOORI Uthmanic Script"/>
        <charset val="178"/>
      </rPr>
      <t>٢٣</t>
    </r>
  </si>
  <si>
    <r>
      <t>وَلَقَدۡ هَمَّتۡ بِهِۦۖ وَهَمَّ بِهَا لَوۡلَآ أَن رَّء۪ا بُرۡهَٰنَ رَبِّهِۦۚ كَذَٰلِكَ لِنَصۡرِفَ عَنۡهُ اُ۬لسُّوٓءَ وَاَلۡفَحۡشَآءَۚ ا۪نَّهُۥ مِنۡ عِبَادِنَا اَ۬لۡمُخۡلِصِينَ</t>
    </r>
    <r>
      <rPr>
        <sz val="22"/>
        <color theme="1"/>
        <rFont val="Tahoma"/>
        <family val="2"/>
      </rPr>
      <t> </t>
    </r>
    <r>
      <rPr>
        <sz val="22"/>
        <color theme="1"/>
        <rFont val="KFGQPC DOORI Uthmanic Script"/>
        <charset val="178"/>
      </rPr>
      <t>٢٤</t>
    </r>
  </si>
  <si>
    <r>
      <t>وَاَسۡتَبَقَا اَ۬لۡبَابَ وَقَدَّتۡ قَمِيصَهُۥ مِن دُبُرٖ وَأَلۡفَيَا سَيِّدَهَا لَدَا اَ۬لۡبَابِۚ قَالَتۡ مَا جَزَآءُ مَنۡ أَرَادَ بِأَهۡلِكَ سُوٓءًا إِلَّآ أَن يُسۡجَنَ أَوۡ عَذَابٌ أَلِيمٞ</t>
    </r>
    <r>
      <rPr>
        <sz val="22"/>
        <color theme="1"/>
        <rFont val="Tahoma"/>
        <family val="2"/>
      </rPr>
      <t> </t>
    </r>
    <r>
      <rPr>
        <sz val="22"/>
        <color theme="1"/>
        <rFont val="KFGQPC DOORI Uthmanic Script"/>
        <charset val="178"/>
      </rPr>
      <t>٢٥</t>
    </r>
  </si>
  <si>
    <r>
      <t>قَالَ هِيَ رَٰوَدَتۡنِي عَن نَّفۡسِيۚ وَشَهِدَ شَاهِدٞ مِّنۡ أَهۡلِهَآ إِن كَانَ قَمِيصُهُۥ قُدَّ مِن قُبُلٖ فَصَدَقَتۡ وَهۡوَ مِنَ اَ۬لۡكَٰذِبِينَ</t>
    </r>
    <r>
      <rPr>
        <sz val="22"/>
        <color theme="1"/>
        <rFont val="Tahoma"/>
        <family val="2"/>
      </rPr>
      <t> </t>
    </r>
    <r>
      <rPr>
        <sz val="22"/>
        <color theme="1"/>
        <rFont val="KFGQPC DOORI Uthmanic Script"/>
        <charset val="178"/>
      </rPr>
      <t>٢٦</t>
    </r>
  </si>
  <si>
    <r>
      <t>وَإِن كَانَ قَمِيصُهُۥ قُدَّ مِن دُبُرٖ فَكَذَبَتۡ وَهۡوَ مِنَ اَ۬لصَّٰدِقِينَ</t>
    </r>
    <r>
      <rPr>
        <sz val="22"/>
        <color theme="1"/>
        <rFont val="Tahoma"/>
        <family val="2"/>
      </rPr>
      <t> </t>
    </r>
    <r>
      <rPr>
        <sz val="22"/>
        <color theme="1"/>
        <rFont val="KFGQPC DOORI Uthmanic Script"/>
        <charset val="178"/>
      </rPr>
      <t>٢٧</t>
    </r>
  </si>
  <si>
    <r>
      <t>فَلَمَّا رَء۪ا قَمِيصَهُۥ قُدَّ مِن دُبُرٖ قَالَ إِنَّهُۥ مِن كَيۡدِكُنَّۖ إِنَّ كَيۡدَكُنَّ عَظِيمٞ</t>
    </r>
    <r>
      <rPr>
        <sz val="22"/>
        <color theme="1"/>
        <rFont val="Tahoma"/>
        <family val="2"/>
      </rPr>
      <t> </t>
    </r>
    <r>
      <rPr>
        <sz val="22"/>
        <color theme="1"/>
        <rFont val="KFGQPC DOORI Uthmanic Script"/>
        <charset val="178"/>
      </rPr>
      <t>٢٨</t>
    </r>
  </si>
  <si>
    <r>
      <t>يُوسُفُ أَعۡرِضۡ عَنۡ هَٰذَاۚ وَاَسۡتَغۡفِرِي لِذَنۢبِكِۖ إِنَّكِ كُنتِ مِنَ اَ۬لۡخَاطِـِٔينَ</t>
    </r>
    <r>
      <rPr>
        <sz val="22"/>
        <color theme="1"/>
        <rFont val="Tahoma"/>
        <family val="2"/>
      </rPr>
      <t> </t>
    </r>
    <r>
      <rPr>
        <sz val="22"/>
        <color theme="1"/>
        <rFont val="KFGQPC DOORI Uthmanic Script"/>
        <charset val="178"/>
      </rPr>
      <t>٢٩</t>
    </r>
  </si>
  <si>
    <r>
      <t>وَقَالَ نِسۡوَةٞ فِي اِ۬لۡمَدِينَةِ اِ۪مۡرَأَتُ اُ۬لۡعَزِيزِ تُرَٰوِدُ فَتَىٰهَا عَن نَّفۡسِهِۦۖ قَد شَّغَفَهَا حُبًّاۖ إِنَّا لَنَر۪ىٰهَا فِي ضَلَٰلٖ مُّبِينٖ</t>
    </r>
    <r>
      <rPr>
        <sz val="22"/>
        <color theme="1"/>
        <rFont val="Tahoma"/>
        <family val="2"/>
      </rPr>
      <t> </t>
    </r>
    <r>
      <rPr>
        <sz val="22"/>
        <color theme="1"/>
        <rFont val="KFGQPC DOORI Uthmanic Script"/>
        <charset val="178"/>
      </rPr>
      <t>٣٠</t>
    </r>
  </si>
  <si>
    <r>
      <t>فَلَمَّا سَمِعَتۡ بِمَكۡرِهِنَّ أَرۡسَلَتۡ إِلَيۡهِنَّ وَأَعۡتَدَتۡ لَهُنَّ مُتَّكَـٔٗا وَءَاتَتۡ كُلَّ وَٰحِدَةٖ مِّنۡهُنَّ سِكِّينٗا وَقَالَتِ اِ۟خۡرُجۡ عَلَيۡهِنَّۖ فَلَمَّا رَأَيۡنَهُۥٓ أَكۡبَرۡنَهُۥ وَقَطَّعۡنَ أَيۡدِيَهُنَّ وَقُلۡنَ حَٰشَٰ لِلَّهِ مَا هَٰذَا بَشَرًا إِنۡ هَٰذَآ إِلَّا مَلَكٞ كَرِيمٞ</t>
    </r>
    <r>
      <rPr>
        <sz val="22"/>
        <color theme="1"/>
        <rFont val="Tahoma"/>
        <family val="2"/>
      </rPr>
      <t> </t>
    </r>
    <r>
      <rPr>
        <sz val="22"/>
        <color theme="1"/>
        <rFont val="KFGQPC DOORI Uthmanic Script"/>
        <charset val="178"/>
      </rPr>
      <t>٣١</t>
    </r>
  </si>
  <si>
    <r>
      <t>۞</t>
    </r>
    <r>
      <rPr>
        <sz val="22"/>
        <color theme="1"/>
        <rFont val="Calibri"/>
        <family val="2"/>
        <scheme val="minor"/>
      </rPr>
      <t> </t>
    </r>
    <r>
      <rPr>
        <sz val="22"/>
        <color theme="1"/>
        <rFont val="KFGQPC DOORI Uthmanic Script"/>
        <charset val="178"/>
      </rPr>
      <t>قَالَتۡ فَذَٰلِكُنَّ اَ۬لَّذِي لُمۡتُنَّنِي فِيهِۖ وَلَقَدۡ رَٰوَدتُّهُۥ عَن نَّفۡسِهِۦ فَاَسۡتَعۡصَمَۖ وَلَئِن لَّمۡ يَفۡعَلۡ مَآ ءَامُرُهُۥ لَيُسۡجَنَنَّ وَلَيَكُونٗا مِّنَ اَ۬لصَّٰغِرِينَ</t>
    </r>
    <r>
      <rPr>
        <sz val="22"/>
        <color theme="1"/>
        <rFont val="Tahoma"/>
        <family val="2"/>
      </rPr>
      <t> </t>
    </r>
    <r>
      <rPr>
        <sz val="22"/>
        <color theme="1"/>
        <rFont val="KFGQPC DOORI Uthmanic Script"/>
        <charset val="178"/>
      </rPr>
      <t>٣٢</t>
    </r>
  </si>
  <si>
    <r>
      <t>قَالَ رَبِّ اِ۬لسِّجۡنُ أَحَبُّ إِلَيَّ مِمَّا يَدۡعُونَنِيٓ إِلَيۡهِۖ وَإِلَّا تَصۡرِفۡ عَنِّي كَيۡدَهُنَّ أَصۡبُ إِلَيۡهِنَّ وَأَكُن مِّنَ اَ۬لۡجَٰهِلِينَ</t>
    </r>
    <r>
      <rPr>
        <sz val="22"/>
        <color theme="1"/>
        <rFont val="Tahoma"/>
        <family val="2"/>
      </rPr>
      <t> </t>
    </r>
    <r>
      <rPr>
        <sz val="22"/>
        <color theme="1"/>
        <rFont val="KFGQPC DOORI Uthmanic Script"/>
        <charset val="178"/>
      </rPr>
      <t>٣٣</t>
    </r>
  </si>
  <si>
    <r>
      <t>فَاَسۡتَجَابَ لَهُۥ رَبُّهُۥ فَصَرَفَ عَنۡهُ كَيۡدَهُنَّۚ إِنَّهُۥ هُوَ اَ۬لسَّمِيعُ اُ۬لۡعَلِيمُ</t>
    </r>
    <r>
      <rPr>
        <sz val="22"/>
        <color theme="1"/>
        <rFont val="Tahoma"/>
        <family val="2"/>
      </rPr>
      <t> </t>
    </r>
    <r>
      <rPr>
        <sz val="22"/>
        <color theme="1"/>
        <rFont val="KFGQPC DOORI Uthmanic Script"/>
        <charset val="178"/>
      </rPr>
      <t>٣٤</t>
    </r>
  </si>
  <si>
    <r>
      <t>ثُمَّ بَدَا لَهُم مِّنۢ بَعۡدِ مَا رَأَوُاْ اُ۬لۡأٓيَٰتِ لَيَسۡجُنُنَّهُۥ حَتَّىٰ حِينٖ</t>
    </r>
    <r>
      <rPr>
        <sz val="22"/>
        <color theme="1"/>
        <rFont val="Tahoma"/>
        <family val="2"/>
      </rPr>
      <t> </t>
    </r>
    <r>
      <rPr>
        <sz val="22"/>
        <color theme="1"/>
        <rFont val="KFGQPC DOORI Uthmanic Script"/>
        <charset val="178"/>
      </rPr>
      <t>٣٥</t>
    </r>
  </si>
  <si>
    <r>
      <t>وَدَخَلَ مَعَهُ اُ۬لسِّجۡنَ فَتَيَانِۖ قَالَ أَحَدُهُمَآ إِنِّيَ أَر۪ىٰنِيَ أَعۡصِرُ خَمۡرٗاۖ وَقَالَ اَ۬لۡأٓخَرُ إِنِّيَ أَر۪ىٰنِيَ أَحۡمِلُ فَوۡقَ رَأۡسِي خُبۡزٗا تَأۡكُلُ اُ۬لطَّيۡرُ مِنۡهُۖ نَبِّئۡنَا بِتَأۡوِيلِهِۦٓۖ إِنَّا نَر۪ىٰكَ مِنَ اَ۬لۡمُحۡسِنِينَ</t>
    </r>
    <r>
      <rPr>
        <sz val="22"/>
        <color theme="1"/>
        <rFont val="Tahoma"/>
        <family val="2"/>
      </rPr>
      <t> </t>
    </r>
    <r>
      <rPr>
        <sz val="22"/>
        <color theme="1"/>
        <rFont val="KFGQPC DOORI Uthmanic Script"/>
        <charset val="178"/>
      </rPr>
      <t>٣٦</t>
    </r>
  </si>
  <si>
    <r>
      <t>قَالَ لَا يَأۡتِيكُمَا طَعَامٞ تُرۡزَقَانِهِۦٓ إِلَّا نَبَّأۡتُكُمَا بِتَأۡوِيلِهِۦ قَبۡلَ أَن يَأۡتِيَكُمَاۚ ذَٰلِكُمَا مِمَّا عَلَّمَنِي رَبِّيَۚ إِنِّي تَرَكۡتُ مِلَّةَ قَوۡمٖ لَّا يُؤۡمِنُونَ بِاللَّهِ وَهُم بِالۡأٓخِرَةِ هُمۡ كَٰفِرُونَ</t>
    </r>
    <r>
      <rPr>
        <sz val="22"/>
        <color theme="1"/>
        <rFont val="Tahoma"/>
        <family val="2"/>
      </rPr>
      <t> </t>
    </r>
    <r>
      <rPr>
        <sz val="22"/>
        <color theme="1"/>
        <rFont val="KFGQPC DOORI Uthmanic Script"/>
        <charset val="178"/>
      </rPr>
      <t>٣٧</t>
    </r>
  </si>
  <si>
    <r>
      <t>وَاَتَّبَعۡتُ مِلَّةَ ءَابَآءِيَ إِبۡرَٰهِيمَ وَإِسۡحَٰقَ وَيَعۡقُوبَۚ مَا كَانَ لَنَآ أَن نُّشۡرِكَ بِاللَّهِ مِن شَيۡءٖۚ ذَٰلِكَ مِن فَضۡلِ اِ۬للَّهِ عَلَيۡنَا وَعَلَى اَ۬لنّ۪اسِ وَلَٰكِنَّ أَكۡثَرَ اَ۬لنّ۪اسِ لَا يَشۡكُرُونَ</t>
    </r>
    <r>
      <rPr>
        <sz val="22"/>
        <color theme="1"/>
        <rFont val="Tahoma"/>
        <family val="2"/>
      </rPr>
      <t> </t>
    </r>
    <r>
      <rPr>
        <sz val="22"/>
        <color theme="1"/>
        <rFont val="KFGQPC DOORI Uthmanic Script"/>
        <charset val="178"/>
      </rPr>
      <t>٣٨</t>
    </r>
  </si>
  <si>
    <r>
      <t>يَٰصَٰحِبَيِ اِ۬لسِّجۡنِ ءَٰا۬رۡبَابٞ مُّتَفَرِّقُونَ خَيۡرٌ أَمِ اِ۬للَّهُ اُ۬لۡوَٰحِدُ اُ۬لۡقَهَّارُ</t>
    </r>
    <r>
      <rPr>
        <sz val="22"/>
        <color theme="1"/>
        <rFont val="Tahoma"/>
        <family val="2"/>
      </rPr>
      <t> </t>
    </r>
    <r>
      <rPr>
        <sz val="22"/>
        <color theme="1"/>
        <rFont val="KFGQPC DOORI Uthmanic Script"/>
        <charset val="178"/>
      </rPr>
      <t>٣٩</t>
    </r>
  </si>
  <si>
    <r>
      <t>مَا تَعۡبُدُونَ مِن دُونِهِۦٓ إِلَّآ أَسۡمَآءٗ سَمَّيۡتُمُوهَآ أَنتُمۡ وَءَابَآؤُكُم مَّآ أَنزَلَ اَ۬للَّهُ بِهَا مِن سُلۡطَٰنٍۚ إِنِ اِ۬لۡحُكۡمُ إِلَّا لِلَّهِۚ أَمَرَ أَلَّا تَعۡبُدُوٓاْ إِلَّآ إِيَّاهُۚ ذَٰلِكَ اَ۬لدِّينُ اُ۬لۡقَيِّمُ وَلَٰكِنَّ أَكۡثَرَ اَ۬لنّ۪اسِ لَا يَعۡلَمُونَ</t>
    </r>
    <r>
      <rPr>
        <sz val="22"/>
        <color theme="1"/>
        <rFont val="Tahoma"/>
        <family val="2"/>
      </rPr>
      <t> </t>
    </r>
    <r>
      <rPr>
        <sz val="22"/>
        <color theme="1"/>
        <rFont val="KFGQPC DOORI Uthmanic Script"/>
        <charset val="178"/>
      </rPr>
      <t>٤٠</t>
    </r>
  </si>
  <si>
    <r>
      <t>۞</t>
    </r>
    <r>
      <rPr>
        <sz val="22"/>
        <color theme="1"/>
        <rFont val="Calibri"/>
        <family val="2"/>
        <scheme val="minor"/>
      </rPr>
      <t> </t>
    </r>
    <r>
      <rPr>
        <sz val="22"/>
        <color theme="1"/>
        <rFont val="KFGQPC DOORI Uthmanic Script"/>
        <charset val="178"/>
      </rPr>
      <t>يَٰصَٰحِبَيِ اِ۬لسِّجۡنِ أَمَّآ أَحَدُكُمَا فَيَسۡقِي رَبَّهُۥ خَمۡرٗاۖ وَأَمَّا اَ۬لۡأٓخَرُ فَيُصۡلَبُ فَتَأۡكُلُ اُ۬لطَّيۡرُ مِن رَّأۡسِهِۦۚ قُضِيَ اَ۬لۡأَمۡرُ اُ۬لَّذِي فِيهِ تَسۡتَفۡتِيَانِ</t>
    </r>
    <r>
      <rPr>
        <sz val="22"/>
        <color theme="1"/>
        <rFont val="Tahoma"/>
        <family val="2"/>
      </rPr>
      <t> </t>
    </r>
    <r>
      <rPr>
        <sz val="22"/>
        <color theme="1"/>
        <rFont val="KFGQPC DOORI Uthmanic Script"/>
        <charset val="178"/>
      </rPr>
      <t>٤١</t>
    </r>
  </si>
  <si>
    <r>
      <t>وَقَالَ لِلَّذِي ظَنَّ أَنَّهُۥ نَاجٖ مِّنۡهُمَا اَ۟ذۡكُرۡنِي عِندَ رَبِّكَ فَأَنسَىٰهُ اُ۬لشَّيۡطَٰنُ ذِكۡرَ رَبِّهِۦ فَلَبِثَ فِي اِ۬لسِّجۡنِ بِضۡعَ سِنِينَ</t>
    </r>
    <r>
      <rPr>
        <sz val="22"/>
        <color theme="1"/>
        <rFont val="Tahoma"/>
        <family val="2"/>
      </rPr>
      <t> </t>
    </r>
    <r>
      <rPr>
        <sz val="22"/>
        <color theme="1"/>
        <rFont val="KFGQPC DOORI Uthmanic Script"/>
        <charset val="178"/>
      </rPr>
      <t>٤٢</t>
    </r>
  </si>
  <si>
    <r>
      <t>وَقَالَ اَ۬لۡمَلِكُ إِنِّيَ أَر۪يٰ سَبۡعَ بَقَرَٰتٖ سِمَانٖ يَأۡكُلُهُنَّ سَبۡعٌ عِجَافٞ وَسَبۡعَ سُنۢبُلَٰتٍ خُضۡرٖ وَأُخَرَ يَابِسَٰتٖۖ يَٰٓأَيُّهَا اَ۬لۡمَلَأُ اَ۬فۡتُونِي فِي رُءۡيٰۭيَ إِن كُنتُمۡ لِلرُّءۡيۭا تَعۡبُرُونَ</t>
    </r>
    <r>
      <rPr>
        <sz val="22"/>
        <color theme="1"/>
        <rFont val="Tahoma"/>
        <family val="2"/>
      </rPr>
      <t> </t>
    </r>
    <r>
      <rPr>
        <sz val="22"/>
        <color theme="1"/>
        <rFont val="KFGQPC DOORI Uthmanic Script"/>
        <charset val="178"/>
      </rPr>
      <t>٤٣</t>
    </r>
  </si>
  <si>
    <r>
      <t>قَالُوٓاْ أَضۡغَٰثُ أَحۡلَٰمٖۖ وَمَا نَحۡنُ بِتَأۡوِيلِ اِ۬لۡأَحۡلَٰمِ بِعَٰلِمِينَ</t>
    </r>
    <r>
      <rPr>
        <sz val="22"/>
        <color theme="1"/>
        <rFont val="Tahoma"/>
        <family val="2"/>
      </rPr>
      <t> </t>
    </r>
    <r>
      <rPr>
        <sz val="22"/>
        <color theme="1"/>
        <rFont val="KFGQPC DOORI Uthmanic Script"/>
        <charset val="178"/>
      </rPr>
      <t>٤٤</t>
    </r>
  </si>
  <si>
    <r>
      <t>وَقَالَ اَ۬لَّذِي نَجَا مِنۡهُمَا وَاَدَّكَرَ بَعۡدَ أُمَّةٍ أَنَا۠ أُنَبِّئُكُم بِتَأۡوِيلِهِۦ فَأَرۡسِلُونِ</t>
    </r>
    <r>
      <rPr>
        <sz val="22"/>
        <color theme="1"/>
        <rFont val="Tahoma"/>
        <family val="2"/>
      </rPr>
      <t> </t>
    </r>
    <r>
      <rPr>
        <sz val="22"/>
        <color theme="1"/>
        <rFont val="KFGQPC DOORI Uthmanic Script"/>
        <charset val="178"/>
      </rPr>
      <t>٤٥</t>
    </r>
  </si>
  <si>
    <r>
      <t>يُوسُفُ أَيُّهَا اَ۬لصِّدِّيقُ أَفۡتِنَا فِي سَبۡعِ بَقَرَٰتٖ سِمَانٖ يَأۡكُلُهُنَّ سَبۡعٌ عِجَافٞ وَسَبۡعِ سُنۢبُلَٰتٍ خُضۡرٖ وَأُخَرَ يَابِسَٰتٖ لَّعَلِّيَ أَرۡجِعُ إِلَى اَ۬لنّ۪اسِ لَعَلَّهُمۡ يَعۡلَمُونَ</t>
    </r>
    <r>
      <rPr>
        <sz val="22"/>
        <color theme="1"/>
        <rFont val="Tahoma"/>
        <family val="2"/>
      </rPr>
      <t> </t>
    </r>
    <r>
      <rPr>
        <sz val="22"/>
        <color theme="1"/>
        <rFont val="KFGQPC DOORI Uthmanic Script"/>
        <charset val="178"/>
      </rPr>
      <t>٤٦</t>
    </r>
  </si>
  <si>
    <r>
      <t>قَالَ تَزۡرَعُونَ سَبۡعَ سِنِينَ دَأۡبٗا فَمَا حَصَدتُّمۡ فَذَرُوهُ فِي سُنۢبُلِهِۦٓ إِلَّا قَلِيلٗا مِّمَّا تَأۡكُلُونَ</t>
    </r>
    <r>
      <rPr>
        <sz val="22"/>
        <color theme="1"/>
        <rFont val="Tahoma"/>
        <family val="2"/>
      </rPr>
      <t> </t>
    </r>
    <r>
      <rPr>
        <sz val="22"/>
        <color theme="1"/>
        <rFont val="KFGQPC DOORI Uthmanic Script"/>
        <charset val="178"/>
      </rPr>
      <t>٤٧</t>
    </r>
  </si>
  <si>
    <r>
      <t>ثُمَّ يَأۡتِي مِنۢ بَعۡدِ ذَٰلِكَ سَبۡعٞ شِدَادٞ يَأۡكُلۡنَ مَا قَدَّمۡتُمۡ لَهُنَّ إِلَّا قَلِيلٗا مِّمَّا تُحۡصِنُونَ</t>
    </r>
    <r>
      <rPr>
        <sz val="22"/>
        <color theme="1"/>
        <rFont val="Tahoma"/>
        <family val="2"/>
      </rPr>
      <t> </t>
    </r>
    <r>
      <rPr>
        <sz val="22"/>
        <color theme="1"/>
        <rFont val="KFGQPC DOORI Uthmanic Script"/>
        <charset val="178"/>
      </rPr>
      <t>٤٨</t>
    </r>
  </si>
  <si>
    <r>
      <t>ثُمَّ يَأۡتِي مِنۢ بَعۡدِ ذَٰلِكَ عَامٞ فِيهِ يُغَاثُ اُ۬لنَّاسُ وَفِيهِ يَعۡصِرُونَ</t>
    </r>
    <r>
      <rPr>
        <sz val="22"/>
        <color theme="1"/>
        <rFont val="Tahoma"/>
        <family val="2"/>
      </rPr>
      <t> </t>
    </r>
    <r>
      <rPr>
        <sz val="22"/>
        <color theme="1"/>
        <rFont val="KFGQPC DOORI Uthmanic Script"/>
        <charset val="178"/>
      </rPr>
      <t>٤٩</t>
    </r>
  </si>
  <si>
    <r>
      <t>وَقَالَ اَ۬لۡمَلِكُ اُ۪ئۡتُونِي بِهِۦۖ فَلَمَّا جَآءَهُ اُ۬لرَّسُولُ قَالَ اَ۪رۡجِعۡ إِلَىٰ رَبِّكَ فَسۡـَٔلۡهُ مَا بَالُ اُ۬لنِّسۡوَةِ اِ۬لَّٰتِي قَطَّعۡنَ أَيۡدِيَهُنَّۚ إِنَّ رَبِّي بِكَيۡدِهِنَّ عَلِيمٞ</t>
    </r>
    <r>
      <rPr>
        <sz val="22"/>
        <color theme="1"/>
        <rFont val="Tahoma"/>
        <family val="2"/>
      </rPr>
      <t> </t>
    </r>
    <r>
      <rPr>
        <sz val="22"/>
        <color theme="1"/>
        <rFont val="KFGQPC DOORI Uthmanic Script"/>
        <charset val="178"/>
      </rPr>
      <t>٥٠</t>
    </r>
  </si>
  <si>
    <r>
      <t>قَالَ مَا خَطۡبُكُنَّ إِذۡ رَٰوَدتُّنَّ يُوسُفَ عَن نَّفۡسِهِۦۚ قُلۡنَ حَٰشَٰ لِلَّهِ مَا عَلِمۡنَا عَلَيۡهِ مِن سُوٓءٖۚ قَالَتِ اِ۪مۡرَأَتُ اُ۬لۡعَزِيزِ اِ۬لۡـَٰٔنَ حَصۡحَصَ اَ۬لۡحَقُّ أَنَا۠ رَٰوَدتُّهُۥ عَن نَّفۡسِهِۦ وَإِنَّهُۥ لَمِنَ اَ۬لصَّٰدِقِينَ</t>
    </r>
    <r>
      <rPr>
        <sz val="22"/>
        <color theme="1"/>
        <rFont val="Tahoma"/>
        <family val="2"/>
      </rPr>
      <t> </t>
    </r>
    <r>
      <rPr>
        <sz val="22"/>
        <color theme="1"/>
        <rFont val="KFGQPC DOORI Uthmanic Script"/>
        <charset val="178"/>
      </rPr>
      <t>٥١</t>
    </r>
  </si>
  <si>
    <r>
      <t>ذَٰلِكَ لِيَعۡلَمَ أَنِّي لَمۡ أَخُنۡهُ بِالۡغَيۡبِ وَأَنَّ اَ۬للَّهَ لَا يَهۡدِي كَيۡدَ اَ۬لۡخَآئِنِينَ</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</si>
  <si>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وَمَآ أُبَرِّئُ نَفۡسِيَۚ إِنَّ اَ۬لنَّفۡسَ لَأَمَّارَةُۢ بِالسُّوٓ إِلَّا مَا رَحِمَ رَبِّيَۚ إِنَّ رَبِّي غَفُورٞ رَّحِيمٞ</t>
    </r>
    <r>
      <rPr>
        <sz val="22"/>
        <color theme="1"/>
        <rFont val="Tahoma"/>
        <family val="2"/>
      </rPr>
      <t> </t>
    </r>
    <r>
      <rPr>
        <sz val="22"/>
        <color theme="1"/>
        <rFont val="KFGQPC DOORI Uthmanic Script"/>
        <charset val="178"/>
      </rPr>
      <t>٥٣</t>
    </r>
  </si>
  <si>
    <r>
      <t>وَقَالَ اَ۬لۡمَلِكُ اُ۪ئۡتُونِي بِهِۦٓ أَسۡتَخۡلِصۡهُ لِنَفۡسِيۖ فَلَمَّا كَلَّمَهُۥ قَالَ إِنَّكَ اَ۬لۡيَوۡمَ لَدَيۡنَا مَكِينٌ أَمِينٞ</t>
    </r>
    <r>
      <rPr>
        <sz val="22"/>
        <color theme="1"/>
        <rFont val="Tahoma"/>
        <family val="2"/>
      </rPr>
      <t> </t>
    </r>
    <r>
      <rPr>
        <sz val="22"/>
        <color theme="1"/>
        <rFont val="KFGQPC DOORI Uthmanic Script"/>
        <charset val="178"/>
      </rPr>
      <t>٥٤</t>
    </r>
  </si>
  <si>
    <r>
      <t>قَالَ اَ۪جۡعَلۡنِي عَلَىٰ خَزَآئِنِ اِ۬لۡأَرۡضِۖ إِنِّي حَفِيظٌ عَلِيمٞ</t>
    </r>
    <r>
      <rPr>
        <sz val="22"/>
        <color theme="1"/>
        <rFont val="Tahoma"/>
        <family val="2"/>
      </rPr>
      <t> </t>
    </r>
    <r>
      <rPr>
        <sz val="22"/>
        <color theme="1"/>
        <rFont val="KFGQPC DOORI Uthmanic Script"/>
        <charset val="178"/>
      </rPr>
      <t>٥٥</t>
    </r>
  </si>
  <si>
    <r>
      <t>وَكَذَٰلِكَ مَكَّنَّا لِيُوسُفَ فِي اِ۬لۡأَرۡضِ يَتَبَوَّأُ مِنۡهَا حَيۡثُ يَشَآءُۚ نُصِيبُ بِرَحۡمَتِنَا مَن نَّشَآءُۖ وَلَا نُضِيعُ أَجۡرَ اَ۬لۡمُحۡسِنِينَ</t>
    </r>
    <r>
      <rPr>
        <sz val="22"/>
        <color theme="1"/>
        <rFont val="Tahoma"/>
        <family val="2"/>
      </rPr>
      <t> </t>
    </r>
    <r>
      <rPr>
        <sz val="22"/>
        <color theme="1"/>
        <rFont val="KFGQPC DOORI Uthmanic Script"/>
        <charset val="178"/>
      </rPr>
      <t>٥٦</t>
    </r>
  </si>
  <si>
    <r>
      <t>وَلَأَجۡرُ اُ۬لۡأٓخِرَةِ خَيۡرٞ لِّلَّذِينَ ءَامَنُواْ وَكَانُواْ يَتَّقُونَ</t>
    </r>
    <r>
      <rPr>
        <sz val="22"/>
        <color theme="1"/>
        <rFont val="Tahoma"/>
        <family val="2"/>
      </rPr>
      <t> </t>
    </r>
    <r>
      <rPr>
        <sz val="22"/>
        <color theme="1"/>
        <rFont val="KFGQPC DOORI Uthmanic Script"/>
        <charset val="178"/>
      </rPr>
      <t>٥٧</t>
    </r>
  </si>
  <si>
    <r>
      <t>وَجَآءَ ا۪خۡوَةُ يُوسُفَ فَدَخَلُواْ عَلَيۡهِ فَعَرَفَهُمۡ وَهُمۡ لَهُۥ مُنكِرُونَ</t>
    </r>
    <r>
      <rPr>
        <sz val="22"/>
        <color theme="1"/>
        <rFont val="Tahoma"/>
        <family val="2"/>
      </rPr>
      <t> </t>
    </r>
    <r>
      <rPr>
        <sz val="22"/>
        <color theme="1"/>
        <rFont val="KFGQPC DOORI Uthmanic Script"/>
        <charset val="178"/>
      </rPr>
      <t>٥٨</t>
    </r>
  </si>
  <si>
    <r>
      <t>وَلَمَّا جَهَّزَهُم بِجَهَازِهِمۡ قَالَ اَ۪ئۡتُونِي بِأَخٖ لَّكُم مِّنۡ أَبِيكُمۡۚ أَلَا تَرَوۡنَ أَنِّيٓ أُوفِي اِ۬لۡكَيۡلَ وَأَنَا۠ خَيۡرُ اُ۬لۡمُنزِلِينَ</t>
    </r>
    <r>
      <rPr>
        <sz val="22"/>
        <color theme="1"/>
        <rFont val="Tahoma"/>
        <family val="2"/>
      </rPr>
      <t> </t>
    </r>
    <r>
      <rPr>
        <sz val="22"/>
        <color theme="1"/>
        <rFont val="KFGQPC DOORI Uthmanic Script"/>
        <charset val="178"/>
      </rPr>
      <t>٥٩</t>
    </r>
  </si>
  <si>
    <r>
      <t>فَإِن لَّمۡ تَأۡتُونِي بِهِۦ فَلَا كَيۡلَ لَكُمۡ عِندِي وَلَا تَقۡرَبُونِ</t>
    </r>
    <r>
      <rPr>
        <sz val="22"/>
        <color theme="1"/>
        <rFont val="Tahoma"/>
        <family val="2"/>
      </rPr>
      <t> </t>
    </r>
    <r>
      <rPr>
        <sz val="22"/>
        <color theme="1"/>
        <rFont val="KFGQPC DOORI Uthmanic Script"/>
        <charset val="178"/>
      </rPr>
      <t>٦٠</t>
    </r>
  </si>
  <si>
    <r>
      <t>قَالُواْ سَنُرَٰوِدُ عَنۡهُ أَبَاهُ وَإِنَّا لَفَٰعِلُونَ</t>
    </r>
    <r>
      <rPr>
        <sz val="22"/>
        <color theme="1"/>
        <rFont val="Tahoma"/>
        <family val="2"/>
      </rPr>
      <t> </t>
    </r>
    <r>
      <rPr>
        <sz val="22"/>
        <color theme="1"/>
        <rFont val="KFGQPC DOORI Uthmanic Script"/>
        <charset val="178"/>
      </rPr>
      <t>٦١</t>
    </r>
  </si>
  <si>
    <r>
      <t>وَقَالَ لِفِتۡيَتِهِ اِ۪جۡعَلُواْ بِضَٰعَتَهُمۡ فِي رِحَالِهِمۡ لَعَلَّهُمۡ يَعۡرِفُونَهَآ إِذَا اَ۪نقَلَبُوٓاْ إِلَىٰٓ أَهۡلِهِمۡ لَعَلَّهُمۡ يَرۡجِعُونَ</t>
    </r>
    <r>
      <rPr>
        <sz val="22"/>
        <color theme="1"/>
        <rFont val="Tahoma"/>
        <family val="2"/>
      </rPr>
      <t> </t>
    </r>
    <r>
      <rPr>
        <sz val="22"/>
        <color theme="1"/>
        <rFont val="KFGQPC DOORI Uthmanic Script"/>
        <charset val="178"/>
      </rPr>
      <t>٦٢</t>
    </r>
  </si>
  <si>
    <r>
      <t>فَلَمَّا رَجَعُوٓاْ إِلَىٰٓ أَبِيهِمۡ قَالُواْ يَٰٓأَبَانَا مُنِعَ مِنَّا اَ۬لۡكَيۡلُ فَأَرۡسِلۡ مَعَنَآ أَخَانَا نَكۡتَلۡ وَإِنَّا لَهُۥ لَحَٰفِظُونَ</t>
    </r>
    <r>
      <rPr>
        <sz val="22"/>
        <color theme="1"/>
        <rFont val="Tahoma"/>
        <family val="2"/>
      </rPr>
      <t> </t>
    </r>
    <r>
      <rPr>
        <sz val="22"/>
        <color theme="1"/>
        <rFont val="KFGQPC DOORI Uthmanic Script"/>
        <charset val="178"/>
      </rPr>
      <t>٦٣</t>
    </r>
  </si>
  <si>
    <r>
      <t>قَالَ هَلۡ ءَامَنُكُمۡ عَلَيۡهِ إِلَّا كَمَآ أَمِنتُكُمۡ عَلَىٰٓ أَخِيهِ مِن قَبۡلُۖ فَاَللَّهُ خَيۡرٌ حِفۡظٗاۖ وَهۡوَ أَرۡحَمُ اُ۬لرَّٰحِمِينَ</t>
    </r>
    <r>
      <rPr>
        <sz val="22"/>
        <color theme="1"/>
        <rFont val="Tahoma"/>
        <family val="2"/>
      </rPr>
      <t> </t>
    </r>
    <r>
      <rPr>
        <sz val="22"/>
        <color theme="1"/>
        <rFont val="KFGQPC DOORI Uthmanic Script"/>
        <charset val="178"/>
      </rPr>
      <t>٦٤</t>
    </r>
  </si>
  <si>
    <r>
      <t>۞</t>
    </r>
    <r>
      <rPr>
        <sz val="22"/>
        <color theme="1"/>
        <rFont val="Calibri"/>
        <family val="2"/>
        <scheme val="minor"/>
      </rPr>
      <t> </t>
    </r>
    <r>
      <rPr>
        <sz val="22"/>
        <color theme="1"/>
        <rFont val="KFGQPC DOORI Uthmanic Script"/>
        <charset val="178"/>
      </rPr>
      <t>وَلَمَّا فَتَحُواْ مَتَٰعَهُمۡ وَجَدُواْ بِضَٰعَتَهُمۡ رُدَّتۡ إِلَيۡهِمۡۖ قَالُواْ يَٰٓأَبَانَا مَا نَبۡغِيۖ هَٰذِهِۦ بِضَٰعَتُنَا رُدَّتۡ إِلَيۡنَاۖ وَنَمِيرُ أَهۡلَنَا وَنَحۡفَظُ أَخَانَا وَنَزۡدَادُ كَيۡلَ بَعِيرٖۖ ذَٰلِكَ كَيۡلٞ يَسِيرٞ</t>
    </r>
    <r>
      <rPr>
        <sz val="22"/>
        <color theme="1"/>
        <rFont val="Tahoma"/>
        <family val="2"/>
      </rPr>
      <t> </t>
    </r>
    <r>
      <rPr>
        <sz val="22"/>
        <color theme="1"/>
        <rFont val="KFGQPC DOORI Uthmanic Script"/>
        <charset val="178"/>
      </rPr>
      <t>٦٥</t>
    </r>
  </si>
  <si>
    <r>
      <t>قَالَ لَنۡ أُرۡسِلَهُۥ مَعَكُمۡ حَتَّىٰ تُؤۡتُونِۦ مَوۡثِقٗا مِّنَ اَ۬للَّهِ لَتَأۡتُنَّنِي بِهِۦٓ إِلَّآ أَن يُحَاطَ بِكُمۡۖ فَلَمَّآ ءَاتَوۡهُ مَوۡثِقَهُمۡ قَالَ اَ۬للَّهُ عَلَىٰ مَا نَقُولُ وَكِيلٞ</t>
    </r>
    <r>
      <rPr>
        <sz val="22"/>
        <color theme="1"/>
        <rFont val="Tahoma"/>
        <family val="2"/>
      </rPr>
      <t> </t>
    </r>
    <r>
      <rPr>
        <sz val="22"/>
        <color theme="1"/>
        <rFont val="KFGQPC DOORI Uthmanic Script"/>
        <charset val="178"/>
      </rPr>
      <t>٦٦</t>
    </r>
  </si>
  <si>
    <r>
      <t>وَقَالَ يَٰبَنِيَّ لَا تَدۡخُلُواْ مِنۢ بَابٖ وَٰحِدٖ وَاَدۡخُلُواْ مِنۡ أَبۡوَٰبٖ مُّتَفَرِّقَةٖۖ وَمَآ أُغۡنِي عَنكُم مِّنَ اَ۬للَّهِ مِن شَيۡءٍۖ إِنِ اِ۬لۡحُكۡمُ إِلَّا لِلَّهِۖ عَلَيۡهِ تَوَكَّلۡتُۖ وَعَلَيۡهِ فَلۡيَتَوَكَّلِ اِ۬لۡمُتَوَكِّلُونَ</t>
    </r>
    <r>
      <rPr>
        <sz val="22"/>
        <color theme="1"/>
        <rFont val="Tahoma"/>
        <family val="2"/>
      </rPr>
      <t> </t>
    </r>
    <r>
      <rPr>
        <sz val="22"/>
        <color theme="1"/>
        <rFont val="KFGQPC DOORI Uthmanic Script"/>
        <charset val="178"/>
      </rPr>
      <t>٦٧</t>
    </r>
  </si>
  <si>
    <r>
      <t>وَلَمَّا دَخَلُواْ مِنۡ حَيۡثُ أَمَرَهُمۡ أَبُوهُم مَّا كَانَ يُغۡنِي عَنۡهُم مِّنَ اَ۬للَّهِ مِن شَيۡءٍ إِلَّا حَاجَةٗ فِي نَفۡسِ يَعۡقُوبَ قَضَىٰهَاۚ وَإِنَّهُۥ لَذُو عِلۡمٖ لِّمَا عَلَّمۡنَٰهُ وَلَٰكِنَّ أَكۡثَرَ اَ۬لنّ۪اسِ لَا يَعۡلَمُونَ</t>
    </r>
    <r>
      <rPr>
        <sz val="22"/>
        <color theme="1"/>
        <rFont val="Tahoma"/>
        <family val="2"/>
      </rPr>
      <t> </t>
    </r>
    <r>
      <rPr>
        <sz val="22"/>
        <color theme="1"/>
        <rFont val="KFGQPC DOORI Uthmanic Script"/>
        <charset val="178"/>
      </rPr>
      <t>٦٨</t>
    </r>
  </si>
  <si>
    <r>
      <t>وَلَمَّا دَخَلُواْ عَلَىٰ يُوسُفَ ءَاوَىٰٓ إِلَيۡهِ أَخَاهُۖ قَالَ إِنِّيَ أَنَا۠ أَخُوكَ فَلَا تَبۡتَئِسۡ بِمَا كَانُواْ يَعۡمَلُونَ</t>
    </r>
    <r>
      <rPr>
        <sz val="22"/>
        <color theme="1"/>
        <rFont val="Tahoma"/>
        <family val="2"/>
      </rPr>
      <t> </t>
    </r>
    <r>
      <rPr>
        <sz val="22"/>
        <color theme="1"/>
        <rFont val="KFGQPC DOORI Uthmanic Script"/>
        <charset val="178"/>
      </rPr>
      <t>٦٩</t>
    </r>
  </si>
  <si>
    <r>
      <t>فَلَمَّا جَهَّزَهُم بِجَهَازِهِمۡ جَعَلَ اَ۬لسِّقَايَةَ فِي رَحۡلِ أَخِيهِ ثُمَّ أَذَّنَ مُؤَذِّنٌ أَيَّتُهَا اَ۬لۡعِيرُ إِنَّكُمۡ لَسَٰرِقُونَ</t>
    </r>
    <r>
      <rPr>
        <sz val="22"/>
        <color theme="1"/>
        <rFont val="Tahoma"/>
        <family val="2"/>
      </rPr>
      <t> </t>
    </r>
    <r>
      <rPr>
        <sz val="22"/>
        <color theme="1"/>
        <rFont val="KFGQPC DOORI Uthmanic Script"/>
        <charset val="178"/>
      </rPr>
      <t>٧٠</t>
    </r>
  </si>
  <si>
    <r>
      <t>قَالُواْ وَأَقۡبَلُواْ عَلَيۡهِم مَّاذَا تَفۡقِدُونَ</t>
    </r>
    <r>
      <rPr>
        <sz val="22"/>
        <color theme="1"/>
        <rFont val="Tahoma"/>
        <family val="2"/>
      </rPr>
      <t> </t>
    </r>
    <r>
      <rPr>
        <sz val="22"/>
        <color theme="1"/>
        <rFont val="KFGQPC DOORI Uthmanic Script"/>
        <charset val="178"/>
      </rPr>
      <t>٧١</t>
    </r>
  </si>
  <si>
    <r>
      <t>قَالُواْ نَفۡقِدُ صُوَاعَ اَ۬لۡمَلِكِ وَلِمَن جَآءَ بِهِۦ حِمۡلُ بَعِيرٖ وَأَنَا۠ بِهِۦ زَعِيمٞ</t>
    </r>
    <r>
      <rPr>
        <sz val="22"/>
        <color theme="1"/>
        <rFont val="Tahoma"/>
        <family val="2"/>
      </rPr>
      <t> </t>
    </r>
    <r>
      <rPr>
        <sz val="22"/>
        <color theme="1"/>
        <rFont val="KFGQPC DOORI Uthmanic Script"/>
        <charset val="178"/>
      </rPr>
      <t>٧٢</t>
    </r>
  </si>
  <si>
    <r>
      <t>قَالُواْ تَاَللَّهِ لَقَدۡ عَلِمۡتُم مَّا جِئۡنَا لِنُفۡسِدَ فِي اِ۬لۡأَرۡضِ وَمَا كُنَّا سَٰرِقِينَ</t>
    </r>
    <r>
      <rPr>
        <sz val="22"/>
        <color theme="1"/>
        <rFont val="Tahoma"/>
        <family val="2"/>
      </rPr>
      <t> </t>
    </r>
    <r>
      <rPr>
        <sz val="22"/>
        <color theme="1"/>
        <rFont val="KFGQPC DOORI Uthmanic Script"/>
        <charset val="178"/>
      </rPr>
      <t>٧٣</t>
    </r>
  </si>
  <si>
    <r>
      <t>قَالُواْ فَمَا جَزَٰٓؤُهُۥٓ إِن كُنتُمۡ كَٰذِبِينَ</t>
    </r>
    <r>
      <rPr>
        <sz val="22"/>
        <color theme="1"/>
        <rFont val="Tahoma"/>
        <family val="2"/>
      </rPr>
      <t> </t>
    </r>
    <r>
      <rPr>
        <sz val="22"/>
        <color theme="1"/>
        <rFont val="KFGQPC DOORI Uthmanic Script"/>
        <charset val="178"/>
      </rPr>
      <t>٧٤</t>
    </r>
  </si>
  <si>
    <r>
      <t>قَالُواْ جَزَٰٓؤُهُۥ مَن وُجِدَ فِي رَحۡلِهِۦ فَهۡوَ جَزَٰٓؤُهُۥۚ كَذَٰلِكَ نَجۡزِي اِ۬لظَّٰلِمِينَ</t>
    </r>
    <r>
      <rPr>
        <sz val="22"/>
        <color theme="1"/>
        <rFont val="Tahoma"/>
        <family val="2"/>
      </rPr>
      <t> </t>
    </r>
    <r>
      <rPr>
        <sz val="22"/>
        <color theme="1"/>
        <rFont val="KFGQPC DOORI Uthmanic Script"/>
        <charset val="178"/>
      </rPr>
      <t>٧٥</t>
    </r>
  </si>
  <si>
    <r>
      <t>فَبَدَأَ بِأَوۡعِيَتِهِمۡ قَبۡلَ وِعَآءِ اَ۬خِيهِ ثُمَّ اَ۪سۡتَخۡرَجَهَا مِن وِعَآءِ اَ۬خِيهِۚ كَذَٰلِكَ كِدۡنَا لِيُوسُفَۖ مَا كَانَ لِيَأۡخُذَ أَخَاهُ فِي دِينِ اِ۬لۡمَلِكِ إِلَّآ أَن يَشَآءَ اَ۬للَّهُۚ نَرۡفَعُ دَرَجَٰتِ مَن نَّشَآءُۗ وَفَوۡقَ كُلِّ ذِي عِلۡمٍ عَلِيمٞ</t>
    </r>
    <r>
      <rPr>
        <sz val="22"/>
        <color theme="1"/>
        <rFont val="Tahoma"/>
        <family val="2"/>
      </rPr>
      <t> </t>
    </r>
    <r>
      <rPr>
        <sz val="22"/>
        <color theme="1"/>
        <rFont val="KFGQPC DOORI Uthmanic Script"/>
        <charset val="178"/>
      </rPr>
      <t>٧٦</t>
    </r>
  </si>
  <si>
    <r>
      <t>۞</t>
    </r>
    <r>
      <rPr>
        <sz val="22"/>
        <color theme="1"/>
        <rFont val="Calibri"/>
        <family val="2"/>
        <scheme val="minor"/>
      </rPr>
      <t> </t>
    </r>
    <r>
      <rPr>
        <sz val="22"/>
        <color theme="1"/>
        <rFont val="KFGQPC DOORI Uthmanic Script"/>
        <charset val="178"/>
      </rPr>
      <t>قَالُوٓاْ إِن يَسۡرِقۡ فَقَد سَّرَقَ أَخٞ لَّهُۥ مِن قَبۡلُۚ فَأَسَرَّهَا يُوسُفُ فِي نَفۡسِهِۦ وَلَمۡ يُبۡدِهَا لَهُمۡۚ قَالَ أَنتُمۡ شَرّٞ مَّكَانٗاۖ وَاَللَّهُ أَعۡلَمُ بِمَا تَصِفُونَ</t>
    </r>
    <r>
      <rPr>
        <sz val="22"/>
        <color theme="1"/>
        <rFont val="Tahoma"/>
        <family val="2"/>
      </rPr>
      <t> </t>
    </r>
    <r>
      <rPr>
        <sz val="22"/>
        <color theme="1"/>
        <rFont val="KFGQPC DOORI Uthmanic Script"/>
        <charset val="178"/>
      </rPr>
      <t>٧٧</t>
    </r>
  </si>
  <si>
    <r>
      <t>قَالُواْ يَٰٓأَيُّهَا اَ۬لۡعَزِيزُ إِنَّ لَهُۥٓ أَبٗا شَيۡخٗا كَبِيرٗا فَخُذۡ أَحَدَنَا مَكَانَهُۥٓۖ إِنَّا نَر۪ىٰكَ مِنَ اَ۬لۡمُحۡسِنِينَ</t>
    </r>
    <r>
      <rPr>
        <sz val="22"/>
        <color theme="1"/>
        <rFont val="Tahoma"/>
        <family val="2"/>
      </rPr>
      <t> </t>
    </r>
    <r>
      <rPr>
        <sz val="22"/>
        <color theme="1"/>
        <rFont val="KFGQPC DOORI Uthmanic Script"/>
        <charset val="178"/>
      </rPr>
      <t>٧٨</t>
    </r>
  </si>
  <si>
    <r>
      <t>قَالَ مَعَاذَ اَ۬للَّهِ أَن نَّأۡخُذَ إِلَّا مَن وَجَدۡنَا مَتَٰعَنَا عِندَهُۥٓ إِنَّآ إِذٗا لَّظَٰلِمُونَ</t>
    </r>
    <r>
      <rPr>
        <sz val="22"/>
        <color theme="1"/>
        <rFont val="Tahoma"/>
        <family val="2"/>
      </rPr>
      <t> </t>
    </r>
    <r>
      <rPr>
        <sz val="22"/>
        <color theme="1"/>
        <rFont val="KFGQPC DOORI Uthmanic Script"/>
        <charset val="178"/>
      </rPr>
      <t>٧٩</t>
    </r>
  </si>
  <si>
    <r>
      <t>فَلَمَّا اَ۪سۡتَيۡـَٔسُواْ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اُ۬لۡحَٰكِمِينَ</t>
    </r>
    <r>
      <rPr>
        <sz val="22"/>
        <color theme="1"/>
        <rFont val="Tahoma"/>
        <family val="2"/>
      </rPr>
      <t> </t>
    </r>
    <r>
      <rPr>
        <sz val="22"/>
        <color theme="1"/>
        <rFont val="KFGQPC DOORI Uthmanic Script"/>
        <charset val="178"/>
      </rPr>
      <t>٨٠</t>
    </r>
  </si>
  <si>
    <r>
      <t>اَ۪رۡجِعُوٓاْ إِلَىٰٓ أَبِيكُمۡ فَقُولُواْ يَٰٓأَبَانَآ إِنَّ اَ۪بۡنَكَ سَرَقَ وَمَا شَهِدۡنَآ إِلَّا بِمَا عَلِمۡنَا وَمَا كُنَّا لِلۡغَيۡبِ حَٰفِظِينَ</t>
    </r>
    <r>
      <rPr>
        <sz val="22"/>
        <color theme="1"/>
        <rFont val="Tahoma"/>
        <family val="2"/>
      </rPr>
      <t> </t>
    </r>
    <r>
      <rPr>
        <sz val="22"/>
        <color theme="1"/>
        <rFont val="KFGQPC DOORI Uthmanic Script"/>
        <charset val="178"/>
      </rPr>
      <t>٨١</t>
    </r>
  </si>
  <si>
    <r>
      <t>وَسۡـَٔلِ اِ۬لۡقَرۡيَةَ اَ۬لَّتِي كُنَّا فِيهَا وَاَلۡعِيرَ اَ۬لَّتِيٓ أَقۡبَلۡنَا فِيهَاۖ وَإِنَّا لَصَٰدِقُونَ</t>
    </r>
    <r>
      <rPr>
        <sz val="22"/>
        <color theme="1"/>
        <rFont val="Tahoma"/>
        <family val="2"/>
      </rPr>
      <t> </t>
    </r>
    <r>
      <rPr>
        <sz val="22"/>
        <color theme="1"/>
        <rFont val="KFGQPC DOORI Uthmanic Script"/>
        <charset val="178"/>
      </rPr>
      <t>٨٢</t>
    </r>
  </si>
  <si>
    <r>
      <t>قَالَ بَلۡ سَوَّلَتۡ لَكُمۡ أَنفُسُكُمۡ أَمۡرٗاۖ فَصَبۡرٞ جَمِيلٌۖ عَسَى اَ۬للَّهُ أَن يَأۡتِيَنِي بِهِمۡ جَمِيعًاۚ إِنَّهُۥ هُوَ اَ۬لۡعَلِيمُ اُ۬لۡحَكِيمُ</t>
    </r>
    <r>
      <rPr>
        <sz val="22"/>
        <color theme="1"/>
        <rFont val="Tahoma"/>
        <family val="2"/>
      </rPr>
      <t> </t>
    </r>
    <r>
      <rPr>
        <sz val="22"/>
        <color theme="1"/>
        <rFont val="KFGQPC DOORI Uthmanic Script"/>
        <charset val="178"/>
      </rPr>
      <t>٨٣</t>
    </r>
  </si>
  <si>
    <r>
      <t>وَتَوَلَّىٰ عَنۡهُمۡ وَقَالَ يَٰٓأَسَفۭيٰ عَلَىٰ يُوسُفَ وَاَبۡيَضَّتۡ عَيۡنَاهُ مِنَ اَ۬لۡحُزۡنِ فَهۡوَ كَظِيمٞ</t>
    </r>
    <r>
      <rPr>
        <sz val="22"/>
        <color theme="1"/>
        <rFont val="Tahoma"/>
        <family val="2"/>
      </rPr>
      <t> </t>
    </r>
    <r>
      <rPr>
        <sz val="22"/>
        <color theme="1"/>
        <rFont val="KFGQPC DOORI Uthmanic Script"/>
        <charset val="178"/>
      </rPr>
      <t>٨٤</t>
    </r>
  </si>
  <si>
    <r>
      <t>قَالُواْ تَاَللَّهِ تَفۡتَؤُاْ تَذۡكُرُ يُوسُفَ حَتَّىٰ تَكُونَ حَرَضًا أَوۡ تَكُونَ مِنَ اَ۬لۡهَٰلِكِينَ</t>
    </r>
    <r>
      <rPr>
        <sz val="22"/>
        <color theme="1"/>
        <rFont val="Tahoma"/>
        <family val="2"/>
      </rPr>
      <t> </t>
    </r>
    <r>
      <rPr>
        <sz val="22"/>
        <color theme="1"/>
        <rFont val="KFGQPC DOORI Uthmanic Script"/>
        <charset val="178"/>
      </rPr>
      <t>٨٥</t>
    </r>
  </si>
  <si>
    <r>
      <t>قَالَ إِنَّمَآ أَشۡكُواْ بَثِّي وَحُزۡنِيَ إِلَى اَ۬للَّهِ وَأَعۡلَمُ مِنَ اَ۬للَّهِ مَا لَا تَعۡلَمُونَ</t>
    </r>
    <r>
      <rPr>
        <sz val="22"/>
        <color theme="1"/>
        <rFont val="Tahoma"/>
        <family val="2"/>
      </rPr>
      <t> </t>
    </r>
    <r>
      <rPr>
        <sz val="22"/>
        <color theme="1"/>
        <rFont val="KFGQPC DOORI Uthmanic Script"/>
        <charset val="178"/>
      </rPr>
      <t>٨٦</t>
    </r>
  </si>
  <si>
    <r>
      <t>يَٰبَنِيَّ اَ۪ذۡهَبُواْ فَتَحَسَّسُواْ مِن يُوسُفَ وَأَخِيهِ وَلَا تَاْيۡـَٔسُواْ مِن رَّوۡحِ اِ۬للَّهِۖ إِنَّهُۥ لَا يَاْيۡـَٔسُ مِن رَّوۡحِ اِ۬للَّهِ إِلَّا اَ۬لۡقَوۡمُ اُ۬لۡكَٰفِرُونَ</t>
    </r>
    <r>
      <rPr>
        <sz val="22"/>
        <color theme="1"/>
        <rFont val="Tahoma"/>
        <family val="2"/>
      </rPr>
      <t> </t>
    </r>
    <r>
      <rPr>
        <sz val="22"/>
        <color theme="1"/>
        <rFont val="KFGQPC DOORI Uthmanic Script"/>
        <charset val="178"/>
      </rPr>
      <t>٨٧</t>
    </r>
  </si>
  <si>
    <r>
      <t>۞</t>
    </r>
    <r>
      <rPr>
        <sz val="22"/>
        <color theme="1"/>
        <rFont val="Calibri"/>
        <family val="2"/>
        <scheme val="minor"/>
      </rPr>
      <t> </t>
    </r>
    <r>
      <rPr>
        <sz val="22"/>
        <color theme="1"/>
        <rFont val="KFGQPC DOORI Uthmanic Script"/>
        <charset val="178"/>
      </rPr>
      <t>فَلَمَّا دَخَلُواْ عَلَيۡهِ قَالُواْ يَٰٓأَيُّهَا اَ۬لۡعَزِيزُ مَسَّنَا وَأَهۡلَنَا اَ۬لضُّرُّ وَجِئۡنَا بِبِضَٰعَةٖ مُّزۡجَىٰةٖ فَأَوۡفِ لَنَا اَ۬لۡكَيۡلَ وَتَصَدَّقۡ عَلَيۡنَآۖ إِنَّ اَ۬للَّهَ يَجۡزِي اِ۬لۡمُتَصَدِّقِينَ</t>
    </r>
    <r>
      <rPr>
        <sz val="22"/>
        <color theme="1"/>
        <rFont val="Tahoma"/>
        <family val="2"/>
      </rPr>
      <t> </t>
    </r>
    <r>
      <rPr>
        <sz val="22"/>
        <color theme="1"/>
        <rFont val="KFGQPC DOORI Uthmanic Script"/>
        <charset val="178"/>
      </rPr>
      <t>٨٨</t>
    </r>
  </si>
  <si>
    <r>
      <t>قَالَ هَلۡ عَلِمۡتُم مَّا فَعَلۡتُم بِيُوسُفَ وَأَخِيهِ إِذۡ أَنتُمۡ جَٰهِلُونَ</t>
    </r>
    <r>
      <rPr>
        <sz val="22"/>
        <color theme="1"/>
        <rFont val="Tahoma"/>
        <family val="2"/>
      </rPr>
      <t> </t>
    </r>
    <r>
      <rPr>
        <sz val="22"/>
        <color theme="1"/>
        <rFont val="KFGQPC DOORI Uthmanic Script"/>
        <charset val="178"/>
      </rPr>
      <t>٨٩</t>
    </r>
  </si>
  <si>
    <r>
      <t>قَالُوٓاْ أَٰ۟نَّكَ لَأَنتَ يُوسُفُۖ قَالَ أَنَا۠ يُوسُفُ وَهَٰذَآ أَخِيۖ قَدۡ مَنَّ اَ۬للَّهُ عَلَيۡنَآۖ إِنَّهُۥ مَن يَتَّقِ وَيَصۡبِرۡ فَإِنَّ اَ۬للَّهَ لَا يُضِيعُ أَجۡرَ اَ۬لۡمُحۡسِنِينَ</t>
    </r>
    <r>
      <rPr>
        <sz val="22"/>
        <color theme="1"/>
        <rFont val="Tahoma"/>
        <family val="2"/>
      </rPr>
      <t> </t>
    </r>
    <r>
      <rPr>
        <sz val="22"/>
        <color theme="1"/>
        <rFont val="KFGQPC DOORI Uthmanic Script"/>
        <charset val="178"/>
      </rPr>
      <t>٩٠</t>
    </r>
  </si>
  <si>
    <r>
      <t>قَالُواْ تَاَللَّهِ لَقَدۡ ءَاثَرَكَ اَ۬للَّهُ عَلَيۡنَا وَإِن كُنَّا لَخَٰطِـِٔينَ</t>
    </r>
    <r>
      <rPr>
        <sz val="22"/>
        <color theme="1"/>
        <rFont val="Tahoma"/>
        <family val="2"/>
      </rPr>
      <t> </t>
    </r>
    <r>
      <rPr>
        <sz val="22"/>
        <color theme="1"/>
        <rFont val="KFGQPC DOORI Uthmanic Script"/>
        <charset val="178"/>
      </rPr>
      <t>٩١</t>
    </r>
  </si>
  <si>
    <r>
      <t>قَالَ لَا تَثۡرِيبَ عَلَيۡكُمُ اُ۬لۡيَوۡمَۖ يَغۡفِرُ اُ۬للَّهُ لَكُمۡۖ وَهۡوَ أَرۡحَمُ اُ۬لرَّٰحِمِينَ</t>
    </r>
    <r>
      <rPr>
        <sz val="22"/>
        <color theme="1"/>
        <rFont val="Tahoma"/>
        <family val="2"/>
      </rPr>
      <t> </t>
    </r>
    <r>
      <rPr>
        <sz val="22"/>
        <color theme="1"/>
        <rFont val="KFGQPC DOORI Uthmanic Script"/>
        <charset val="178"/>
      </rPr>
      <t>٩٢</t>
    </r>
  </si>
  <si>
    <r>
      <t>اَ۪ذۡهَبُواْ بِقَمِيصِي هَٰذَا فَأَلۡقُوهُ عَلَىٰ وَجۡهِ أَبِي يَأۡتِ بَصِيرٗا وَأۡتُونِي بِأَهۡلِكُمۡ أَجۡمَعِينَ</t>
    </r>
    <r>
      <rPr>
        <sz val="22"/>
        <color theme="1"/>
        <rFont val="Tahoma"/>
        <family val="2"/>
      </rPr>
      <t> </t>
    </r>
    <r>
      <rPr>
        <sz val="22"/>
        <color theme="1"/>
        <rFont val="KFGQPC DOORI Uthmanic Script"/>
        <charset val="178"/>
      </rPr>
      <t>٩٣</t>
    </r>
  </si>
  <si>
    <r>
      <t>وَلَمَّا فَصَلَتِ اِ۬لۡعِيرُ قَالَ أَبُوهُمۡ إِنِّي لَأَجِدُ رِيحَ يُوسُفَۖ لَوۡلَآ أَن تُفَنِّدُونِ</t>
    </r>
    <r>
      <rPr>
        <sz val="22"/>
        <color theme="1"/>
        <rFont val="Tahoma"/>
        <family val="2"/>
      </rPr>
      <t> </t>
    </r>
    <r>
      <rPr>
        <sz val="22"/>
        <color theme="1"/>
        <rFont val="KFGQPC DOORI Uthmanic Script"/>
        <charset val="178"/>
      </rPr>
      <t>٩٤</t>
    </r>
  </si>
  <si>
    <r>
      <t>قَالُواْ تَاَللَّهِ إِنَّكَ لَفِي ضَلَٰلِكَ اَ۬لۡقَدِيمِ</t>
    </r>
    <r>
      <rPr>
        <sz val="22"/>
        <color theme="1"/>
        <rFont val="Tahoma"/>
        <family val="2"/>
      </rPr>
      <t> </t>
    </r>
    <r>
      <rPr>
        <sz val="22"/>
        <color theme="1"/>
        <rFont val="KFGQPC DOORI Uthmanic Script"/>
        <charset val="178"/>
      </rPr>
      <t>٩٥</t>
    </r>
  </si>
  <si>
    <r>
      <t>فَلَمَّآ أَن جَآءَ اَ۬لۡبَشِيرُ أَلۡقَىٰهُ عَلَىٰ وَجۡهِهِۦ فَاَرۡتَدَّ بَصِيرٗاۖ قَالَ أَلَمۡ أَقُل لَّكُمۡ إِنِّيَ أَعۡلَمُ مِنَ اَ۬للَّهِ مَا لَا تَعۡلَمُونَ</t>
    </r>
    <r>
      <rPr>
        <sz val="22"/>
        <color theme="1"/>
        <rFont val="Tahoma"/>
        <family val="2"/>
      </rPr>
      <t> </t>
    </r>
    <r>
      <rPr>
        <sz val="22"/>
        <color theme="1"/>
        <rFont val="KFGQPC DOORI Uthmanic Script"/>
        <charset val="178"/>
      </rPr>
      <t>٩٦</t>
    </r>
  </si>
  <si>
    <r>
      <t>قَالُواْ يَٰٓأَبَانَا اَ۪سۡتَغۡفِر لَّنَا ذُنُوبَنَآ إِنَّا كُنَّا خَٰطِـِٔينَ</t>
    </r>
    <r>
      <rPr>
        <sz val="22"/>
        <color theme="1"/>
        <rFont val="Tahoma"/>
        <family val="2"/>
      </rPr>
      <t> </t>
    </r>
    <r>
      <rPr>
        <sz val="22"/>
        <color theme="1"/>
        <rFont val="KFGQPC DOORI Uthmanic Script"/>
        <charset val="178"/>
      </rPr>
      <t>٩٧</t>
    </r>
  </si>
  <si>
    <r>
      <t>قَالَ سَوۡفَ أَسۡتَغۡفِرُ لَكُمۡ رَبِّيَۖ إِنَّهُۥ هُوَ اَ۬لۡغَفُورُ اُ۬لرَّحِيمُ</t>
    </r>
    <r>
      <rPr>
        <sz val="22"/>
        <color theme="1"/>
        <rFont val="Tahoma"/>
        <family val="2"/>
      </rPr>
      <t> </t>
    </r>
    <r>
      <rPr>
        <sz val="22"/>
        <color theme="1"/>
        <rFont val="KFGQPC DOORI Uthmanic Script"/>
        <charset val="178"/>
      </rPr>
      <t>٩٨</t>
    </r>
  </si>
  <si>
    <r>
      <t>فَلَمَّا دَخَلُواْ عَلَىٰ يُوسُفَ ءَاوَىٰٓ إِلَيۡهِ أَبَوَيۡهِ وَقَالَ اَ۟دۡخُلُواْ مِصۡرَ إِن شَآءَ اَ۬للَّهُ ءَامِنِينَ</t>
    </r>
    <r>
      <rPr>
        <sz val="22"/>
        <color theme="1"/>
        <rFont val="Tahoma"/>
        <family val="2"/>
      </rPr>
      <t> </t>
    </r>
    <r>
      <rPr>
        <sz val="22"/>
        <color theme="1"/>
        <rFont val="KFGQPC DOORI Uthmanic Script"/>
        <charset val="178"/>
      </rPr>
      <t>٩٩</t>
    </r>
  </si>
  <si>
    <r>
      <t>وَرَفَعَ أَبَوَيۡهِ عَلَى اَ۬لۡعَرۡشِ وَخَرُّواْ لَهُۥ سُجَّدٗاۖ وَقَالَ يَٰٓأَبَتِ هَٰذَا تَأۡوِيلُ رُءۡيٰۭيَ مِن قَبۡلُ قَد جَّعَلَهَا رَبِّي حَقّٗاۖ وَقَدۡ أَحۡسَنَ بِيَ إِذۡ أَخۡرَجَنِي مِنَ اَ۬لسِّجۡنِ وَجَآءَ بِكُم مِّنَ اَ۬لۡبَدۡوِ مِنۢ بَعۡدِ أَن نَّزَغَ اَ۬لشَّيۡطَٰنُ بَيۡنِي وَبَيۡنَ إِخۡوَتِيٓۚ إِنَّ رَبِّي لَطِيفٞ لِّمَا يَشَآءُۚ اِ۪نَّهُۥ هُوَ اَ۬لۡعَلِيمُ اُ۬لۡحَكِيمُ</t>
    </r>
    <r>
      <rPr>
        <sz val="22"/>
        <color theme="1"/>
        <rFont val="Tahoma"/>
        <family val="2"/>
      </rPr>
      <t> </t>
    </r>
    <r>
      <rPr>
        <sz val="22"/>
        <color theme="1"/>
        <rFont val="KFGQPC DOORI Uthmanic Script"/>
        <charset val="178"/>
      </rPr>
      <t>١٠٠</t>
    </r>
  </si>
  <si>
    <r>
      <t>۞</t>
    </r>
    <r>
      <rPr>
        <sz val="22"/>
        <color theme="1"/>
        <rFont val="Calibri"/>
        <family val="2"/>
        <scheme val="minor"/>
      </rPr>
      <t> </t>
    </r>
    <r>
      <rPr>
        <sz val="22"/>
        <color theme="1"/>
        <rFont val="KFGQPC DOORI Uthmanic Script"/>
        <charset val="178"/>
      </rPr>
      <t>رَبِّ قَدۡ ءَاتَيۡتَنِي مِنَ اَ۬لۡمُلۡكِ وَعَلَّمۡتَنِي مِن تَأۡوِيلِ اِ۬لۡأَحَادِيثِۚ فَاطِرَ اَ۬لسَّمَٰوَٰتِ وَاَلۡأَرۡضِ أَنتَ وَلِيِّۦ فِي اِ۬لدُّنۡيۭا وَاَلۡأٓخِرَةِۖ تَوَفَّنِي مُسۡلِمٗا وَأَلۡحِقۡنِي بِالصَّٰلِحِينَ</t>
    </r>
    <r>
      <rPr>
        <sz val="22"/>
        <color theme="1"/>
        <rFont val="Tahoma"/>
        <family val="2"/>
      </rPr>
      <t> </t>
    </r>
    <r>
      <rPr>
        <sz val="22"/>
        <color theme="1"/>
        <rFont val="KFGQPC DOORI Uthmanic Script"/>
        <charset val="178"/>
      </rPr>
      <t>١٠١</t>
    </r>
  </si>
  <si>
    <r>
      <t>ذَٰلِكَ مِنۡ أَنۢبَآءِ اِ۬لۡغَيۡبِ نُوحِيهِ إِلَيۡكَۖ وَمَا كُنتَ لَدَيۡهِمۡ إِذۡ أَجۡمَعُوٓاْ أَمۡرَهُمۡ وَهُمۡ يَمۡكُرُونَ</t>
    </r>
    <r>
      <rPr>
        <sz val="22"/>
        <color theme="1"/>
        <rFont val="Tahoma"/>
        <family val="2"/>
      </rPr>
      <t> </t>
    </r>
    <r>
      <rPr>
        <sz val="22"/>
        <color theme="1"/>
        <rFont val="KFGQPC DOORI Uthmanic Script"/>
        <charset val="178"/>
      </rPr>
      <t>١٠٢</t>
    </r>
  </si>
  <si>
    <r>
      <t>وَمَآ أَكۡثَرُ اُ۬لنّ۪اسِ وَلَوۡ حَرَصۡتَ بِمُؤۡمِنِينَ</t>
    </r>
    <r>
      <rPr>
        <sz val="22"/>
        <color theme="1"/>
        <rFont val="Tahoma"/>
        <family val="2"/>
      </rPr>
      <t> </t>
    </r>
    <r>
      <rPr>
        <sz val="22"/>
        <color theme="1"/>
        <rFont val="KFGQPC DOORI Uthmanic Script"/>
        <charset val="178"/>
      </rPr>
      <t>١٠٣</t>
    </r>
  </si>
  <si>
    <r>
      <t>وَمَا تَسۡـَٔلُهُمۡ عَلَيۡهِ مِنۡ أَجۡرٍۚ إِنۡ هُوَ إِلَّا ذِكۡرٞ لِّلۡعَٰلَمِينَ</t>
    </r>
    <r>
      <rPr>
        <sz val="22"/>
        <color theme="1"/>
        <rFont val="Tahoma"/>
        <family val="2"/>
      </rPr>
      <t> </t>
    </r>
    <r>
      <rPr>
        <sz val="22"/>
        <color theme="1"/>
        <rFont val="KFGQPC DOORI Uthmanic Script"/>
        <charset val="178"/>
      </rPr>
      <t>١٠٤</t>
    </r>
  </si>
  <si>
    <r>
      <t>وَكَأَيِّن مِّنۡ ءَايَةٖ فِي اِ۬لسَّمَٰوَٰتِ وَاَلۡأَرۡضِ يَمُرُّونَ عَلَيۡهَا وَهُمۡ عَنۡهَا مُعۡرِضُونَ</t>
    </r>
    <r>
      <rPr>
        <sz val="22"/>
        <color theme="1"/>
        <rFont val="Tahoma"/>
        <family val="2"/>
      </rPr>
      <t> </t>
    </r>
    <r>
      <rPr>
        <sz val="22"/>
        <color theme="1"/>
        <rFont val="KFGQPC DOORI Uthmanic Script"/>
        <charset val="178"/>
      </rPr>
      <t>١٠٥</t>
    </r>
  </si>
  <si>
    <r>
      <t>وَمَا يُؤۡمِنُ أَكۡثَرُهُم بِاللَّهِ إِلَّا وَهُم مُّشۡرِكُونَ</t>
    </r>
    <r>
      <rPr>
        <sz val="22"/>
        <color theme="1"/>
        <rFont val="Tahoma"/>
        <family val="2"/>
      </rPr>
      <t> </t>
    </r>
    <r>
      <rPr>
        <sz val="22"/>
        <color theme="1"/>
        <rFont val="KFGQPC DOORI Uthmanic Script"/>
        <charset val="178"/>
      </rPr>
      <t>١٠٦</t>
    </r>
  </si>
  <si>
    <r>
      <t>أَفَأَمِنُوٓاْ أَن تَأۡتِيَهُمۡ غَٰشِيَةٞ مِّنۡ عَذَابِ اِ۬للَّهِ أَوۡ تَأۡتِيَهُمُ اُ۬لسَّاعَةُ بَغۡتَةٗ وَهُمۡ لَا يَشۡعُرُونَ</t>
    </r>
    <r>
      <rPr>
        <sz val="22"/>
        <color theme="1"/>
        <rFont val="Tahoma"/>
        <family val="2"/>
      </rPr>
      <t> </t>
    </r>
    <r>
      <rPr>
        <sz val="22"/>
        <color theme="1"/>
        <rFont val="KFGQPC DOORI Uthmanic Script"/>
        <charset val="178"/>
      </rPr>
      <t>١٠٧</t>
    </r>
  </si>
  <si>
    <r>
      <t>قُلۡ هَٰذِهِۦ سَبِيلِيٓ أَدۡعُوٓاْ إِلَى اَ۬للَّهِۚ عَلَىٰ بَصِيرَةٍ أَنَا۠ وَمَنِ اِ۪تَّبَعَنِيۖ وَسُبۡحَٰنَ اَ۬للَّهِ وَمَآ أَنَا۠ مِنَ اَ۬لۡمُشۡرِكِينَ</t>
    </r>
    <r>
      <rPr>
        <sz val="22"/>
        <color theme="1"/>
        <rFont val="Tahoma"/>
        <family val="2"/>
      </rPr>
      <t> </t>
    </r>
    <r>
      <rPr>
        <sz val="22"/>
        <color theme="1"/>
        <rFont val="KFGQPC DOORI Uthmanic Script"/>
        <charset val="178"/>
      </rPr>
      <t>١٠٨</t>
    </r>
  </si>
  <si>
    <r>
      <t>وَمَآ أَرۡسَلۡنَا مِن قَبۡلِكَ إِلَّا رِجَالٗا يُوحَىٰٓ إِلَيۡهِم مِّنۡ أَهۡلِ اِ۬لۡقُر۪يٰٓۗ أَفَلَمۡ يَسِيرُواْ فِي اِ۬لۡأَرۡضِ فَيَنظُرُواْ كَيۡفَ كَانَ عَٰقِبَةُ اُ۬لَّذِينَ مِن قَبۡلِهِمۡۗ وَلَدَارُ اُ۬لۡأٓخِرَةِ خَيۡرٞ لِّلَّذِينَ اَ۪تَّقَوۡاْۗ أَفَلَا يَعۡقِلُونَ</t>
    </r>
    <r>
      <rPr>
        <sz val="22"/>
        <color theme="1"/>
        <rFont val="Tahoma"/>
        <family val="2"/>
      </rPr>
      <t> </t>
    </r>
    <r>
      <rPr>
        <sz val="22"/>
        <color theme="1"/>
        <rFont val="KFGQPC DOORI Uthmanic Script"/>
        <charset val="178"/>
      </rPr>
      <t>١٠٩</t>
    </r>
  </si>
  <si>
    <r>
      <t>حَتَّىٰٓ إِذَا اَ۪سۡتَيۡـَٔسَ اَ۬لرُّسُلُ وَظَنُّوٓاْ أَنَّهُمۡ قَدۡ كُذِّبُواْ جَآءَهُمۡ نَصۡرُنَا فَنُـۨجِي مَن نَّشَآءُۖ وَلَا يُرَدُّ بَأۡسُنَا عَنِ اِ۬لۡقَوۡمِ اِ۬لۡمُجۡرِمِينَ</t>
    </r>
    <r>
      <rPr>
        <sz val="22"/>
        <color theme="1"/>
        <rFont val="Tahoma"/>
        <family val="2"/>
      </rPr>
      <t> </t>
    </r>
    <r>
      <rPr>
        <sz val="22"/>
        <color theme="1"/>
        <rFont val="KFGQPC DOORI Uthmanic Script"/>
        <charset val="178"/>
      </rPr>
      <t>١١٠</t>
    </r>
  </si>
  <si>
    <r>
      <t>۞</t>
    </r>
    <r>
      <rPr>
        <sz val="22"/>
        <color theme="1"/>
        <rFont val="Calibri"/>
        <family val="2"/>
        <scheme val="minor"/>
      </rPr>
      <t> </t>
    </r>
    <r>
      <rPr>
        <sz val="22"/>
        <color theme="1"/>
        <rFont val="KFGQPC DOORI Uthmanic Script"/>
        <charset val="178"/>
      </rPr>
      <t>لَقَدۡ كَانَ فِي قَصَصِهِمۡ عِبۡرَةٞ لِّأُوْلِي اِ۬لۡأَلۡبَٰبِۗ مَا كَانَ حَدِيثٗا يُفۡتَر۪يٰ وَلَٰكِن تَصۡدِيقَ اَ۬لَّذِي بَيۡنَ يَدَيۡهِ وَتَفۡصِيلَ كُلِّ شَيۡءٖ وَهُدٗى وَرَحۡمَةٗ لِّقَوۡمٖ يُؤۡمِنُونَ</t>
    </r>
    <r>
      <rPr>
        <sz val="22"/>
        <color theme="1"/>
        <rFont val="Tahoma"/>
        <family val="2"/>
      </rPr>
      <t> </t>
    </r>
    <r>
      <rPr>
        <sz val="22"/>
        <color theme="1"/>
        <rFont val="KFGQPC DOORI Uthmanic Script"/>
        <charset val="178"/>
      </rPr>
      <t>١١١</t>
    </r>
  </si>
  <si>
    <r>
      <t>الٓمٓر۪ۚ تِلۡكَ ءَايَٰتُ اُ۬لۡكِتَٰبِۗ وَاَلَّذِيٓ أُنزِلَ إِلَيۡكَ مِن رَّبِّكَ اَ۬لۡحَقُّ وَلَٰكِنَّ أَكۡثَرَ اَ۬لنّ۪اسِ لَا يُؤۡمِنُونَ</t>
    </r>
    <r>
      <rPr>
        <sz val="22"/>
        <color theme="1"/>
        <rFont val="Tahoma"/>
        <family val="2"/>
      </rPr>
      <t> </t>
    </r>
    <r>
      <rPr>
        <sz val="22"/>
        <color theme="1"/>
        <rFont val="KFGQPC DOORI Uthmanic Script"/>
        <charset val="178"/>
      </rPr>
      <t>١</t>
    </r>
  </si>
  <si>
    <r>
      <t>اَ۬للَّهُ اُ۬لَّذِي رَفَعَ اَ۬لسَّمَٰوَٰتِ بِغَيۡرِ عَمَدٖ تَرَوۡنَهَاۖ ثُمَّ اَ۪سۡتَوَىٰ عَلَى اَ۬لۡعَرۡشِۖ وَسَخَّرَ اَ۬لشَّمۡسَ وَاَلۡقَمَرَۖ كُلّٞ يَجۡرِي لِأَجَلٖ مُّسَمّٗىۚ يُدَبِّرُ اُ۬لۡأَمۡرَ يُفَصِّلُ اُ۬لۡأٓيَٰتِ لَعَلَّكُم بِلِقَآءِ رَبِّكُمۡ تُوقِنُونَ</t>
    </r>
    <r>
      <rPr>
        <sz val="22"/>
        <color theme="1"/>
        <rFont val="Tahoma"/>
        <family val="2"/>
      </rPr>
      <t> </t>
    </r>
    <r>
      <rPr>
        <sz val="22"/>
        <color theme="1"/>
        <rFont val="KFGQPC DOORI Uthmanic Script"/>
        <charset val="178"/>
      </rPr>
      <t>٢</t>
    </r>
  </si>
  <si>
    <r>
      <t>وَهۡوَ اَ۬لَّذِي مَدَّ اَ۬لۡأَرۡضَ وَجَعَلَ فِيهَا رَوَٰسِيَ وَأَنۡهَٰرٗاۖ وَمِن كُلِّ اِ۬لثَّمَرَٰتِ جَعَلَ فِيهَا زَوۡجَيۡنِ اِ۪ثۡنَيۡنِۖ يُغۡشِي اِ۬لَّيۡلَ اَ۬لنَّهَارَۚ إِنَّ فِي ذَٰلِكَ لَأٓيَٰتٖ لِّقَوۡمٖ يَتَفَكَّرُونَ</t>
    </r>
    <r>
      <rPr>
        <sz val="22"/>
        <color theme="1"/>
        <rFont val="Tahoma"/>
        <family val="2"/>
      </rPr>
      <t> </t>
    </r>
    <r>
      <rPr>
        <sz val="22"/>
        <color theme="1"/>
        <rFont val="KFGQPC DOORI Uthmanic Script"/>
        <charset val="178"/>
      </rPr>
      <t>٣</t>
    </r>
  </si>
  <si>
    <r>
      <t>وَفِي اِ۬لۡأَرۡضِ قِطَعٞ مُّتَجَٰوِرَٰتٞ وَجَنَّٰتٞ مِّنۡ أَعۡنَٰبٖ وَزَرۡعٞ وَنَخِيلٞ صِنۡوَانٞ وَغَيۡرُ صِنۡوَانٖ تُسۡقَىٰ بِمَآءٖ وَٰحِدٖ وَنُفَضِّلُ بَعۡضَهَا عَلَىٰ بَعۡضٖ فِي اِ۬لۡأُكُلِۚ إِنَّ فِي ذَٰلِكَ لَأٓيَٰتٖ لِّقَوۡمٖ يَعۡقِلُونَ</t>
    </r>
    <r>
      <rPr>
        <sz val="22"/>
        <color theme="1"/>
        <rFont val="Tahoma"/>
        <family val="2"/>
      </rPr>
      <t> </t>
    </r>
    <r>
      <rPr>
        <sz val="22"/>
        <color theme="1"/>
        <rFont val="KFGQPC DOORI Uthmanic Script"/>
        <charset val="178"/>
      </rPr>
      <t>٤</t>
    </r>
  </si>
  <si>
    <r>
      <t>وَإِن تَعۡجَب فَّعَجَبٞ قَوۡلُهُمۡ أَٰ۟ذَا كُنَّا تُرَٰبًا أَٰ۟نَّا لَفِي خَلۡقٖ جَدِيدٍ</t>
    </r>
    <r>
      <rPr>
        <sz val="22"/>
        <color theme="1"/>
        <rFont val="Tahoma"/>
        <family val="2"/>
      </rPr>
      <t> </t>
    </r>
    <r>
      <rPr>
        <sz val="22"/>
        <color theme="1"/>
        <rFont val="KFGQPC DOORI Uthmanic Script"/>
        <charset val="178"/>
      </rPr>
      <t>٥</t>
    </r>
  </si>
  <si>
    <r>
      <t>أُوْلَٰٓئِكَ اَ۬لَّذِينَ كَفَرُواْ بِرَبِّهِمۡۖ وَأُوْلَٰٓئِكَ اَ۬لۡأَغۡلَٰلُ فِيٓ أَعۡنَاقِهِمۡۖ وَأُوْلَٰٓئِكَ أَصۡحَٰبُ اُ۬لنّ۪ارِۖ هُمۡ فِيهَا خَٰلِدُونَ</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</si>
  <si>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وَيَسۡتَعۡجِلُونَكَ بِالسَّيِّئَةِ قَبۡلَ اَ۬لۡحَسَنَةِ وَقَدۡ خَلَتۡ مِن قَبۡلِهِمِ اِ۬لۡمَثُلَٰتُۗ وَإِنَّ رَبَّكَ لَذُو مَغۡفِرَةٖ لِّلنّ۪اسِ عَلَىٰ ظُلۡمِهِمۡۖ وَإِنَّ رَبَّكَ لَشَدِيدُ اُ۬لۡعِقَابِ</t>
    </r>
    <r>
      <rPr>
        <sz val="22"/>
        <color theme="1"/>
        <rFont val="Tahoma"/>
        <family val="2"/>
      </rPr>
      <t> </t>
    </r>
    <r>
      <rPr>
        <sz val="22"/>
        <color theme="1"/>
        <rFont val="KFGQPC DOORI Uthmanic Script"/>
        <charset val="178"/>
      </rPr>
      <t>٧</t>
    </r>
  </si>
  <si>
    <r>
      <t>وَيَقُولُ اُ۬لَّذِينَ كَفَرُواْ لَوۡلَآ أُنزِلَ عَلَيۡهِ ءَايَةٞ مِّن رَّبِّهِۦٓۗ إِنَّمَآ أَنتَ مُنذِرٞۖ وَلِكُلِّ قَوۡمٍ هَادٍ</t>
    </r>
    <r>
      <rPr>
        <sz val="22"/>
        <color theme="1"/>
        <rFont val="Tahoma"/>
        <family val="2"/>
      </rPr>
      <t> </t>
    </r>
    <r>
      <rPr>
        <sz val="22"/>
        <color theme="1"/>
        <rFont val="KFGQPC DOORI Uthmanic Script"/>
        <charset val="178"/>
      </rPr>
      <t>٨</t>
    </r>
  </si>
  <si>
    <r>
      <t>اِ۬للَّهُ يَعۡلَمُ مَا تَحۡمِلُ كُلُّ أُنثۭيٰ وَمَا تَغِيضُ اُ۬لۡأَرۡحَامُ وَمَا تَزۡدَادُۖ وَكُلُّ شَيۡءٍ عِندَهُۥ بِمِقۡد۪ارٍ</t>
    </r>
    <r>
      <rPr>
        <sz val="22"/>
        <color theme="1"/>
        <rFont val="Tahoma"/>
        <family val="2"/>
      </rPr>
      <t> </t>
    </r>
    <r>
      <rPr>
        <sz val="22"/>
        <color theme="1"/>
        <rFont val="KFGQPC DOORI Uthmanic Script"/>
        <charset val="178"/>
      </rPr>
      <t>٩</t>
    </r>
  </si>
  <si>
    <r>
      <t>عَٰلِمُ اُ۬لۡغَيۡبِ وَاَلشَّهَٰدَةِ اِ۬لۡكَبِيرُ اُ۬لۡمُتَعَالِ</t>
    </r>
    <r>
      <rPr>
        <sz val="22"/>
        <color theme="1"/>
        <rFont val="Tahoma"/>
        <family val="2"/>
      </rPr>
      <t> </t>
    </r>
    <r>
      <rPr>
        <sz val="22"/>
        <color theme="1"/>
        <rFont val="KFGQPC DOORI Uthmanic Script"/>
        <charset val="178"/>
      </rPr>
      <t>١٠</t>
    </r>
  </si>
  <si>
    <r>
      <t>سَوَآءٞ مِّنكُم مَّنۡ أَسَرَّ اَ۬لۡقَوۡلَ وَمَن جَهَرَ بِهِۦ وَمَنۡ هُوَ مُسۡتَخۡفِۢ بِالَّيۡلِ وَسَارِبُۢ بِالنَّه۪ارِ</t>
    </r>
    <r>
      <rPr>
        <sz val="22"/>
        <color theme="1"/>
        <rFont val="Tahoma"/>
        <family val="2"/>
      </rPr>
      <t> </t>
    </r>
    <r>
      <rPr>
        <sz val="22"/>
        <color theme="1"/>
        <rFont val="KFGQPC DOORI Uthmanic Script"/>
        <charset val="178"/>
      </rPr>
      <t>١١</t>
    </r>
  </si>
  <si>
    <r>
      <t>لَهُۥ مُعَقِّبَٰتٞ مِّنۢ بَيۡنِ يَدَيۡهِ وَمِنۡ خَلۡفِهِۦ يَحۡفَظُونَهُۥ مِنۡ أَمۡرِ اِ۬للَّهِۗ إِنَّ اَ۬للَّهَ لَا يُغَيِّرُ مَا بِقَوۡمٍ حَتَّىٰ يُغَيِّرُواْ مَا بِأَنفُسِهِمۡۗ وَإِذَآ أَرَادَ اَ۬للَّهُ بِقَوۡمٖ سُوٓءٗا فَلَا مَرَدَّ لَهُۥۚ وَمَا لَهُم مِّن دُونِهِۦ مِن وَالٍ</t>
    </r>
    <r>
      <rPr>
        <sz val="22"/>
        <color theme="1"/>
        <rFont val="Tahoma"/>
        <family val="2"/>
      </rPr>
      <t> </t>
    </r>
    <r>
      <rPr>
        <sz val="22"/>
        <color theme="1"/>
        <rFont val="KFGQPC DOORI Uthmanic Script"/>
        <charset val="178"/>
      </rPr>
      <t>١٢</t>
    </r>
  </si>
  <si>
    <r>
      <t>هُوَ اَ۬لَّذِي يُرِيكُمُ اُ۬لۡبَرۡقَ خَوۡفٗا وَطَمَعٗا وَيُنشِئُ اُ۬لسَّحَابَ اَ۬لثِّقَالَ</t>
    </r>
    <r>
      <rPr>
        <sz val="22"/>
        <color theme="1"/>
        <rFont val="Tahoma"/>
        <family val="2"/>
      </rPr>
      <t> </t>
    </r>
    <r>
      <rPr>
        <sz val="22"/>
        <color theme="1"/>
        <rFont val="KFGQPC DOORI Uthmanic Script"/>
        <charset val="178"/>
      </rPr>
      <t>١٣</t>
    </r>
  </si>
  <si>
    <r>
      <t>وَيُسَبِّحُ اُ۬لرَّعۡدُ بِحَمۡدِهِۦ وَاَلۡمَلَٰٓئِكَةُ مِنۡ خِيفَتِهِۦ وَيُرۡسِلُ اُ۬لصَّوَٰعِقَ فَيُصِيبُ بِهَا مَن يَشَآءُ وَهُمۡ يُجَٰدِلُونَ فِي اِ۬للَّهِ وَهۡوَ شَدِيدُ اُ۬لۡمِحَالِ</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</si>
  <si>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لَهُۥ دَعۡوَةُ اُ۬لۡحَقِّۚ وَاَلَّذِينَ يَدۡعُونَ مِن دُونِهِۦ لَا يَسۡتَجِيبُونَ لَهُم بِشَيۡءٍ إِلَّا كَبَٰسِطِ كَفَّيۡهِ إِلَى اَ۬لۡمَآءِ لِيَبۡلُغَ فَاهُ وَمَا هُوَ بِبَٰلِغِهِۦۚ وَمَا دُعَآءُ اُ۬لۡكٰ۪فِرِينَ إِلَّا فِي ضَلَٰلٖ</t>
    </r>
    <r>
      <rPr>
        <sz val="22"/>
        <color theme="1"/>
        <rFont val="Tahoma"/>
        <family val="2"/>
      </rPr>
      <t> </t>
    </r>
    <r>
      <rPr>
        <sz val="22"/>
        <color theme="1"/>
        <rFont val="KFGQPC DOORI Uthmanic Script"/>
        <charset val="178"/>
      </rPr>
      <t>١٥</t>
    </r>
  </si>
  <si>
    <r>
      <t>وَلِلَّهِۤ يَسۡجُدُۤ مَن فِي اِ۬لسَّمَٰوَٰتِ وَاَلۡأَرۡضِ طَوۡعٗا وَكَرۡهٗا وَظِلَٰلُهُم بِالۡغُدُوِّ وَاَلۡأٓصَالِ۩</t>
    </r>
    <r>
      <rPr>
        <sz val="22"/>
        <color theme="1"/>
        <rFont val="Tahoma"/>
        <family val="2"/>
      </rPr>
      <t> </t>
    </r>
    <r>
      <rPr>
        <sz val="22"/>
        <color theme="1"/>
        <rFont val="KFGQPC DOORI Uthmanic Script"/>
        <charset val="178"/>
      </rPr>
      <t>١٦</t>
    </r>
  </si>
  <si>
    <r>
      <t>قُلۡ مَن رَّبُّ اُ۬لسَّمَٰوَٰتِ وَاَلۡأَرۡضِ قُلِ اِ۬للَّهُۚ قُلۡ أَفَاَتَّخَذتُّم مِّن دُونِهِۦٓ أَوۡلِيَآءَ لَا يَمۡلِكُونَ لِأَنفُسِهِمۡ نَفۡعٗا وَلَا ضَرّٗاۚ قُلۡ هَلۡ يَسۡتَوِي اِ۬لۡأَعۡمَىٰ وَاَلۡبَصِيرُ أَمۡ هَلۡ تَسۡتَوِي اِ۬لظُّلُمَٰتُ وَاَلنُّورُ</t>
    </r>
    <r>
      <rPr>
        <sz val="22"/>
        <color theme="1"/>
        <rFont val="Tahoma"/>
        <family val="2"/>
      </rPr>
      <t> </t>
    </r>
    <r>
      <rPr>
        <sz val="22"/>
        <color theme="1"/>
        <rFont val="KFGQPC DOORI Uthmanic Script"/>
        <charset val="178"/>
      </rPr>
      <t>١٧</t>
    </r>
  </si>
  <si>
    <r>
      <t>أَمۡ جَعَلُواْ لِلَّهِ شُرَكَآءَ خَلَقُواْ كَخَلۡقِهِۦ فَتَشَٰبَهَ اَ۬لۡخَلۡقُ عَلَيۡهِمۡۚ قُلِ اِ۬للَّهُ خَٰلِقُ كُلِّ شَيۡءٖ وَهۡوَ اَ۬لۡوَٰحِدُ اُ۬لۡقَهَّٰرُ</t>
    </r>
    <r>
      <rPr>
        <sz val="22"/>
        <color theme="1"/>
        <rFont val="Tahoma"/>
        <family val="2"/>
      </rPr>
      <t> </t>
    </r>
    <r>
      <rPr>
        <sz val="22"/>
        <color theme="1"/>
        <rFont val="KFGQPC DOORI Uthmanic Script"/>
        <charset val="178"/>
      </rPr>
      <t>١٨</t>
    </r>
  </si>
  <si>
    <r>
      <t>أَنزَلَ مِنَ اَ۬لسَّمَآءِ مَآءٗ فَسَالَتۡ أَوۡدِيَةُۢ بِقَدَرِهَا فَاَحۡتَمَلَ اَ۬لسَّيۡلُ زَبَدٗا رَّابِيٗاۖ وَمِمَّا تُوقِدُونَ عَلَيۡهِ فِي اِ۬لنّ۪ارِ اِ۪بۡتِغَآءَ حِلۡيَةٍ أَوۡ مَتَٰعٖ زَبَدٞ مِّثۡلُهُۥۚ كَذَٰلِكَ يَضۡرِبُ اُ۬للَّهُ اُ۬لۡحَقَّ وَاَلۡبَٰطِلَۚ فَأَمَّا اَ۬لزَّبَدُ فَيَذۡهَبُ جُفَآءٗۖ وَأَمَّا مَا يَنفَعُ اُ۬لنَّاسَ فَيَمۡكُثُ فِي اِ۬لۡأَرۡضِۚ كَذَٰلِكَ يَضۡرِبُ اُ۬للَّهُ اُ۬لۡأَمۡثَالَ</t>
    </r>
    <r>
      <rPr>
        <sz val="22"/>
        <color theme="1"/>
        <rFont val="Tahoma"/>
        <family val="2"/>
      </rPr>
      <t> </t>
    </r>
    <r>
      <rPr>
        <sz val="22"/>
        <color theme="1"/>
        <rFont val="KFGQPC DOORI Uthmanic Script"/>
        <charset val="178"/>
      </rPr>
      <t>١٩</t>
    </r>
  </si>
  <si>
    <r>
      <t>لِلَّذِينَ اَ۪سۡتَجَابُواْ لِرَبِّهِمِ اِ۬لۡحُسۡنۭيٰۚ وَاَلَّذِينَ لَمۡ يَسۡتَجِيبُواْ لَهُۥ لَوۡ أَنَّ لَهُم مَّا فِي اِ۬لۡأَرۡضِ جَمِيعٗا وَمِثۡلَهُۥ مَعَهُۥ لَاَفۡتَدَوۡاْ بِهِۦٓۚ أُوْلَٰٓئِكَ لَهُمۡ سُوٓءُ اُ۬لۡحِسَابِ وَمَأۡوَىٰهُمۡ جَهَنَّمُۖ وَبِئۡسَ اَ۬لۡمِهَادُ</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</si>
  <si>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أَفَمَن يَعۡلَمُ أَنَّمَآ أُنزِلَ إِلَيۡكَ مِن رَّبِّكَ اَ۬لۡحَقُّ كَمَنۡ هُوَ أَعۡمَىٰٓۚ إِنَّمَا يَتَذَكَّرُ أُوْلُواْ اُ۬لۡأَلۡبَٰبِ</t>
    </r>
    <r>
      <rPr>
        <sz val="22"/>
        <color theme="1"/>
        <rFont val="Tahoma"/>
        <family val="2"/>
      </rPr>
      <t> </t>
    </r>
    <r>
      <rPr>
        <sz val="22"/>
        <color theme="1"/>
        <rFont val="KFGQPC DOORI Uthmanic Script"/>
        <charset val="178"/>
      </rPr>
      <t>٢١</t>
    </r>
  </si>
  <si>
    <r>
      <t>اِ۬لَّذِينَ يُوفُونَ بِعَهۡدِ اِ۬للَّهِ وَلَا يَنقُضُونَ اَ۬لۡمِيثَٰقَ</t>
    </r>
    <r>
      <rPr>
        <sz val="22"/>
        <color theme="1"/>
        <rFont val="Tahoma"/>
        <family val="2"/>
      </rPr>
      <t> </t>
    </r>
    <r>
      <rPr>
        <sz val="22"/>
        <color theme="1"/>
        <rFont val="KFGQPC DOORI Uthmanic Script"/>
        <charset val="178"/>
      </rPr>
      <t>٢٢</t>
    </r>
  </si>
  <si>
    <r>
      <t>وَاَلَّذِينَ يَصِلُونَ مَآ أَمَرَ اَ۬للَّهُ بِهِۦٓ أَن يُوصَلَ وَيَخۡشَوۡنَ رَبَّهُمۡ وَيَخَافُونَ سُوٓءَ اَ۬لۡحِسَابِ</t>
    </r>
    <r>
      <rPr>
        <sz val="22"/>
        <color theme="1"/>
        <rFont val="Tahoma"/>
        <family val="2"/>
      </rPr>
      <t> </t>
    </r>
    <r>
      <rPr>
        <sz val="22"/>
        <color theme="1"/>
        <rFont val="KFGQPC DOORI Uthmanic Script"/>
        <charset val="178"/>
      </rPr>
      <t>٢٣</t>
    </r>
  </si>
  <si>
    <r>
      <t>وَاَلَّذِينَ صَبَرُواْ اُ۪بۡتِغَآءَ وَجۡهِ رَبِّهِمۡ وَأَقَامُواْ اُ۬لصَّلَوٰةَ وَأَنفَقُواْ مِمَّا رَزَقۡنَٰهُمۡ سِرّٗا وَعَلَانِيَةٗ وَيَدۡرَءُونَ بِالۡحَسَنَةِ اِ۬لسَّيِّئَةَ أُوْلَٰٓئِكَ لَهُمۡ عُقۡبَى اَ۬لدّ۪ارِ</t>
    </r>
    <r>
      <rPr>
        <sz val="22"/>
        <color theme="1"/>
        <rFont val="Tahoma"/>
        <family val="2"/>
      </rPr>
      <t> </t>
    </r>
    <r>
      <rPr>
        <sz val="22"/>
        <color theme="1"/>
        <rFont val="KFGQPC DOORI Uthmanic Script"/>
        <charset val="178"/>
      </rPr>
      <t>٢٤</t>
    </r>
  </si>
  <si>
    <r>
      <t>جَنَّٰتُ عَدۡنٖ يَدۡخُلُونَهَا وَمَن صَلَحَ مِنۡ ءَابَآئِهِمۡ وَأَزۡوَٰجِهِمۡ وَذُرِّيَّٰتِهِمۡۖ وَاَلۡمَلَٰٓئِكَةُ يَدۡخُلُونَ عَلَيۡهِم مِّن كُلِّ بَابٖ سَلَٰمٌ عَلَيۡكُم بِمَا صَبَرۡتُمۡۚ فَنِعۡمَ عُقۡبَى اَ۬لدّ۪ارِ</t>
    </r>
    <r>
      <rPr>
        <sz val="22"/>
        <color theme="1"/>
        <rFont val="Tahoma"/>
        <family val="2"/>
      </rPr>
      <t> </t>
    </r>
    <r>
      <rPr>
        <sz val="22"/>
        <color theme="1"/>
        <rFont val="KFGQPC DOORI Uthmanic Script"/>
        <charset val="178"/>
      </rPr>
      <t>٢٥</t>
    </r>
  </si>
  <si>
    <r>
      <t>وَاَلَّذِينَ يَنقُضُونَ عَهۡدَ اَ۬للَّهِ مِنۢ بَعۡدِ مِيثَٰقِهِۦ وَيَقۡطَعُونَ مَآ أَمَرَ اَ۬للَّهُ بِهِۦٓ أَن يُوصَلَ وَيُفۡسِدُونَ فِي اِ۬لۡأَرۡضِ أُوْلَٰٓئِكَ لَهُمُ اُ۬للَّعۡنَةُ وَلَهُمۡ سُوٓءُ اُ۬لدّ۪ارِ</t>
    </r>
    <r>
      <rPr>
        <sz val="22"/>
        <color theme="1"/>
        <rFont val="Tahoma"/>
        <family val="2"/>
      </rPr>
      <t> </t>
    </r>
    <r>
      <rPr>
        <sz val="22"/>
        <color theme="1"/>
        <rFont val="KFGQPC DOORI Uthmanic Script"/>
        <charset val="178"/>
      </rPr>
      <t>٢٦</t>
    </r>
  </si>
  <si>
    <r>
      <t>اِ۬للَّهُ يَبۡسُطُ اُ۬لرِّزۡقَ لِمَن يَشَآءُ وَيَقۡدِرُۚ وَفَرِحُواْ بِالۡحَيَوٰةِ اِ۬لدُّنۡيۭا وَمَا اَ۬لۡحَيَوٰةُ اُ۬لدُّنۡيۭا فِي اِ۬لۡأٓخِرَةِ إِلَّا مَتَٰعٞ</t>
    </r>
    <r>
      <rPr>
        <sz val="22"/>
        <color theme="1"/>
        <rFont val="Tahoma"/>
        <family val="2"/>
      </rPr>
      <t> </t>
    </r>
    <r>
      <rPr>
        <sz val="22"/>
        <color theme="1"/>
        <rFont val="KFGQPC DOORI Uthmanic Script"/>
        <charset val="178"/>
      </rPr>
      <t>٢٧</t>
    </r>
  </si>
  <si>
    <r>
      <t>وَيَقُولُ اُ۬لَّذِينَ كَفَرُواْ لَوۡلَآ أُنزِلَ عَلَيۡهِ ءَايَةٞ مِّن رَّبِّهِۦۗ قُلۡ إِنَّ اَ۬للَّهَ يُضِلُّ مَن يَشَآءُ وَيَهۡدِيٓ إِلَيۡهِ مَنۡ أَنَابَ</t>
    </r>
    <r>
      <rPr>
        <sz val="22"/>
        <color theme="1"/>
        <rFont val="Tahoma"/>
        <family val="2"/>
      </rPr>
      <t> </t>
    </r>
    <r>
      <rPr>
        <sz val="22"/>
        <color theme="1"/>
        <rFont val="KFGQPC DOORI Uthmanic Script"/>
        <charset val="178"/>
      </rPr>
      <t>٢٨</t>
    </r>
  </si>
  <si>
    <r>
      <t>اَ۬لَّذِينَ ءَامَنُواْ وَتَطۡمَئِنُّ قُلُوبُهُم بِذِكۡرِ اِ۬للَّهِۗ أَلَا بِذِكۡرِ اِ۬للَّهِ تَطۡمَئِنُّ اُ۬لۡقُلُوبُ</t>
    </r>
    <r>
      <rPr>
        <sz val="22"/>
        <color theme="1"/>
        <rFont val="Tahoma"/>
        <family val="2"/>
      </rPr>
      <t> </t>
    </r>
    <r>
      <rPr>
        <sz val="22"/>
        <color theme="1"/>
        <rFont val="KFGQPC DOORI Uthmanic Script"/>
        <charset val="178"/>
      </rPr>
      <t>٢٩</t>
    </r>
  </si>
  <si>
    <r>
      <t>اُ۬لَّذِينَ ءَامَنُواْ وَعَمِلُواْ اُ۬لصَّٰلِحَٰتِ طُوبۭيٰ لَهُمۡ وَحُسۡنُ مَـَٔابٖ</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</si>
  <si>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كَذَٰلِكَ أَرۡسَلۡنَٰكَ فِيٓ أُمَّةٖ قَدۡ خَلَتۡ مِن قَبۡلِهَآ أُمَمٞ لِّتَتۡلُوَاْ عَلَيۡهِمِ اِ۬لَّذِيٓ أَوۡحَيۡنَآ إِلَيۡكَ وَهُمۡ يَكۡفُرُونَ بِالرَّحۡمَٰنِۚ قُلۡ هُوَ رَبِّي لَآ إِلَٰهَ إِلَّا هُوَ عَلَيۡهِ تَوَكَّلۡتُ وَإِلَيۡهِ مَتَابِ</t>
    </r>
    <r>
      <rPr>
        <sz val="22"/>
        <color theme="1"/>
        <rFont val="Tahoma"/>
        <family val="2"/>
      </rPr>
      <t> </t>
    </r>
    <r>
      <rPr>
        <sz val="22"/>
        <color theme="1"/>
        <rFont val="KFGQPC DOORI Uthmanic Script"/>
        <charset val="178"/>
      </rPr>
      <t>٣١</t>
    </r>
  </si>
  <si>
    <r>
      <t>وَلَوۡ أَنَّ قُرۡءَانٗا سُيِّرَتۡ بِهِ اِ۬لۡجِبَالُ أَوۡ قُطِّعَتۡ بِهِ اِ۬لۡأَرۡضُ أَوۡ كُلِّمَ بِهِ اِ۬لۡمَوۡتۭيٰۗ بَل لِّلَّهِ اِ۬لۡأَمۡرُ جَمِيعًاۗ أَفَلَمۡ يَاْيۡـَٔسِ اِ۬لَّذِينَ ءَامَنُوٓاْ أَن لَّوۡ يَشَآءُ اُ۬للَّهُ لَهَدَى اَ۬لنَّاسَ جَمِيعٗاۗ وَلَا يَزَالُ اُ۬لَّذِينَ كَفَرُواْ تُصِيبُهُم بِمَا صَنَعُواْ قَارِعَةٌ أَوۡ تَحُلُّ قَرِيبٗا مِّن د۪ارِهِمۡ حَتَّىٰ يَأۡتِيَ وَعۡدُ اُ۬للَّهِۚ إِنَّ اَ۬للَّهَ لَا يُخۡلِفُ اُ۬لۡمِيعَادَ</t>
    </r>
    <r>
      <rPr>
        <sz val="22"/>
        <color theme="1"/>
        <rFont val="Tahoma"/>
        <family val="2"/>
      </rPr>
      <t> </t>
    </r>
    <r>
      <rPr>
        <sz val="22"/>
        <color theme="1"/>
        <rFont val="KFGQPC DOORI Uthmanic Script"/>
        <charset val="178"/>
      </rPr>
      <t>٣٢</t>
    </r>
  </si>
  <si>
    <r>
      <t>وَلَقَدِ اِ۟سۡتُهۡزِئَ بِرُسُلٖ مِّن قَبۡلِكَ فَأَمۡلَيۡتُ لِلَّذِينَ كَفَرُواْ ثُمَّ أَخَذتُّهُمۡۖ فَكَيۡفَ كَانَ عِقَابِ</t>
    </r>
    <r>
      <rPr>
        <sz val="22"/>
        <color theme="1"/>
        <rFont val="Tahoma"/>
        <family val="2"/>
      </rPr>
      <t> </t>
    </r>
    <r>
      <rPr>
        <sz val="22"/>
        <color theme="1"/>
        <rFont val="KFGQPC DOORI Uthmanic Script"/>
        <charset val="178"/>
      </rPr>
      <t>٣٣</t>
    </r>
  </si>
  <si>
    <r>
      <t>أَفَمَنۡ هُوَ قَآئِمٌ عَلَىٰ كُلِّ نَفۡسِۢ بِمَا كَسَبَتۡۗ وَجَعَلُواْ لِلَّهِ شُرَكَآءَ قُلۡ سَمُّوهُمۡۚ أَمۡ تُنَبِّـُٔونَهُۥ بِمَا لَا يَعۡلَمُ فِي اِ۬لۡأَرۡضِ أَم بِظَٰهِرٖ مِّنَ اَ۬لۡقَوۡلِۗ بَلۡ زُيِّنَ لِلَّذِينَ كَفَرُواْ مَكۡرُهُمۡ وَصَدُّواْ عَنِ اِ۬لسَّبِيلِۗ وَمَن يُضۡلِلِ اِ۬للَّهُ فَمَا لَهُۥ مِنۡ هَادٖ</t>
    </r>
    <r>
      <rPr>
        <sz val="22"/>
        <color theme="1"/>
        <rFont val="Tahoma"/>
        <family val="2"/>
      </rPr>
      <t> </t>
    </r>
    <r>
      <rPr>
        <sz val="22"/>
        <color theme="1"/>
        <rFont val="KFGQPC DOORI Uthmanic Script"/>
        <charset val="178"/>
      </rPr>
      <t>٣٤</t>
    </r>
  </si>
  <si>
    <r>
      <t>لَّهُمۡ عَذَابٞ فِي اِ۬لۡحَيَوٰةِ اِ۬لدُّنۡيۭاۖ وَلَعَذَابُ اُ۬لۡأٓخِرَةِ أَشَقُّۖ وَمَا لَهُم مِّنَ اَ۬للَّهِ مِن وَاقٖ</t>
    </r>
    <r>
      <rPr>
        <sz val="22"/>
        <color theme="1"/>
        <rFont val="Tahoma"/>
        <family val="2"/>
      </rPr>
      <t> </t>
    </r>
    <r>
      <rPr>
        <sz val="22"/>
        <color theme="1"/>
        <rFont val="KFGQPC DOORI Uthmanic Script"/>
        <charset val="178"/>
      </rPr>
      <t>٣٥</t>
    </r>
  </si>
  <si>
    <r>
      <t>۞</t>
    </r>
    <r>
      <rPr>
        <sz val="22"/>
        <color theme="1"/>
        <rFont val="Calibri"/>
        <family val="2"/>
        <scheme val="minor"/>
      </rPr>
      <t> </t>
    </r>
    <r>
      <rPr>
        <sz val="22"/>
        <color theme="1"/>
        <rFont val="KFGQPC DOORI Uthmanic Script"/>
        <charset val="178"/>
      </rPr>
      <t>مَّثَلُ اُ۬لۡجَنَّةِ اِ۬لَّتِي وُعِدَ اَ۬لۡمُتَّقُونَۖ تَجۡرِي مِن تَحۡتِهَا اَ۬لۡأَنۡهَٰرُۖ أُكۡلُهَا دَآئِمٞ وَظِلُّهَاۚ تِلۡكَ عُقۡبَى اَ۬لَّذِينَ اَ۪تَّقَواْۚ وَّعُقۡبَى اَ۬لۡكٰ۪فِرِينَ اَ۬لنَّارُ</t>
    </r>
    <r>
      <rPr>
        <sz val="22"/>
        <color theme="1"/>
        <rFont val="Tahoma"/>
        <family val="2"/>
      </rPr>
      <t> </t>
    </r>
    <r>
      <rPr>
        <sz val="22"/>
        <color theme="1"/>
        <rFont val="KFGQPC DOORI Uthmanic Script"/>
        <charset val="178"/>
      </rPr>
      <t>٣٦</t>
    </r>
  </si>
  <si>
    <r>
      <t>وَاَلَّذِينَ ءَاتَيۡنَٰهُمُ اُ۬لۡكِتَٰبَ يَفۡرَحُونَ بِمَآ أُنزِلَ إِلَيۡكَۖ وَمِنَ اَ۬لۡأَحۡزَابِ مَن يُنكِرُ بَعۡضَهُۥۚ قُلۡ إِنَّمَآ أُمِرۡتُ أَنۡ أَعۡبُدَ اَ۬للَّهَ وَلَآ أُشۡرِكَ بِهِۦٓۚ إِلَيۡهِ أَدۡعُواْ وَإِلَيۡهِ مَـَٔابِ</t>
    </r>
    <r>
      <rPr>
        <sz val="22"/>
        <color theme="1"/>
        <rFont val="Tahoma"/>
        <family val="2"/>
      </rPr>
      <t> </t>
    </r>
    <r>
      <rPr>
        <sz val="22"/>
        <color theme="1"/>
        <rFont val="KFGQPC DOORI Uthmanic Script"/>
        <charset val="178"/>
      </rPr>
      <t>٣٧</t>
    </r>
  </si>
  <si>
    <r>
      <t>وَكَذَٰلِكَ أَنزَلۡنَٰهُ حُكۡمًا عَرَبِيّٗاۚ وَلَئِنِ اِ۪تَّبَعۡتَ أَهۡوَآءَهُم بَعۡدَ مَا جَآءَكَ مِنَ اَ۬لۡعِلۡمِ مَا لَكَ مِنَ اَ۬للَّهِ مِن وَلِيّٖ وَلَا وَاقٖ</t>
    </r>
    <r>
      <rPr>
        <sz val="22"/>
        <color theme="1"/>
        <rFont val="Tahoma"/>
        <family val="2"/>
      </rPr>
      <t> </t>
    </r>
    <r>
      <rPr>
        <sz val="22"/>
        <color theme="1"/>
        <rFont val="KFGQPC DOORI Uthmanic Script"/>
        <charset val="178"/>
      </rPr>
      <t>٣٨</t>
    </r>
  </si>
  <si>
    <r>
      <t>وَلَقَدۡ أَرۡسَلۡنَا رُسُلٗا مِّن قَبۡلِكَ وَجَعَلۡنَا لَهُمۡ أَزۡوَٰجٗا وَذُرِّيَّةٗۚ وَمَا كَانَ لِرَسُولٍ أَن يَأۡتِيَ بِـَٔايَةٍ إِلَّا بِإِذۡنِ اِ۬للَّهِۗ لِكُلِّ أَجَلٖ كِتَابٞ</t>
    </r>
    <r>
      <rPr>
        <sz val="22"/>
        <color theme="1"/>
        <rFont val="Tahoma"/>
        <family val="2"/>
      </rPr>
      <t> </t>
    </r>
    <r>
      <rPr>
        <sz val="22"/>
        <color theme="1"/>
        <rFont val="KFGQPC DOORI Uthmanic Script"/>
        <charset val="178"/>
      </rPr>
      <t>٣٩</t>
    </r>
  </si>
  <si>
    <r>
      <t>يَمۡحُواْ اُ۬للَّهُ مَا يَشَآءُ وَيُثۡبِتُۖ وَعِندَهُۥٓ أُمُّ اُ۬لۡكِتَٰبِ</t>
    </r>
    <r>
      <rPr>
        <sz val="22"/>
        <color theme="1"/>
        <rFont val="Tahoma"/>
        <family val="2"/>
      </rPr>
      <t> </t>
    </r>
    <r>
      <rPr>
        <sz val="22"/>
        <color theme="1"/>
        <rFont val="KFGQPC DOORI Uthmanic Script"/>
        <charset val="178"/>
      </rPr>
      <t>٤٠</t>
    </r>
  </si>
  <si>
    <r>
      <t>وَإِن مَّا نُرِيَنَّكَ بَعۡضَ اَ۬لَّذِي نَعِدُهُمۡ أَوۡ نَتَوَفَّيَنَّكَ فَإِنَّمَا عَلَيۡكَ اَ۬لۡبَلَٰغُ وَعَلَيۡنَا اَ۬لۡحِسَابُ</t>
    </r>
    <r>
      <rPr>
        <sz val="22"/>
        <color theme="1"/>
        <rFont val="Tahoma"/>
        <family val="2"/>
      </rPr>
      <t> </t>
    </r>
    <r>
      <rPr>
        <sz val="22"/>
        <color theme="1"/>
        <rFont val="KFGQPC DOORI Uthmanic Script"/>
        <charset val="178"/>
      </rPr>
      <t>٤١</t>
    </r>
  </si>
  <si>
    <r>
      <t>أَوَلَمۡ يَرَوۡاْ أَنَّا نَأۡتِي اِ۬لۡأَرۡضَ نَنقُصُهَا مِنۡ أَطۡرَافِهَاۚ وَاَللَّهُ يَحۡكُمُ لَا مُعَقِّبَ لِحُكۡمِهِۦۚ وَهۡوَ سَرِيعُ اُ۬لۡحِسَابِ</t>
    </r>
    <r>
      <rPr>
        <sz val="22"/>
        <color theme="1"/>
        <rFont val="Tahoma"/>
        <family val="2"/>
      </rPr>
      <t> </t>
    </r>
    <r>
      <rPr>
        <sz val="22"/>
        <color theme="1"/>
        <rFont val="KFGQPC DOORI Uthmanic Script"/>
        <charset val="178"/>
      </rPr>
      <t>٤٢</t>
    </r>
  </si>
  <si>
    <r>
      <t>وَقَدۡ مَكَرَ اَ۬لَّذِينَ مِن قَبۡلِهِمۡ فَلِلَّهِ اِ۬لۡمَكۡرُ جَمِيعٗاۖ يَعۡلَمُ مَا تَكۡسِبُ كُلُّ نَفۡسٖۗ وَسَيَعۡلَمُ اُ۬لۡكَٰفِرُ لِمَنۡ عُقۡبَى اَ۬لدّ۪ارِ</t>
    </r>
    <r>
      <rPr>
        <sz val="22"/>
        <color theme="1"/>
        <rFont val="Tahoma"/>
        <family val="2"/>
      </rPr>
      <t> </t>
    </r>
    <r>
      <rPr>
        <sz val="22"/>
        <color theme="1"/>
        <rFont val="KFGQPC DOORI Uthmanic Script"/>
        <charset val="178"/>
      </rPr>
      <t>٤٣</t>
    </r>
  </si>
  <si>
    <r>
      <t>وَيَقُولُ اُ۬لَّذِينَ كَفَرُواْ لَسۡتَ مُرۡسَلٗاۚ قُلۡ كَفَىٰ بِاللَّهِ شَهِيدَۢا بَيۡنِي وَبَيۡنَكُمۡ وَمَنۡ عِندَهُۥ عِلۡمُ اُ۬لۡكِتَٰبِ</t>
    </r>
    <r>
      <rPr>
        <sz val="22"/>
        <color theme="1"/>
        <rFont val="Tahoma"/>
        <family val="2"/>
      </rPr>
      <t> </t>
    </r>
    <r>
      <rPr>
        <sz val="22"/>
        <color theme="1"/>
        <rFont val="KFGQPC DOORI Uthmanic Script"/>
        <charset val="178"/>
      </rPr>
      <t>٤٤</t>
    </r>
  </si>
  <si>
    <r>
      <t>الٓر۪ۚ كِتَٰبٌ أَنزَلۡنَٰهُ إِلَيۡكَ لِتُخۡرِجَ اَ۬لنَّاسَ مِنَ اَ۬لظُّلُمَٰتِ إِلَى اَ۬لنُّورِ</t>
    </r>
    <r>
      <rPr>
        <sz val="22"/>
        <color theme="1"/>
        <rFont val="Tahoma"/>
        <family val="2"/>
      </rPr>
      <t> </t>
    </r>
    <r>
      <rPr>
        <sz val="22"/>
        <color theme="1"/>
        <rFont val="KFGQPC DOORI Uthmanic Script"/>
        <charset val="178"/>
      </rPr>
      <t>١</t>
    </r>
  </si>
  <si>
    <r>
      <t>بِإِذۡنِ رَبِّهِمۡ إِلَىٰ صِرَٰطِ اِ۬لۡعَزِيزِ اِ۬لۡحَمِيدِ</t>
    </r>
    <r>
      <rPr>
        <sz val="22"/>
        <color theme="1"/>
        <rFont val="Tahoma"/>
        <family val="2"/>
      </rPr>
      <t> </t>
    </r>
    <r>
      <rPr>
        <sz val="22"/>
        <color theme="1"/>
        <rFont val="KFGQPC DOORI Uthmanic Script"/>
        <charset val="178"/>
      </rPr>
      <t>٢</t>
    </r>
  </si>
  <si>
    <r>
      <t>اِ۬للَّهِ اِ۬لَّذِي لَهُۥ مَا فِي اِ۬لسَّمَٰوَٰتِ وَمَا فِي اِ۬لۡأَرۡضِۗ وَوَيۡلٞ لِّلۡكٰ۪فِرِينَ مِنۡ عَذَابٖ شَدِيدٍ</t>
    </r>
    <r>
      <rPr>
        <sz val="22"/>
        <color theme="1"/>
        <rFont val="Tahoma"/>
        <family val="2"/>
      </rPr>
      <t> </t>
    </r>
    <r>
      <rPr>
        <sz val="22"/>
        <color theme="1"/>
        <rFont val="KFGQPC DOORI Uthmanic Script"/>
        <charset val="178"/>
      </rPr>
      <t>٣</t>
    </r>
  </si>
  <si>
    <r>
      <t>اِ۬لَّذِينَ يَسۡتَحِبُّونَ اَ۬لۡحَيَوٰةَ اَ۬لدُّنۡيۭا عَلَى اَ۬لۡأٓخِرَةِ وَيَصُدُّونَ عَن سَبِيلِ اِ۬للَّهِ وَيَبۡغُونَهَا عِوَجًاۚ أُوْلَٰٓئِكَ فِي ضَلَٰلِۢ بَعِيدٖ</t>
    </r>
    <r>
      <rPr>
        <sz val="22"/>
        <color theme="1"/>
        <rFont val="Tahoma"/>
        <family val="2"/>
      </rPr>
      <t> </t>
    </r>
    <r>
      <rPr>
        <sz val="22"/>
        <color theme="1"/>
        <rFont val="KFGQPC DOORI Uthmanic Script"/>
        <charset val="178"/>
      </rPr>
      <t>٤</t>
    </r>
  </si>
  <si>
    <r>
      <t>وَمَآ أَرۡسَلۡنَا مِن رَّسُولٍ إِلَّا بِلِسَانِ قَوۡمِهِۦ لِيُبَيِّنَ لَهُمۡۖ فَيُضِلُّ اُ۬للَّهُ مَن يَشَآءُ وَيَهۡدِي مَن يَشَآءُۚ وَهۡوَ اَ۬لۡعَزِيزُ اُ۬لۡحَكِيمُ</t>
    </r>
    <r>
      <rPr>
        <sz val="22"/>
        <color theme="1"/>
        <rFont val="Tahoma"/>
        <family val="2"/>
      </rPr>
      <t> </t>
    </r>
    <r>
      <rPr>
        <sz val="22"/>
        <color theme="1"/>
        <rFont val="KFGQPC DOORI Uthmanic Script"/>
        <charset val="178"/>
      </rPr>
      <t>٥</t>
    </r>
  </si>
  <si>
    <r>
      <t>وَلَقَدۡ أَرۡسَلۡنَا مُوسۭيٰ بِـَٔايَٰتِنَآ أَنۡ أَخۡرِجۡ قَوۡمَكَ مِنَ اَ۬لظُّلُمَٰتِ إِلَى اَ۬لنُّورِ</t>
    </r>
    <r>
      <rPr>
        <sz val="22"/>
        <color theme="1"/>
        <rFont val="Tahoma"/>
        <family val="2"/>
      </rPr>
      <t> </t>
    </r>
    <r>
      <rPr>
        <sz val="22"/>
        <color theme="1"/>
        <rFont val="KFGQPC DOORI Uthmanic Script"/>
        <charset val="178"/>
      </rPr>
      <t>٦</t>
    </r>
  </si>
  <si>
    <r>
      <t>وَذَكِّرۡهُم بِأَيَّىٰمِ اِ۬للَّهِۚ إِنَّ فِي ذَٰلِكَ لَأٓيَٰتٖ لِّكُلِّ صَبّ۪ارٖ شَكُورٖ</t>
    </r>
    <r>
      <rPr>
        <sz val="22"/>
        <color theme="1"/>
        <rFont val="Tahoma"/>
        <family val="2"/>
      </rPr>
      <t> </t>
    </r>
    <r>
      <rPr>
        <sz val="22"/>
        <color theme="1"/>
        <rFont val="KFGQPC DOORI Uthmanic Script"/>
        <charset val="178"/>
      </rPr>
      <t>٧</t>
    </r>
  </si>
  <si>
    <r>
      <t>وَإِذۡ قَالَ مُوسۭيٰ لِقَوۡمِهِ اِ۟ذۡكُرُواْ نِعۡمَةَ اَ۬للَّهِ عَلَيۡكُمۡ إِذۡ أَنجَىٰكُم مِّنۡ ءَالِ فِرۡعَوۡنَ يَسُومُونَكُمۡ سُوٓءَ اَ۬لۡعَذَابِ وَيُذَبِّحُونَ أَبۡنَآءَكُمۡ وَيَسۡتَحۡيُونَ نِسَآءَكُمۡۚ وَفِي ذَٰلِكُم بَلَآءٞ مِّن رَّبِّكُمۡ عَظِيمٞ</t>
    </r>
    <r>
      <rPr>
        <sz val="22"/>
        <color theme="1"/>
        <rFont val="Tahoma"/>
        <family val="2"/>
      </rPr>
      <t> </t>
    </r>
    <r>
      <rPr>
        <sz val="22"/>
        <color theme="1"/>
        <rFont val="KFGQPC DOORI Uthmanic Script"/>
        <charset val="178"/>
      </rPr>
      <t>٨</t>
    </r>
  </si>
  <si>
    <r>
      <t>وَإِذ تَّأَذَّنَ رَبُّكُمۡ لَئِن شَكَرۡتُمۡ لَأَزِيدَنَّكُمۡۖ وَلَئِن كَفَرۡتُمۡ إِنَّ عَذَابِي لَشَدِيدٞ</t>
    </r>
    <r>
      <rPr>
        <sz val="22"/>
        <color theme="1"/>
        <rFont val="Tahoma"/>
        <family val="2"/>
      </rPr>
      <t> </t>
    </r>
    <r>
      <rPr>
        <sz val="22"/>
        <color theme="1"/>
        <rFont val="KFGQPC DOORI Uthmanic Script"/>
        <charset val="178"/>
      </rPr>
      <t>٩</t>
    </r>
  </si>
  <si>
    <r>
      <t>وَقَالَ مُوسۭيٰٓ إِن تَكۡفُرُوٓاْ أَنتُمۡ وَمَن فِي اِ۬لۡأَرۡضِ جَمِيعٗا فَإِنَّ اَ۬للَّهَ لَغَنِيٌّ حَمِيدٌ</t>
    </r>
    <r>
      <rPr>
        <sz val="22"/>
        <color theme="1"/>
        <rFont val="Tahoma"/>
        <family val="2"/>
      </rPr>
      <t> </t>
    </r>
    <r>
      <rPr>
        <sz val="22"/>
        <color theme="1"/>
        <rFont val="KFGQPC DOORI Uthmanic Script"/>
        <charset val="178"/>
      </rPr>
      <t>١٠</t>
    </r>
  </si>
  <si>
    <r>
      <t>أَلَمۡ يَأۡتِكُمۡ نَبَؤُاْ اُ۬لَّذِينَ مِن قَبۡلِكُمۡ قَوۡمِ نُوحٖ وَعَادٖ وَثَمُودَ</t>
    </r>
    <r>
      <rPr>
        <sz val="22"/>
        <color theme="1"/>
        <rFont val="Tahoma"/>
        <family val="2"/>
      </rPr>
      <t> </t>
    </r>
    <r>
      <rPr>
        <sz val="22"/>
        <color theme="1"/>
        <rFont val="KFGQPC DOORI Uthmanic Script"/>
        <charset val="178"/>
      </rPr>
      <t>١١</t>
    </r>
  </si>
  <si>
    <r>
      <t>وَاَلَّذِينَ مِنۢ بَعۡدِهِمۡ لَا يَعۡلَمُهُمۡ إِلَّا اَ۬للَّهُۚ جَآءَتۡهُمۡ رُسۡلُهُم بِالۡبَيِّنَٰتِ فَرَدُّوٓاْ أَيۡدِيَهُمۡ فِيٓ أَفۡوَٰهِهِمۡ وَقَالُوٓاْ إِنَّا كَفَرۡنَا بِمَآ أُرۡسِلۡتُم بِهِۦ وَإِنَّا لَفِي شَكّٖ مِّمَّا تَدۡعُونَنَآ إِلَيۡهِ مُرِيبٖ</t>
    </r>
    <r>
      <rPr>
        <sz val="22"/>
        <color theme="1"/>
        <rFont val="Tahoma"/>
        <family val="2"/>
      </rPr>
      <t> </t>
    </r>
    <r>
      <rPr>
        <sz val="22"/>
        <color theme="1"/>
        <rFont val="KFGQPC DOORI Uthmanic Script"/>
        <charset val="178"/>
      </rPr>
      <t>١٢</t>
    </r>
  </si>
  <si>
    <r>
      <t>۞</t>
    </r>
    <r>
      <rPr>
        <sz val="22"/>
        <color theme="1"/>
        <rFont val="Calibri"/>
        <family val="2"/>
        <scheme val="minor"/>
      </rPr>
      <t> </t>
    </r>
    <r>
      <rPr>
        <sz val="22"/>
        <color theme="1"/>
        <rFont val="KFGQPC DOORI Uthmanic Script"/>
        <charset val="178"/>
      </rPr>
      <t>قَالَتۡ رُسۡلُهُمۡ أَفِي اِ۬للَّهِ شَكّٞ فَاطِرِ اِ۬لسَّمَٰوَٰتِ وَاَلۡأَرۡضِۖ يَدۡعُوكُمۡ لِيَغۡفِرَ لَكُم مِّن ذُنُوبِكُمۡ وَيُؤَخِّرَكُمۡ إِلَىٰٓ أَجَلٖ مُّسَمّٗىۚ قَالُوٓاْ إِنۡ أَنتُمۡ إِلَّا بَشَرٞ مِّثۡلُنَا تُرِيدُونَ أَن تَصُدُّونَا عَمَّا كَانَ يَعۡبُدُ ءَابَآؤُنَا فَأۡتُونَا بِسُلۡطَٰنٖ مُّبِينٖ</t>
    </r>
    <r>
      <rPr>
        <sz val="22"/>
        <color theme="1"/>
        <rFont val="Tahoma"/>
        <family val="2"/>
      </rPr>
      <t> </t>
    </r>
    <r>
      <rPr>
        <sz val="22"/>
        <color theme="1"/>
        <rFont val="KFGQPC DOORI Uthmanic Script"/>
        <charset val="178"/>
      </rPr>
      <t>١٣</t>
    </r>
  </si>
  <si>
    <r>
      <t>قَالَتۡ لَهُمۡ رُسۡلُهُمۡ إِن نَّحۡنُ إِلَّا بَشَرٞ مِّثۡلُكُمۡ وَلَٰكِنَّ اَ۬للَّهَ يَمُنُّ عَلَىٰ مَن يَشَآءُ مِنۡ عِبَادِهِۦۖ وَمَا كَانَ لَنَآ أَن نَّأۡتِيَكُم بِسُلۡطَٰنٍ إِلَّا بِإِذۡنِ اِ۬للَّهِۚ وَعَلَى اَ۬للَّهِ فَلۡيَتَوَكَّلِ اِ۬لۡمُؤۡمِنُونَ</t>
    </r>
    <r>
      <rPr>
        <sz val="22"/>
        <color theme="1"/>
        <rFont val="Tahoma"/>
        <family val="2"/>
      </rPr>
      <t> </t>
    </r>
    <r>
      <rPr>
        <sz val="22"/>
        <color theme="1"/>
        <rFont val="KFGQPC DOORI Uthmanic Script"/>
        <charset val="178"/>
      </rPr>
      <t>١٤</t>
    </r>
  </si>
  <si>
    <r>
      <t>وَمَا لَنَآ أَلَّا نَتَوَكَّلَ عَلَى اَ۬للَّهِ وَقَدۡ هَدَىٰنَا سُبۡلَنَاۚ وَلَنَصۡبِرَنَّ عَلَىٰ مَآ ءَاذَيۡتُمُونَاۚ وَعَلَى اَ۬للَّهِ فَلۡيَتَوَكَّلِ اِ۬لۡمُتَوَكِّلُونَ</t>
    </r>
    <r>
      <rPr>
        <sz val="22"/>
        <color theme="1"/>
        <rFont val="Tahoma"/>
        <family val="2"/>
      </rPr>
      <t> </t>
    </r>
    <r>
      <rPr>
        <sz val="22"/>
        <color theme="1"/>
        <rFont val="KFGQPC DOORI Uthmanic Script"/>
        <charset val="178"/>
      </rPr>
      <t>١٥</t>
    </r>
  </si>
  <si>
    <r>
      <t>وَقَالَ اَ۬لَّذِينَ كَفَرُواْ لِرُسۡلِهِمۡ لَنُخۡرِجَنَّكُم مِّنۡ أَرۡضِنَآ أَوۡ لَتَعُودُنَّ فِي مِلَّتِنَاۖ فَأَوۡحَىٰٓ إِلَيۡهِمۡ رَبُّهُمۡ لَنُهۡلِكَنَّ اَ۬لظَّٰلِمِينَ</t>
    </r>
    <r>
      <rPr>
        <sz val="22"/>
        <color theme="1"/>
        <rFont val="Tahoma"/>
        <family val="2"/>
      </rPr>
      <t> </t>
    </r>
    <r>
      <rPr>
        <sz val="22"/>
        <color theme="1"/>
        <rFont val="KFGQPC DOORI Uthmanic Script"/>
        <charset val="178"/>
      </rPr>
      <t>١٦</t>
    </r>
  </si>
  <si>
    <r>
      <t>وَلَنُسۡكِنَنَّكُمُ اُ۬لۡأَرۡضَ مِنۢ بَعۡدِهِمۡۚ ذَٰلِكَ لِمَنۡ خَافَ مَقَامِي وَخَافَ وَعِيدِ</t>
    </r>
    <r>
      <rPr>
        <sz val="22"/>
        <color theme="1"/>
        <rFont val="Tahoma"/>
        <family val="2"/>
      </rPr>
      <t> </t>
    </r>
    <r>
      <rPr>
        <sz val="22"/>
        <color theme="1"/>
        <rFont val="KFGQPC DOORI Uthmanic Script"/>
        <charset val="178"/>
      </rPr>
      <t>١٧</t>
    </r>
  </si>
  <si>
    <r>
      <t>وَاَسۡتَفۡتَحُواْ وَخَابَ كُلُّ جَبّ۪ارٍ عَنِيدٖ</t>
    </r>
    <r>
      <rPr>
        <sz val="22"/>
        <color theme="1"/>
        <rFont val="Tahoma"/>
        <family val="2"/>
      </rPr>
      <t> </t>
    </r>
    <r>
      <rPr>
        <sz val="22"/>
        <color theme="1"/>
        <rFont val="KFGQPC DOORI Uthmanic Script"/>
        <charset val="178"/>
      </rPr>
      <t>١٨</t>
    </r>
  </si>
  <si>
    <r>
      <t>مِّن وَرَآئِهِۦ جَهَنَّمُ وَيُسۡقَىٰ مِن مَّآءٖ صَدِيدٖ</t>
    </r>
    <r>
      <rPr>
        <sz val="22"/>
        <color theme="1"/>
        <rFont val="Tahoma"/>
        <family val="2"/>
      </rPr>
      <t> </t>
    </r>
    <r>
      <rPr>
        <sz val="22"/>
        <color theme="1"/>
        <rFont val="KFGQPC DOORI Uthmanic Script"/>
        <charset val="178"/>
      </rPr>
      <t>١٩</t>
    </r>
  </si>
  <si>
    <r>
      <t>يَتَجَرَّعُهُۥ وَلَا يَكَادُ يُسِيغُهُۥ وَيَأۡتِيهِ اِ۬لۡمَوۡتُ مِن كُلِّ مَكَانٖ وَمَا هُوَ بِمَيِّتٖۖ وَمِن وَرَآئِهِۦ عَذَابٌ غَلِيظٞ</t>
    </r>
    <r>
      <rPr>
        <sz val="22"/>
        <color theme="1"/>
        <rFont val="Tahoma"/>
        <family val="2"/>
      </rPr>
      <t> </t>
    </r>
    <r>
      <rPr>
        <sz val="22"/>
        <color theme="1"/>
        <rFont val="KFGQPC DOORI Uthmanic Script"/>
        <charset val="178"/>
      </rPr>
      <t>٢٠</t>
    </r>
  </si>
  <si>
    <r>
      <t>مَّثَلُ اُ۬لَّذِينَ كَفَرُواْ بِرَبِّهِمۡۖ أَعۡمَٰلُهُمۡ كَرَمَادٍ اِ۪شۡتَدَّتۡ بِهِ اِ۬لرِّيحُ فِي يَوۡمٍ عَاصِفٖۖ لَّا يَقۡدِرُونَ مِمَّا كَسَبُواْ عَلَىٰ شَيۡءٖۚ ذَٰلِكَ هُوَ اَ۬لضَّلَٰلُ اُ۬لۡبَعِيدُ</t>
    </r>
    <r>
      <rPr>
        <sz val="22"/>
        <color theme="1"/>
        <rFont val="Tahoma"/>
        <family val="2"/>
      </rPr>
      <t> </t>
    </r>
    <r>
      <rPr>
        <sz val="22"/>
        <color theme="1"/>
        <rFont val="KFGQPC DOORI Uthmanic Script"/>
        <charset val="178"/>
      </rPr>
      <t>٢١</t>
    </r>
  </si>
  <si>
    <r>
      <t>أَلَمۡ تَرَ أَنَّ اَ۬للَّهَ خَلَقَ اَ۬لسَّمَٰوَٰتِ وَاَلۡأَرۡضَ بِالۡحَقِّۚ إِن يَشَأۡ يُذۡهِبۡكُمۡ وَيَأۡتِ بِخَلۡقٖ جَدِيدٖ</t>
    </r>
    <r>
      <rPr>
        <sz val="22"/>
        <color theme="1"/>
        <rFont val="Tahoma"/>
        <family val="2"/>
      </rPr>
      <t> </t>
    </r>
    <r>
      <rPr>
        <sz val="22"/>
        <color theme="1"/>
        <rFont val="KFGQPC DOORI Uthmanic Script"/>
        <charset val="178"/>
      </rPr>
      <t>٢٢</t>
    </r>
  </si>
  <si>
    <r>
      <t>وَمَا ذَٰلِكَ عَلَى اَ۬للَّهِ بِعَزِيزٖ</t>
    </r>
    <r>
      <rPr>
        <sz val="22"/>
        <color theme="1"/>
        <rFont val="Tahoma"/>
        <family val="2"/>
      </rPr>
      <t> </t>
    </r>
    <r>
      <rPr>
        <sz val="22"/>
        <color theme="1"/>
        <rFont val="KFGQPC DOORI Uthmanic Script"/>
        <charset val="178"/>
      </rPr>
      <t>٢٣</t>
    </r>
  </si>
  <si>
    <r>
      <t>۞</t>
    </r>
    <r>
      <rPr>
        <sz val="22"/>
        <color theme="1"/>
        <rFont val="Calibri"/>
        <family val="2"/>
        <scheme val="minor"/>
      </rPr>
      <t> </t>
    </r>
    <r>
      <rPr>
        <sz val="22"/>
        <color theme="1"/>
        <rFont val="KFGQPC DOORI Uthmanic Script"/>
        <charset val="178"/>
      </rPr>
      <t>وَبَرَزُواْ لِلَّهِ جَمِيعٗا فَقَالَ اَ۬لضُّعَفَٰٓؤُاْ لِلَّذِينَ اَ۪سۡتَكۡبَرُوٓاْ إِنَّا كُنَّا لَكُمۡ تَبَعٗا فَهَلۡ أَنتُم مُّغۡنُونَ عَنَّا مِنۡ عَذَابِ اِ۬للَّهِ مِن شَيۡءٖۚ قَالُواْ لَوۡ هَدَىٰنَا اَ۬للَّهُ لَهَدَيۡنَٰكُمۡۖ سَوَآءٌ عَلَيۡنَآ أَجَزِعۡنَآ أَمۡ صَبَرۡنَا مَا لَنَا مِن مَّحِيصٖ</t>
    </r>
    <r>
      <rPr>
        <sz val="22"/>
        <color theme="1"/>
        <rFont val="Tahoma"/>
        <family val="2"/>
      </rPr>
      <t> </t>
    </r>
    <r>
      <rPr>
        <sz val="22"/>
        <color theme="1"/>
        <rFont val="KFGQPC DOORI Uthmanic Script"/>
        <charset val="178"/>
      </rPr>
      <t>٢٤</t>
    </r>
  </si>
  <si>
    <r>
      <t>وَقَالَ اَ۬لشَّيۡطَٰنُ لَمَّا قُضِيَ اَ۬لۡأَمۡرُ إِنَّ اَ۬للَّهَ وَعَدَكُمۡ وَعۡدَ اَ۬لۡحَقِّ وَوَعَدتُّكُمۡ فَأَخۡلَفۡتُكُمۡۖ وَمَا كَانَ لِي عَلَيۡكُم مِّن سُلۡطَٰنٍ إِلَّآ أَن دَعَوۡتُكُمۡ فَاَسۡتَجَبۡتُمۡ لِيۖ فَلَا تَلُومُونِي وَلُومُوٓاْ أَنفُسَكُمۖ مَّآ أَنَا۠ بِمُصۡرِخِكُمۡ وَمَآ أَنتُم بِمُصۡرِخِيَّ إِنِّي كَفَرۡتُ بِمَآ أَشۡرَكۡتُمُونِۦ مِن قَبۡلُۗ إِنَّ اَ۬لظَّٰلِمِينَ لَهُمۡ عَذَابٌ أَلِيمٞ</t>
    </r>
    <r>
      <rPr>
        <sz val="22"/>
        <color theme="1"/>
        <rFont val="Tahoma"/>
        <family val="2"/>
      </rPr>
      <t> </t>
    </r>
    <r>
      <rPr>
        <sz val="22"/>
        <color theme="1"/>
        <rFont val="KFGQPC DOORI Uthmanic Script"/>
        <charset val="178"/>
      </rPr>
      <t>٢٥</t>
    </r>
  </si>
  <si>
    <r>
      <t>وَأُدۡخِلَ اَ۬لَّذِينَ ءَامَنُواْ وَعَمِلُواْ اُ۬لصَّٰلِحَٰتِ جَنَّٰتٖ تَجۡرِي مِن تَحۡتِهَا اَ۬لۡأَنۡهَٰرُ خَٰلِدِينَ فِيهَا بِإِذۡنِ رَبِّهِمۡۖ تَحِيَّتُهُمۡ فِيهَا سَلَٰمٌ</t>
    </r>
    <r>
      <rPr>
        <sz val="22"/>
        <color theme="1"/>
        <rFont val="Tahoma"/>
        <family val="2"/>
      </rPr>
      <t> </t>
    </r>
    <r>
      <rPr>
        <sz val="22"/>
        <color theme="1"/>
        <rFont val="KFGQPC DOORI Uthmanic Script"/>
        <charset val="178"/>
      </rPr>
      <t>٢٦</t>
    </r>
  </si>
  <si>
    <r>
      <t>أَلَمۡ تَرَ كَيۡفَ ضَرَبَ اَ۬للَّهُ مَثَلٗا كَلِمَةٗ طَيِّبَةٗ كَشَجَرَةٖ طَيِّبَةٍ أَصۡلُهَا ثَابِتٞ وَفَرۡعُهَا فِي اِ۬لسَّمَآءِ  تُؤۡتِيٓ أُكۡلَهَا كُلَّ حِينِۢ بِإِذۡنِ رَبِّهَاۗ وَيَضۡرِبُ اُ۬للَّهُ اُ۬لۡأَمۡثَالَ لِلنّ۪اسِ لَعَلَّهُمۡ يَتَذَكَّرُونَ</t>
    </r>
    <r>
      <rPr>
        <sz val="22"/>
        <color theme="1"/>
        <rFont val="Tahoma"/>
        <family val="2"/>
      </rPr>
      <t> </t>
    </r>
    <r>
      <rPr>
        <sz val="22"/>
        <color theme="1"/>
        <rFont val="KFGQPC DOORI Uthmanic Script"/>
        <charset val="178"/>
      </rPr>
      <t>٢٧</t>
    </r>
  </si>
  <si>
    <r>
      <t>وَمَثَلُ كَلِمَةٍ خَبِيثَةٖ كَشَجَرَةٍ خَبِيثَةٍ اِ۟جۡتُثَّتۡ مِن فَوۡقِ اِ۬لۡأَرۡضِ مَا لَهَا مِن قَر۪ارٖ</t>
    </r>
    <r>
      <rPr>
        <sz val="22"/>
        <color theme="1"/>
        <rFont val="Tahoma"/>
        <family val="2"/>
      </rPr>
      <t> </t>
    </r>
    <r>
      <rPr>
        <sz val="22"/>
        <color theme="1"/>
        <rFont val="KFGQPC DOORI Uthmanic Script"/>
        <charset val="178"/>
      </rPr>
      <t>٢٨</t>
    </r>
  </si>
  <si>
    <r>
      <t>يُثَبِّتُ اُ۬للَّهُ اُ۬لَّذِينَ ءَامَنُواْ بِالۡقَوۡلِ اِ۬لثَّابِتِ فِي اِ۬لۡحَيَوٰةِ اِ۬لدُّنۡيۭا وَفِي اِ۬لۡأٓخِرَةِۖ وَيُضِلُّ اُ۬للَّهُ اُ۬لظَّٰلِمِينَۚ وَيَفۡعَلُ اُ۬للَّهُ مَا يَشَآءُ</t>
    </r>
    <r>
      <rPr>
        <sz val="22"/>
        <color theme="1"/>
        <rFont val="Tahoma"/>
        <family val="2"/>
      </rPr>
      <t> </t>
    </r>
    <r>
      <rPr>
        <sz val="22"/>
        <color theme="1"/>
        <rFont val="KFGQPC DOORI Uthmanic Script"/>
        <charset val="178"/>
      </rPr>
      <t>٢٩</t>
    </r>
  </si>
  <si>
    <r>
      <t>۞</t>
    </r>
    <r>
      <rPr>
        <sz val="22"/>
        <color theme="1"/>
        <rFont val="Calibri"/>
        <family val="2"/>
        <scheme val="minor"/>
      </rPr>
      <t> </t>
    </r>
    <r>
      <rPr>
        <sz val="22"/>
        <color theme="1"/>
        <rFont val="KFGQPC DOORI Uthmanic Script"/>
        <charset val="178"/>
      </rPr>
      <t>اَ۬لَمۡ تَرَ إِلَى اَ۬لَّذِينَ بَدَّلُواْ نِعۡمَتَ اَ۬للَّهِ كُفۡرٗا وَأَحَلُّواْ قَوۡمَهُمۡ دَارَ اَ۬لۡبَو۪ارِ</t>
    </r>
    <r>
      <rPr>
        <sz val="22"/>
        <color theme="1"/>
        <rFont val="Tahoma"/>
        <family val="2"/>
      </rPr>
      <t> </t>
    </r>
    <r>
      <rPr>
        <sz val="22"/>
        <color theme="1"/>
        <rFont val="KFGQPC DOORI Uthmanic Script"/>
        <charset val="178"/>
      </rPr>
      <t>٣٠</t>
    </r>
  </si>
  <si>
    <r>
      <t>جَهَنَّمَ يَصۡلَوۡنَهَاۖ وَبِئۡسَ اَ۬لۡقَرَارُ</t>
    </r>
    <r>
      <rPr>
        <sz val="22"/>
        <color theme="1"/>
        <rFont val="Tahoma"/>
        <family val="2"/>
      </rPr>
      <t> </t>
    </r>
    <r>
      <rPr>
        <sz val="22"/>
        <color theme="1"/>
        <rFont val="KFGQPC DOORI Uthmanic Script"/>
        <charset val="178"/>
      </rPr>
      <t>٣١</t>
    </r>
  </si>
  <si>
    <r>
      <t>وَجَعَلُواْ لِلَّهِ أَندَادٗا لِّيَضِلُّواْ عَن سَبِيلِهِۦۗ قُلۡ تَمَتَّعُواْ فَإِنَّ مَصِيرَكُمۡ إِلَى اَ۬لنّ۪ارِ</t>
    </r>
    <r>
      <rPr>
        <sz val="22"/>
        <color theme="1"/>
        <rFont val="Tahoma"/>
        <family val="2"/>
      </rPr>
      <t> </t>
    </r>
    <r>
      <rPr>
        <sz val="22"/>
        <color theme="1"/>
        <rFont val="KFGQPC DOORI Uthmanic Script"/>
        <charset val="178"/>
      </rPr>
      <t>٣٢</t>
    </r>
  </si>
  <si>
    <r>
      <t>قُل لِّعِبَادِيَ اَ۬لَّذِينَ ءَامَنُواْ يُقِيمُواْ اُ۬لصَّلَوٰةَ وَيُنفِقُواْ مِمَّا رَزَقۡنَٰهُمۡ سِرّٗا وَعَلَانِيَةٗ مِّن قَبۡلِ أَن يَأۡتِيَ يَوۡمٞ لَّا بَيۡعَ فِيهِ وَلَا خِلَٰلَ</t>
    </r>
    <r>
      <rPr>
        <sz val="22"/>
        <color theme="1"/>
        <rFont val="Tahoma"/>
        <family val="2"/>
      </rPr>
      <t> </t>
    </r>
    <r>
      <rPr>
        <sz val="22"/>
        <color theme="1"/>
        <rFont val="KFGQPC DOORI Uthmanic Script"/>
        <charset val="178"/>
      </rPr>
      <t>٣٣</t>
    </r>
  </si>
  <si>
    <r>
      <t>اَ۬للَّهُ اُ۬لَّذِي خَلَقَ اَ۬لسَّمَٰوَٰتِ وَاَلۡأَرۡضَ وَأَنزَلَ مِنَ اَ۬لسَّمَآءِ مَآءٗ فَأَخۡرَجَ بِهِۦ مِنَ اَ۬لثَّمَرَٰتِ رِزۡقٗا لَّكُمۡۖ وَسَخَّرَ لَكُمُ اُ۬لۡفُلۡكَ لِتَجۡرِيَ فِي اِ۬لۡبَحۡرِ بِأَمۡرِهِۦۖ وَسَخَّرَ لَكُمُ اُ۬لۡأَنۡهَٰرَ</t>
    </r>
    <r>
      <rPr>
        <sz val="22"/>
        <color theme="1"/>
        <rFont val="Tahoma"/>
        <family val="2"/>
      </rPr>
      <t> </t>
    </r>
    <r>
      <rPr>
        <sz val="22"/>
        <color theme="1"/>
        <rFont val="KFGQPC DOORI Uthmanic Script"/>
        <charset val="178"/>
      </rPr>
      <t>٣٤</t>
    </r>
  </si>
  <si>
    <r>
      <t>وَسَخَّرَ لَكُمُ اُ۬لشَّمۡسَ وَاَلۡقَمَرَ دَآئِبَيۡنِۖ وَسَخَّرَ لَكُمُ اُ۬لَّيۡلَ وَاَلنَّهَارَ</t>
    </r>
    <r>
      <rPr>
        <sz val="22"/>
        <color theme="1"/>
        <rFont val="Tahoma"/>
        <family val="2"/>
      </rPr>
      <t> </t>
    </r>
    <r>
      <rPr>
        <sz val="22"/>
        <color theme="1"/>
        <rFont val="KFGQPC DOORI Uthmanic Script"/>
        <charset val="178"/>
      </rPr>
      <t>٣٥</t>
    </r>
  </si>
  <si>
    <r>
      <t>وَءَاتَىٰكُم مِّن كُلِّ مَا سَأَلۡتُمُوهُۚ وَإِن تَعُدُّواْ نِعۡمَتَ اَ۬للَّهِ لَا تُحۡصُوهَآۗ إِنَّ اَ۬لۡإِنسَٰنَ لَظَلُومٞ كَفَّارٞ</t>
    </r>
    <r>
      <rPr>
        <sz val="22"/>
        <color theme="1"/>
        <rFont val="Tahoma"/>
        <family val="2"/>
      </rPr>
      <t> </t>
    </r>
    <r>
      <rPr>
        <sz val="22"/>
        <color theme="1"/>
        <rFont val="KFGQPC DOORI Uthmanic Script"/>
        <charset val="178"/>
      </rPr>
      <t>٣٦</t>
    </r>
  </si>
  <si>
    <r>
      <t>وَإِذۡ قَالَ إِبۡرَٰهِيمُ رَبِّ اِ۪جۡعَلۡ هَٰذَا اَ۬لۡبَلَدَ ءَامِنٗا وَاَجۡنُبۡنِي وَبَنِيَّ أَن نَّعۡبُدَ اَ۬لۡأَصۡنَامَ</t>
    </r>
    <r>
      <rPr>
        <sz val="22"/>
        <color theme="1"/>
        <rFont val="Tahoma"/>
        <family val="2"/>
      </rPr>
      <t> </t>
    </r>
    <r>
      <rPr>
        <sz val="22"/>
        <color theme="1"/>
        <rFont val="KFGQPC DOORI Uthmanic Script"/>
        <charset val="178"/>
      </rPr>
      <t>٣٧</t>
    </r>
  </si>
  <si>
    <r>
      <t>رَبِّ إِنَّهُنَّ أَضۡلَلۡنَ كَثِيرٗا مِّنَ اَ۬لنّ۪اسِۖ فَمَن تَبِعَنِي فَإِنَّهُۥ مِنِّيۖ وَمَنۡ عَصَانِي فَإِنَّكَ غَفُورٞ رَّحِيمٞ</t>
    </r>
    <r>
      <rPr>
        <sz val="22"/>
        <color theme="1"/>
        <rFont val="Tahoma"/>
        <family val="2"/>
      </rPr>
      <t> </t>
    </r>
    <r>
      <rPr>
        <sz val="22"/>
        <color theme="1"/>
        <rFont val="KFGQPC DOORI Uthmanic Script"/>
        <charset val="178"/>
      </rPr>
      <t>٣٨</t>
    </r>
  </si>
  <si>
    <r>
      <t>رَّبَّنَآ إِنِّيَ أَسۡكَنتُ مِن ذُرِّيَّتِي بِوَادٍ غَيۡرِ ذِي زَرۡعٍ عِندَ بَيۡتِكَ اَ۬لۡمُحَرَّمِ رَبَّنَا لِيُقِيمُواْ اُ۬لصَّلَوٰةَ فَاَجۡعَلۡ أَفۡـِٔدَةٗ مِّنَ اَ۬لنّ۪اسِ تَهۡوِيٓ إِلَيۡهِمۡ وَاَرۡزُقۡهُم مِّنَ اَ۬لثَّمَرَٰتِ لَعَلَّهُمۡ يَشۡكُرُونَ</t>
    </r>
    <r>
      <rPr>
        <sz val="22"/>
        <color theme="1"/>
        <rFont val="Tahoma"/>
        <family val="2"/>
      </rPr>
      <t> </t>
    </r>
    <r>
      <rPr>
        <sz val="22"/>
        <color theme="1"/>
        <rFont val="KFGQPC DOORI Uthmanic Script"/>
        <charset val="178"/>
      </rPr>
      <t>٣٩</t>
    </r>
  </si>
  <si>
    <r>
      <t>رَبَّنَآ إِنَّكَ تَعۡلَمُ مَا نُخۡفِي وَمَا نُعۡلِنُۗ وَمَا يَخۡفَىٰ عَلَى اَ۬للَّهِ مِن شَيۡءٖ فِي اِ۬لۡأَرۡضِ وَلَا فِي اِ۬لسَّمَآءِ</t>
    </r>
    <r>
      <rPr>
        <sz val="22"/>
        <color theme="1"/>
        <rFont val="Tahoma"/>
        <family val="2"/>
      </rPr>
      <t> </t>
    </r>
    <r>
      <rPr>
        <sz val="22"/>
        <color theme="1"/>
        <rFont val="KFGQPC DOORI Uthmanic Script"/>
        <charset val="178"/>
      </rPr>
      <t>٤٠</t>
    </r>
  </si>
  <si>
    <r>
      <t>۞</t>
    </r>
    <r>
      <rPr>
        <sz val="22"/>
        <color theme="1"/>
        <rFont val="Calibri"/>
        <family val="2"/>
        <scheme val="minor"/>
      </rPr>
      <t> </t>
    </r>
    <r>
      <rPr>
        <sz val="22"/>
        <color theme="1"/>
        <rFont val="KFGQPC DOORI Uthmanic Script"/>
        <charset val="178"/>
      </rPr>
      <t>اِ۬لۡحَمۡدُ لِلَّهِ اِ۬لَّذِي وَهَبَ لِي عَلَى اَ۬لۡكِبَرِ إِسۡمَٰعِيلَ وَإِسۡحَٰقَۚ إِنَّ رَبِّي لَسَمِيعُ اُ۬لدُّعَآءِ</t>
    </r>
    <r>
      <rPr>
        <sz val="22"/>
        <color theme="1"/>
        <rFont val="Tahoma"/>
        <family val="2"/>
      </rPr>
      <t> </t>
    </r>
    <r>
      <rPr>
        <sz val="22"/>
        <color theme="1"/>
        <rFont val="KFGQPC DOORI Uthmanic Script"/>
        <charset val="178"/>
      </rPr>
      <t>٤١</t>
    </r>
  </si>
  <si>
    <r>
      <t>رَبِّ اِ۪جۡعَلۡنِي مُقِيمَ اَ۬لصَّلَوٰةِ وَمِن ذُرِّيَّتِيۚ رَبَّنَا وَتَقَبَّلۡ دُعَآءِۦ</t>
    </r>
    <r>
      <rPr>
        <sz val="22"/>
        <color theme="1"/>
        <rFont val="Tahoma"/>
        <family val="2"/>
      </rPr>
      <t> </t>
    </r>
    <r>
      <rPr>
        <sz val="22"/>
        <color theme="1"/>
        <rFont val="KFGQPC DOORI Uthmanic Script"/>
        <charset val="178"/>
      </rPr>
      <t>٤٢</t>
    </r>
  </si>
  <si>
    <r>
      <t>رَبَّنَا اَ۪غۡفِر لِّي وَلِوَٰلِدَيَّ وَلِلۡمُؤۡمِنِينَ يَوۡمَ يَقُومُ اُ۬لۡحِسَابُ</t>
    </r>
    <r>
      <rPr>
        <sz val="22"/>
        <color theme="1"/>
        <rFont val="Tahoma"/>
        <family val="2"/>
      </rPr>
      <t> </t>
    </r>
    <r>
      <rPr>
        <sz val="22"/>
        <color theme="1"/>
        <rFont val="KFGQPC DOORI Uthmanic Script"/>
        <charset val="178"/>
      </rPr>
      <t>٤٣</t>
    </r>
  </si>
  <si>
    <r>
      <t>وَلَا تَحۡسِبَنَّ اَ۬للَّهَ غَٰفِلًا عَمَّا يَعۡمَلُ اُ۬لظَّٰلِمُونَۚ إِنَّمَا يُؤَخِّرُهُمۡ لِيَوۡمٖ تَشۡخَصُ فِيهِ اِ۬لۡأَبۡصَٰرُ</t>
    </r>
    <r>
      <rPr>
        <sz val="22"/>
        <color theme="1"/>
        <rFont val="Tahoma"/>
        <family val="2"/>
      </rPr>
      <t> </t>
    </r>
    <r>
      <rPr>
        <sz val="22"/>
        <color theme="1"/>
        <rFont val="KFGQPC DOORI Uthmanic Script"/>
        <charset val="178"/>
      </rPr>
      <t>٤٤</t>
    </r>
  </si>
  <si>
    <r>
      <t>مُهۡطِعِينَ مُقۡنِعِي رُءُوسِهِمۡ لَا يَرۡتَدُّ إِلَيۡهِمۡ طَرۡفُهُمۡۖ وَأَفۡـِٔدَتُهُمۡ هَوَآءٞ</t>
    </r>
    <r>
      <rPr>
        <sz val="22"/>
        <color theme="1"/>
        <rFont val="Tahoma"/>
        <family val="2"/>
      </rPr>
      <t> </t>
    </r>
    <r>
      <rPr>
        <sz val="22"/>
        <color theme="1"/>
        <rFont val="KFGQPC DOORI Uthmanic Script"/>
        <charset val="178"/>
      </rPr>
      <t>٤٥</t>
    </r>
  </si>
  <si>
    <r>
      <t>وَأَنذِرِ اِ۬لنَّاسَ يَوۡمَ يَأۡتِيهِمِ اِ۬لۡعَذَابُ فَيَقُولُ اُ۬لَّذِينَ ظَلَمُواْ رَبَّنَآ أَخِّرۡنَآ إِلَىٰٓ أَجَلٖ قَرِيبٖ نُّجِبۡ دَعۡوَتَكَ وَنَتَّبِعِ اِ۬لرُّسُلَۗ أَوَلَمۡ تَكُونُوٓاْ أَقۡسَمۡتُم مِّن قَبۡلُ مَا لَكُم مِّن زَوَالٖ</t>
    </r>
    <r>
      <rPr>
        <sz val="22"/>
        <color theme="1"/>
        <rFont val="Tahoma"/>
        <family val="2"/>
      </rPr>
      <t> </t>
    </r>
    <r>
      <rPr>
        <sz val="22"/>
        <color theme="1"/>
        <rFont val="KFGQPC DOORI Uthmanic Script"/>
        <charset val="178"/>
      </rPr>
      <t>٤٦</t>
    </r>
  </si>
  <si>
    <r>
      <t>وَسَكَنتُمۡ فِي مَسَٰكِنِ اِ۬لَّذِينَ ظَلَمُوٓاْ أَنفُسَهُمۡ وَتَبَيَّنَ لَكُمۡ كَيۡفَ فَعَلۡنَا بِهِمۡ وَضَرَبۡنَا لَكُمُ اُ۬لۡأَمۡثَالَ</t>
    </r>
    <r>
      <rPr>
        <sz val="22"/>
        <color theme="1"/>
        <rFont val="Tahoma"/>
        <family val="2"/>
      </rPr>
      <t> </t>
    </r>
    <r>
      <rPr>
        <sz val="22"/>
        <color theme="1"/>
        <rFont val="KFGQPC DOORI Uthmanic Script"/>
        <charset val="178"/>
      </rPr>
      <t>٤٧</t>
    </r>
  </si>
  <si>
    <r>
      <t>وَقَدۡ مَكَرُواْ مَكۡرَهُمۡ وَعِندَ اَ۬للَّهِ مَكۡرُهُمۡ وَإِن كَانَ مَكۡرُهُمۡ لِتَزُولَ مِنۡهُ اُ۬لۡجِبَالُ</t>
    </r>
    <r>
      <rPr>
        <sz val="22"/>
        <color theme="1"/>
        <rFont val="Tahoma"/>
        <family val="2"/>
      </rPr>
      <t> </t>
    </r>
    <r>
      <rPr>
        <sz val="22"/>
        <color theme="1"/>
        <rFont val="KFGQPC DOORI Uthmanic Script"/>
        <charset val="178"/>
      </rPr>
      <t>٤٨</t>
    </r>
  </si>
  <si>
    <r>
      <t>فَلَا تَحۡسِبَنَّ اَ۬للَّهَ مُخۡلِفَ وَعۡدِهِۦ رُسُلَهُۥٓۚ إِنَّ اَ۬للَّهَ عَزِيزٞ ذُو اُ۪نتِقَامٖ</t>
    </r>
    <r>
      <rPr>
        <sz val="22"/>
        <color theme="1"/>
        <rFont val="Tahoma"/>
        <family val="2"/>
      </rPr>
      <t> </t>
    </r>
    <r>
      <rPr>
        <sz val="22"/>
        <color theme="1"/>
        <rFont val="KFGQPC DOORI Uthmanic Script"/>
        <charset val="178"/>
      </rPr>
      <t>٤٩</t>
    </r>
  </si>
  <si>
    <r>
      <t>يَوۡمَ تُبَدَّلُ اُ۬لۡأَرۡضُ غَيۡرَ اَ۬لۡأَرۡضِ وَاَلسَّمَٰوَٰتُۖ وَبَرَزُواْ لِلَّهِ اِ۬لۡوَٰحِدِ اِ۬لۡقَهّ۪ارِ</t>
    </r>
    <r>
      <rPr>
        <sz val="22"/>
        <color theme="1"/>
        <rFont val="Tahoma"/>
        <family val="2"/>
      </rPr>
      <t> </t>
    </r>
    <r>
      <rPr>
        <sz val="22"/>
        <color theme="1"/>
        <rFont val="KFGQPC DOORI Uthmanic Script"/>
        <charset val="178"/>
      </rPr>
      <t>٥٠</t>
    </r>
  </si>
  <si>
    <r>
      <t>وَتَرَى اَ۬لۡمُجۡرِمِينَ يَوۡمَئِذٖ مُّقَرَّنِينَ فِي اِ۬لۡأَصۡفَادِ</t>
    </r>
    <r>
      <rPr>
        <sz val="22"/>
        <color theme="1"/>
        <rFont val="Tahoma"/>
        <family val="2"/>
      </rPr>
      <t> </t>
    </r>
    <r>
      <rPr>
        <sz val="22"/>
        <color theme="1"/>
        <rFont val="KFGQPC DOORI Uthmanic Script"/>
        <charset val="178"/>
      </rPr>
      <t>٥١</t>
    </r>
  </si>
  <si>
    <r>
      <t>سَرَابِيلُهُم مِّن قَطِرَانٖ وَتَغۡشَىٰ وُجُوهَهُمُ اُ۬لنَّارُ</t>
    </r>
    <r>
      <rPr>
        <sz val="22"/>
        <color theme="1"/>
        <rFont val="Tahoma"/>
        <family val="2"/>
      </rPr>
      <t> </t>
    </r>
    <r>
      <rPr>
        <sz val="22"/>
        <color theme="1"/>
        <rFont val="KFGQPC DOORI Uthmanic Script"/>
        <charset val="178"/>
      </rPr>
      <t>٥٢</t>
    </r>
  </si>
  <si>
    <r>
      <t>لِيَجۡزِيَ اَ۬للَّهُ كُلَّ نَفۡسٖ مَّا كَسَبَتۡۚ إِنَّ اَ۬للَّهَ سَرِيعُ اُ۬لۡحِسَابِ</t>
    </r>
    <r>
      <rPr>
        <sz val="22"/>
        <color theme="1"/>
        <rFont val="Tahoma"/>
        <family val="2"/>
      </rPr>
      <t> </t>
    </r>
    <r>
      <rPr>
        <sz val="22"/>
        <color theme="1"/>
        <rFont val="KFGQPC DOORI Uthmanic Script"/>
        <charset val="178"/>
      </rPr>
      <t>٥٣</t>
    </r>
  </si>
  <si>
    <r>
      <t>هَٰذَا بَلَٰغٞ لِّلنّ۪اسِ وَلِيُنذَرُواْ بِهِۦ وَلِيَعۡلَمُوٓاْ أَنَّمَا هُوَ إِلَٰهٞ وَٰحِدٞ وَلِيَذَّكَّرَ أُوْلُواْ اُ۬لۡأَلۡبَٰبِ</t>
    </r>
    <r>
      <rPr>
        <sz val="22"/>
        <color theme="1"/>
        <rFont val="Tahoma"/>
        <family val="2"/>
      </rPr>
      <t> </t>
    </r>
    <r>
      <rPr>
        <sz val="22"/>
        <color theme="1"/>
        <rFont val="KFGQPC DOORI Uthmanic Script"/>
        <charset val="178"/>
      </rPr>
      <t>٥٤</t>
    </r>
  </si>
  <si>
    <r>
      <t>الٓر۪ۚ تِلۡكَ ءَايَٰتُ اُ۬لۡكِتَٰبِ وَقُرۡءَانٖ مُّبِينٖ</t>
    </r>
    <r>
      <rPr>
        <sz val="22"/>
        <color theme="1"/>
        <rFont val="Tahoma"/>
        <family val="2"/>
      </rPr>
      <t> </t>
    </r>
    <r>
      <rPr>
        <sz val="22"/>
        <color theme="1"/>
        <rFont val="KFGQPC DOORI Uthmanic Script"/>
        <charset val="178"/>
      </rPr>
      <t>١</t>
    </r>
  </si>
  <si>
    <r>
      <t>رُّبَّمَا يَوَدُّ اُ۬لَّذِينَ كَفَرُواْ لَوۡ كَانُواْ مُسۡلِمِينَ</t>
    </r>
    <r>
      <rPr>
        <sz val="22"/>
        <color theme="1"/>
        <rFont val="Tahoma"/>
        <family val="2"/>
      </rPr>
      <t> </t>
    </r>
    <r>
      <rPr>
        <sz val="22"/>
        <color theme="1"/>
        <rFont val="KFGQPC DOORI Uthmanic Script"/>
        <charset val="178"/>
      </rPr>
      <t>٢</t>
    </r>
  </si>
  <si>
    <r>
      <t>ذَرۡهُمۡ يَأۡكُلُواْ وَيَتَمَتَّعُواْ وَيُلۡهِهِمِ اِ۬لۡأَمَلُۖ فَسَوۡفَ يَعۡلَمُونَ</t>
    </r>
    <r>
      <rPr>
        <sz val="22"/>
        <color theme="1"/>
        <rFont val="Tahoma"/>
        <family val="2"/>
      </rPr>
      <t> </t>
    </r>
    <r>
      <rPr>
        <sz val="22"/>
        <color theme="1"/>
        <rFont val="KFGQPC DOORI Uthmanic Script"/>
        <charset val="178"/>
      </rPr>
      <t>٣</t>
    </r>
  </si>
  <si>
    <r>
      <t>وَمَآ أَهۡلَكۡنَا مِن قَرۡيَةٍ إِلَّا وَلَهَا كِتَابٞ مَّعۡلُومٞ</t>
    </r>
    <r>
      <rPr>
        <sz val="22"/>
        <color theme="1"/>
        <rFont val="Tahoma"/>
        <family val="2"/>
      </rPr>
      <t> </t>
    </r>
    <r>
      <rPr>
        <sz val="22"/>
        <color theme="1"/>
        <rFont val="KFGQPC DOORI Uthmanic Script"/>
        <charset val="178"/>
      </rPr>
      <t>٤</t>
    </r>
  </si>
  <si>
    <r>
      <t>مَّا تَسۡبِقُ مِنۡ أُمَّةٍ أَجَلَهَا وَمَا يَسۡتَـٔۡخِرُونَ</t>
    </r>
    <r>
      <rPr>
        <sz val="22"/>
        <color theme="1"/>
        <rFont val="Tahoma"/>
        <family val="2"/>
      </rPr>
      <t> </t>
    </r>
    <r>
      <rPr>
        <sz val="22"/>
        <color theme="1"/>
        <rFont val="KFGQPC DOORI Uthmanic Script"/>
        <charset val="178"/>
      </rPr>
      <t>٥</t>
    </r>
  </si>
  <si>
    <r>
      <t>وَقَالُواْ يَٰٓأَيُّهَا اَ۬لَّذِي نُزِّلَ عَلَيۡهِ اِ۬لذِّكۡرُ إِنَّكَ لَمَجۡنُونٞ</t>
    </r>
    <r>
      <rPr>
        <sz val="22"/>
        <color theme="1"/>
        <rFont val="Tahoma"/>
        <family val="2"/>
      </rPr>
      <t> </t>
    </r>
    <r>
      <rPr>
        <sz val="22"/>
        <color theme="1"/>
        <rFont val="KFGQPC DOORI Uthmanic Script"/>
        <charset val="178"/>
      </rPr>
      <t>٦</t>
    </r>
  </si>
  <si>
    <r>
      <t>لَّوۡمَا تَأۡتِينَا بِالۡمَلَٰٓئِكَةِ إِن كُنتَ مِنَ اَ۬لصَّٰدِقِينَ</t>
    </r>
    <r>
      <rPr>
        <sz val="22"/>
        <color theme="1"/>
        <rFont val="Tahoma"/>
        <family val="2"/>
      </rPr>
      <t> </t>
    </r>
    <r>
      <rPr>
        <sz val="22"/>
        <color theme="1"/>
        <rFont val="KFGQPC DOORI Uthmanic Script"/>
        <charset val="178"/>
      </rPr>
      <t>٧</t>
    </r>
  </si>
  <si>
    <r>
      <t>مَا تَنَزَّلُ اُ۬لۡمَلَٰٓئِكَةُ إِلَّا بِالۡحَقِّ وَمَا كَانُوٓاْ إِذٗا مُّنظَرِينَ</t>
    </r>
    <r>
      <rPr>
        <sz val="22"/>
        <color theme="1"/>
        <rFont val="Tahoma"/>
        <family val="2"/>
      </rPr>
      <t> </t>
    </r>
    <r>
      <rPr>
        <sz val="22"/>
        <color theme="1"/>
        <rFont val="KFGQPC DOORI Uthmanic Script"/>
        <charset val="178"/>
      </rPr>
      <t>٨</t>
    </r>
  </si>
  <si>
    <r>
      <t>إِنَّا نَحۡنُ نَزَّلۡنَا اَ۬لذِّكۡرَ وَإِنَّا لَهُۥ لَحَٰفِظُونَ</t>
    </r>
    <r>
      <rPr>
        <sz val="22"/>
        <color theme="1"/>
        <rFont val="Tahoma"/>
        <family val="2"/>
      </rPr>
      <t> </t>
    </r>
    <r>
      <rPr>
        <sz val="22"/>
        <color theme="1"/>
        <rFont val="KFGQPC DOORI Uthmanic Script"/>
        <charset val="178"/>
      </rPr>
      <t>٩</t>
    </r>
  </si>
  <si>
    <r>
      <t>وَلَقَدۡ أَرۡسَلۡنَا مِن قَبۡلِكَ فِي شِيَعِ اِ۬لۡأَوَّلِينَ</t>
    </r>
    <r>
      <rPr>
        <sz val="22"/>
        <color theme="1"/>
        <rFont val="Tahoma"/>
        <family val="2"/>
      </rPr>
      <t> </t>
    </r>
    <r>
      <rPr>
        <sz val="22"/>
        <color theme="1"/>
        <rFont val="KFGQPC DOORI Uthmanic Script"/>
        <charset val="178"/>
      </rPr>
      <t>١٠</t>
    </r>
  </si>
  <si>
    <r>
      <t>وَمَا يَأۡتِيهِم مِّن رَّسُولٍ إِلَّا كَانُواْ بِهِۦ يَسۡتَهۡزِءُونَ</t>
    </r>
    <r>
      <rPr>
        <sz val="22"/>
        <color theme="1"/>
        <rFont val="Tahoma"/>
        <family val="2"/>
      </rPr>
      <t> </t>
    </r>
    <r>
      <rPr>
        <sz val="22"/>
        <color theme="1"/>
        <rFont val="KFGQPC DOORI Uthmanic Script"/>
        <charset val="178"/>
      </rPr>
      <t>١١</t>
    </r>
  </si>
  <si>
    <r>
      <t>كَذَٰلِكَ نَسۡلُكُهُۥ فِي قُلُوبِ اِ۬لۡمُجۡرِمِينَ</t>
    </r>
    <r>
      <rPr>
        <sz val="22"/>
        <color theme="1"/>
        <rFont val="Tahoma"/>
        <family val="2"/>
      </rPr>
      <t> </t>
    </r>
    <r>
      <rPr>
        <sz val="22"/>
        <color theme="1"/>
        <rFont val="KFGQPC DOORI Uthmanic Script"/>
        <charset val="178"/>
      </rPr>
      <t>١٢</t>
    </r>
  </si>
  <si>
    <r>
      <t>لَا يُؤۡمِنُونَ بِهِۦ وَقَدۡ خَلَت سُّنَّةُ اُ۬لۡأَوَّلِينَ</t>
    </r>
    <r>
      <rPr>
        <sz val="22"/>
        <color theme="1"/>
        <rFont val="Tahoma"/>
        <family val="2"/>
      </rPr>
      <t> </t>
    </r>
    <r>
      <rPr>
        <sz val="22"/>
        <color theme="1"/>
        <rFont val="KFGQPC DOORI Uthmanic Script"/>
        <charset val="178"/>
      </rPr>
      <t>١٣</t>
    </r>
  </si>
  <si>
    <r>
      <t>وَلَوۡ فَتَحۡنَا عَلَيۡهِم بَابٗا مِّنَ اَ۬لسَّمَآءِ فَظَلُّواْ فِيهِ يَعۡرُجُونَ</t>
    </r>
    <r>
      <rPr>
        <sz val="22"/>
        <color theme="1"/>
        <rFont val="Tahoma"/>
        <family val="2"/>
      </rPr>
      <t> </t>
    </r>
    <r>
      <rPr>
        <sz val="22"/>
        <color theme="1"/>
        <rFont val="KFGQPC DOORI Uthmanic Script"/>
        <charset val="178"/>
      </rPr>
      <t>١٤</t>
    </r>
  </si>
  <si>
    <r>
      <t>لَقَالُوٓاْ إِنَّمَا سُكِّرَتۡ أَبۡصَٰرُنَا بَلۡ نَحۡنُ قَوۡمٞ مَّسۡحُورُونَ</t>
    </r>
    <r>
      <rPr>
        <sz val="22"/>
        <color theme="1"/>
        <rFont val="Tahoma"/>
        <family val="2"/>
      </rPr>
      <t> </t>
    </r>
    <r>
      <rPr>
        <sz val="22"/>
        <color theme="1"/>
        <rFont val="KFGQPC DOORI Uthmanic Script"/>
        <charset val="178"/>
      </rPr>
      <t>١٥</t>
    </r>
  </si>
  <si>
    <r>
      <t>وَلَقَد جَّعَلۡنَا فِي اِ۬لسَّمَآءِ بُرُوجٗا وَزَيَّنَّٰهَا لِلنَّٰظِرِينَ</t>
    </r>
    <r>
      <rPr>
        <sz val="22"/>
        <color theme="1"/>
        <rFont val="Tahoma"/>
        <family val="2"/>
      </rPr>
      <t> </t>
    </r>
    <r>
      <rPr>
        <sz val="22"/>
        <color theme="1"/>
        <rFont val="KFGQPC DOORI Uthmanic Script"/>
        <charset val="178"/>
      </rPr>
      <t>١٦</t>
    </r>
  </si>
  <si>
    <r>
      <t>وَحَفِظۡنَٰهَا مِن كُلِّ شَيۡطَٰنٖ رَّجِيمٍ</t>
    </r>
    <r>
      <rPr>
        <sz val="22"/>
        <color theme="1"/>
        <rFont val="Tahoma"/>
        <family val="2"/>
      </rPr>
      <t> </t>
    </r>
    <r>
      <rPr>
        <sz val="22"/>
        <color theme="1"/>
        <rFont val="KFGQPC DOORI Uthmanic Script"/>
        <charset val="178"/>
      </rPr>
      <t>١٧</t>
    </r>
  </si>
  <si>
    <r>
      <t>إِلَّا مَنِ اِ۪سۡتَرَقَ اَ۬لسَّمۡعَ فَأَتۡبَعَهُۥ شِهَابٞ مُّبِينٞ</t>
    </r>
    <r>
      <rPr>
        <sz val="22"/>
        <color theme="1"/>
        <rFont val="Tahoma"/>
        <family val="2"/>
      </rPr>
      <t> </t>
    </r>
    <r>
      <rPr>
        <sz val="22"/>
        <color theme="1"/>
        <rFont val="KFGQPC DOORI Uthmanic Script"/>
        <charset val="178"/>
      </rPr>
      <t>١٨</t>
    </r>
  </si>
  <si>
    <r>
      <t>وَاَلۡأَرۡضَ مَدَدۡنَٰهَا وَأَلۡقَيۡنَا فِيهَا رَوَٰسِيَ وَأَنۢبَتۡنَا فِيهَا مِن كُلِّ شَيۡءٖ مَّوۡزُونٖ</t>
    </r>
    <r>
      <rPr>
        <sz val="22"/>
        <color theme="1"/>
        <rFont val="Tahoma"/>
        <family val="2"/>
      </rPr>
      <t> </t>
    </r>
    <r>
      <rPr>
        <sz val="22"/>
        <color theme="1"/>
        <rFont val="KFGQPC DOORI Uthmanic Script"/>
        <charset val="178"/>
      </rPr>
      <t>١٩</t>
    </r>
  </si>
  <si>
    <r>
      <t>وَجَعَلۡنَا لَكُمۡ فِيهَا مَعَٰيِشَ وَمَن لَّسۡتُمۡ لَهُۥ بِرَٰزِقِينَ</t>
    </r>
    <r>
      <rPr>
        <sz val="22"/>
        <color theme="1"/>
        <rFont val="Tahoma"/>
        <family val="2"/>
      </rPr>
      <t> </t>
    </r>
    <r>
      <rPr>
        <sz val="22"/>
        <color theme="1"/>
        <rFont val="KFGQPC DOORI Uthmanic Script"/>
        <charset val="178"/>
      </rPr>
      <t>٢٠</t>
    </r>
  </si>
  <si>
    <r>
      <t>وَإِن مِّن شَيۡءٍ إِلَّا عِندَنَا خَزَآئِنُهُۥ وَمَا نُنَزِّلُهُۥٓ إِلَّا بِقَدَرٖ مَّعۡلُومٖ</t>
    </r>
    <r>
      <rPr>
        <sz val="22"/>
        <color theme="1"/>
        <rFont val="Tahoma"/>
        <family val="2"/>
      </rPr>
      <t> </t>
    </r>
    <r>
      <rPr>
        <sz val="22"/>
        <color theme="1"/>
        <rFont val="KFGQPC DOORI Uthmanic Script"/>
        <charset val="178"/>
      </rPr>
      <t>٢١</t>
    </r>
  </si>
  <si>
    <r>
      <t>وَأَرۡسَلۡنَا اَ۬لرِّيَٰحَ لَوَٰقِحَ فَأَنزَلۡنَا مِنَ اَ۬لسَّمَآءِ مَآءٗ فَأَسۡقَيۡنَٰكُمُوهُ وَمَآ أَنتُمۡ لَهُۥ بِخَٰزِنِينَ</t>
    </r>
    <r>
      <rPr>
        <sz val="22"/>
        <color theme="1"/>
        <rFont val="Tahoma"/>
        <family val="2"/>
      </rPr>
      <t> </t>
    </r>
    <r>
      <rPr>
        <sz val="22"/>
        <color theme="1"/>
        <rFont val="KFGQPC DOORI Uthmanic Script"/>
        <charset val="178"/>
      </rPr>
      <t>٢٢</t>
    </r>
  </si>
  <si>
    <r>
      <t>وَإِنَّا لَنَحۡنُ نُحۡيِۦ وَنُمِيتُ وَنَحۡنُ اُ۬لۡوَٰرِثُونَ</t>
    </r>
    <r>
      <rPr>
        <sz val="22"/>
        <color theme="1"/>
        <rFont val="Tahoma"/>
        <family val="2"/>
      </rPr>
      <t> </t>
    </r>
    <r>
      <rPr>
        <sz val="22"/>
        <color theme="1"/>
        <rFont val="KFGQPC DOORI Uthmanic Script"/>
        <charset val="178"/>
      </rPr>
      <t>٢٣</t>
    </r>
  </si>
  <si>
    <r>
      <t>وَلَقَدۡ عَلِمۡنَا اَ۬لۡمُسۡتَقۡدِمِينَ مِنكُمۡ وَلَقَدۡ عَلِمۡنَا اَ۬لۡمُسۡتَـٔۡخِرِينَ</t>
    </r>
    <r>
      <rPr>
        <sz val="22"/>
        <color theme="1"/>
        <rFont val="Tahoma"/>
        <family val="2"/>
      </rPr>
      <t> </t>
    </r>
    <r>
      <rPr>
        <sz val="22"/>
        <color theme="1"/>
        <rFont val="KFGQPC DOORI Uthmanic Script"/>
        <charset val="178"/>
      </rPr>
      <t>٢٤</t>
    </r>
  </si>
  <si>
    <r>
      <t>وَإِنَّ رَبَّكَ هُوَ يَحۡشُرُهُمۡۚ إِنَّهُۥ حَكِيمٌ عَلِيمٞ</t>
    </r>
    <r>
      <rPr>
        <sz val="22"/>
        <color theme="1"/>
        <rFont val="Tahoma"/>
        <family val="2"/>
      </rPr>
      <t> </t>
    </r>
    <r>
      <rPr>
        <sz val="22"/>
        <color theme="1"/>
        <rFont val="KFGQPC DOORI Uthmanic Script"/>
        <charset val="178"/>
      </rPr>
      <t>٢٥</t>
    </r>
  </si>
  <si>
    <r>
      <t>۞</t>
    </r>
    <r>
      <rPr>
        <sz val="22"/>
        <color theme="1"/>
        <rFont val="Calibri"/>
        <family val="2"/>
        <scheme val="minor"/>
      </rPr>
      <t> </t>
    </r>
    <r>
      <rPr>
        <sz val="22"/>
        <color theme="1"/>
        <rFont val="KFGQPC DOORI Uthmanic Script"/>
        <charset val="178"/>
      </rPr>
      <t>وَلَقَدۡ خَلَقۡنَا اَ۬لۡإِنسَٰنَ مِن صَلۡصَٰلٖ مِّنۡ حَمَإٖ مَّسۡنُونٖ</t>
    </r>
    <r>
      <rPr>
        <sz val="22"/>
        <color theme="1"/>
        <rFont val="Tahoma"/>
        <family val="2"/>
      </rPr>
      <t> </t>
    </r>
    <r>
      <rPr>
        <sz val="22"/>
        <color theme="1"/>
        <rFont val="KFGQPC DOORI Uthmanic Script"/>
        <charset val="178"/>
      </rPr>
      <t>٢٦</t>
    </r>
  </si>
  <si>
    <r>
      <t>وَاَلۡجَآنَّ خَلَقۡنَٰهُ مِن قَبۡلُ مِن نّ۪ارِ اِ۬لسَّمُومِ</t>
    </r>
    <r>
      <rPr>
        <sz val="22"/>
        <color theme="1"/>
        <rFont val="Tahoma"/>
        <family val="2"/>
      </rPr>
      <t> </t>
    </r>
    <r>
      <rPr>
        <sz val="22"/>
        <color theme="1"/>
        <rFont val="KFGQPC DOORI Uthmanic Script"/>
        <charset val="178"/>
      </rPr>
      <t>٢٧</t>
    </r>
  </si>
  <si>
    <r>
      <t>وَإِذۡ قَالَ رَبُّكَ لِلۡمَلَٰٓئِكَةِ إِنِّي خَٰلِقُۢ بَشَرٗا مِّن صَلۡصَٰلٖ مِّنۡ حَمَإٖ مَّسۡنُونٖ</t>
    </r>
    <r>
      <rPr>
        <sz val="22"/>
        <color theme="1"/>
        <rFont val="Tahoma"/>
        <family val="2"/>
      </rPr>
      <t> </t>
    </r>
    <r>
      <rPr>
        <sz val="22"/>
        <color theme="1"/>
        <rFont val="KFGQPC DOORI Uthmanic Script"/>
        <charset val="178"/>
      </rPr>
      <t>٢٨</t>
    </r>
  </si>
  <si>
    <r>
      <t>فَإِذَا سَوَّيۡتُهُۥ وَنَفَخۡتُ فِيهِ مِن رُّوحِي فَقَعُواْ لَهُۥ سَٰجِدِينَ</t>
    </r>
    <r>
      <rPr>
        <sz val="22"/>
        <color theme="1"/>
        <rFont val="Tahoma"/>
        <family val="2"/>
      </rPr>
      <t> </t>
    </r>
    <r>
      <rPr>
        <sz val="22"/>
        <color theme="1"/>
        <rFont val="KFGQPC DOORI Uthmanic Script"/>
        <charset val="178"/>
      </rPr>
      <t>٢٩</t>
    </r>
  </si>
  <si>
    <r>
      <t>فَسَجَدَ اَ۬لۡمَلَٰٓئِكَةُ كُلُّهُمۡ أَجۡمَعُونَ</t>
    </r>
    <r>
      <rPr>
        <sz val="22"/>
        <color theme="1"/>
        <rFont val="Tahoma"/>
        <family val="2"/>
      </rPr>
      <t> </t>
    </r>
    <r>
      <rPr>
        <sz val="22"/>
        <color theme="1"/>
        <rFont val="KFGQPC DOORI Uthmanic Script"/>
        <charset val="178"/>
      </rPr>
      <t>٣٠</t>
    </r>
  </si>
  <si>
    <r>
      <t>إِلَّآ إِبۡلِيسَ أَبَىٰٓ أَن يَكُونَ مَعَ اَ۬لسَّٰجِدِينَ</t>
    </r>
    <r>
      <rPr>
        <sz val="22"/>
        <color theme="1"/>
        <rFont val="Tahoma"/>
        <family val="2"/>
      </rPr>
      <t> </t>
    </r>
    <r>
      <rPr>
        <sz val="22"/>
        <color theme="1"/>
        <rFont val="KFGQPC DOORI Uthmanic Script"/>
        <charset val="178"/>
      </rPr>
      <t>٣١</t>
    </r>
  </si>
  <si>
    <r>
      <t>قَالَ يَٰٓإِبۡلِيسُ مَا لَكَ أَلَّا تَكُونَ مَعَ اَ۬لسَّٰجِدِينَ</t>
    </r>
    <r>
      <rPr>
        <sz val="22"/>
        <color theme="1"/>
        <rFont val="Tahoma"/>
        <family val="2"/>
      </rPr>
      <t> </t>
    </r>
    <r>
      <rPr>
        <sz val="22"/>
        <color theme="1"/>
        <rFont val="KFGQPC DOORI Uthmanic Script"/>
        <charset val="178"/>
      </rPr>
      <t>٣٢</t>
    </r>
  </si>
  <si>
    <r>
      <t>قَالَ لَمۡ أَكُن لِّأَسۡجُدَ لِبَشَرٍ خَلَقۡتَهُۥ مِن صَلۡصَٰلٖ مِّنۡ حَمَإٖ مَّسۡنُونٖ</t>
    </r>
    <r>
      <rPr>
        <sz val="22"/>
        <color theme="1"/>
        <rFont val="Tahoma"/>
        <family val="2"/>
      </rPr>
      <t> </t>
    </r>
    <r>
      <rPr>
        <sz val="22"/>
        <color theme="1"/>
        <rFont val="KFGQPC DOORI Uthmanic Script"/>
        <charset val="178"/>
      </rPr>
      <t>٣٣</t>
    </r>
  </si>
  <si>
    <r>
      <t>قَالَ فَاَخۡرُجۡ مِنۡهَا فَإِنَّكَ رَجِيمٞ</t>
    </r>
    <r>
      <rPr>
        <sz val="22"/>
        <color theme="1"/>
        <rFont val="Tahoma"/>
        <family val="2"/>
      </rPr>
      <t> </t>
    </r>
    <r>
      <rPr>
        <sz val="22"/>
        <color theme="1"/>
        <rFont val="KFGQPC DOORI Uthmanic Script"/>
        <charset val="178"/>
      </rPr>
      <t>٣٤</t>
    </r>
  </si>
  <si>
    <r>
      <t>وَإِنَّ عَلَيۡكَ اَ۬للَّعۡنَةَ إِلَىٰ يَوۡمِ اِ۬لدِّينِ</t>
    </r>
    <r>
      <rPr>
        <sz val="22"/>
        <color theme="1"/>
        <rFont val="Tahoma"/>
        <family val="2"/>
      </rPr>
      <t> </t>
    </r>
    <r>
      <rPr>
        <sz val="22"/>
        <color theme="1"/>
        <rFont val="KFGQPC DOORI Uthmanic Script"/>
        <charset val="178"/>
      </rPr>
      <t>٣٥</t>
    </r>
  </si>
  <si>
    <r>
      <t>قَالَ رَبِّ فَأَنظِرۡنِيٓ إِلَىٰ يَوۡمِ يُبۡعَثُونَ</t>
    </r>
    <r>
      <rPr>
        <sz val="22"/>
        <color theme="1"/>
        <rFont val="Tahoma"/>
        <family val="2"/>
      </rPr>
      <t> </t>
    </r>
    <r>
      <rPr>
        <sz val="22"/>
        <color theme="1"/>
        <rFont val="KFGQPC DOORI Uthmanic Script"/>
        <charset val="178"/>
      </rPr>
      <t>٣٦</t>
    </r>
  </si>
  <si>
    <r>
      <t>قَالَ فَإِنَّكَ مِنَ اَ۬لۡمُنظَرِينَ</t>
    </r>
    <r>
      <rPr>
        <sz val="22"/>
        <color theme="1"/>
        <rFont val="Tahoma"/>
        <family val="2"/>
      </rPr>
      <t> </t>
    </r>
    <r>
      <rPr>
        <sz val="22"/>
        <color theme="1"/>
        <rFont val="KFGQPC DOORI Uthmanic Script"/>
        <charset val="178"/>
      </rPr>
      <t>٣٧</t>
    </r>
  </si>
  <si>
    <r>
      <t>إِلَىٰ يَوۡمِ اِ۬لۡوَقۡتِ اِ۬لۡمَعۡلُومِ</t>
    </r>
    <r>
      <rPr>
        <sz val="22"/>
        <color theme="1"/>
        <rFont val="Tahoma"/>
        <family val="2"/>
      </rPr>
      <t> </t>
    </r>
    <r>
      <rPr>
        <sz val="22"/>
        <color theme="1"/>
        <rFont val="KFGQPC DOORI Uthmanic Script"/>
        <charset val="178"/>
      </rPr>
      <t>٣٨</t>
    </r>
  </si>
  <si>
    <r>
      <t>قَالَ رَبِّ بِمَآ أَغۡوَيۡتَنِي لَأُزَيِّنَنَّ لَهُمۡ فِي اِ۬لۡأَرۡضِ وَلَأُغۡوِيَنَّهُمۡ أَجۡمَعِينَ</t>
    </r>
    <r>
      <rPr>
        <sz val="22"/>
        <color theme="1"/>
        <rFont val="Tahoma"/>
        <family val="2"/>
      </rPr>
      <t> </t>
    </r>
    <r>
      <rPr>
        <sz val="22"/>
        <color theme="1"/>
        <rFont val="KFGQPC DOORI Uthmanic Script"/>
        <charset val="178"/>
      </rPr>
      <t>٣٩</t>
    </r>
  </si>
  <si>
    <r>
      <t>إِلَّا عِبَادَكَ مِنۡهُمُ اُ۬لۡمُخۡلِصِينَ</t>
    </r>
    <r>
      <rPr>
        <sz val="22"/>
        <color theme="1"/>
        <rFont val="Tahoma"/>
        <family val="2"/>
      </rPr>
      <t> </t>
    </r>
    <r>
      <rPr>
        <sz val="22"/>
        <color theme="1"/>
        <rFont val="KFGQPC DOORI Uthmanic Script"/>
        <charset val="178"/>
      </rPr>
      <t>٤٠</t>
    </r>
  </si>
  <si>
    <r>
      <t>قَالَ هَٰذَا صِرَٰطٌ عَلَيَّ مُسۡتَقِيمٌ</t>
    </r>
    <r>
      <rPr>
        <sz val="22"/>
        <color theme="1"/>
        <rFont val="Tahoma"/>
        <family val="2"/>
      </rPr>
      <t> </t>
    </r>
    <r>
      <rPr>
        <sz val="22"/>
        <color theme="1"/>
        <rFont val="KFGQPC DOORI Uthmanic Script"/>
        <charset val="178"/>
      </rPr>
      <t>٤١</t>
    </r>
  </si>
  <si>
    <r>
      <t>إِنَّ عِبَادِي لَيۡسَ لَكَ عَلَيۡهِمۡ سُلۡطَٰنٌ إِلَّا مَنِ اِ۪تَّبَعَكَ مِنَ اَ۬لۡغَاوِينَ</t>
    </r>
    <r>
      <rPr>
        <sz val="22"/>
        <color theme="1"/>
        <rFont val="Tahoma"/>
        <family val="2"/>
      </rPr>
      <t> </t>
    </r>
    <r>
      <rPr>
        <sz val="22"/>
        <color theme="1"/>
        <rFont val="KFGQPC DOORI Uthmanic Script"/>
        <charset val="178"/>
      </rPr>
      <t>٤٢</t>
    </r>
  </si>
  <si>
    <r>
      <t>وَإِنَّ جَهَنَّمَ لَمَوۡعِدُهُمۡ أَجۡمَعِينَ</t>
    </r>
    <r>
      <rPr>
        <sz val="22"/>
        <color theme="1"/>
        <rFont val="Tahoma"/>
        <family val="2"/>
      </rPr>
      <t> </t>
    </r>
    <r>
      <rPr>
        <sz val="22"/>
        <color theme="1"/>
        <rFont val="KFGQPC DOORI Uthmanic Script"/>
        <charset val="178"/>
      </rPr>
      <t>٤٣</t>
    </r>
  </si>
  <si>
    <r>
      <t>لَهَا سَبۡعَةُ أَبۡوَٰبٖ لِّكُلِّ بَابٖ مِّنۡهُمۡ جُزۡءٞ مَّقۡسُومٌ</t>
    </r>
    <r>
      <rPr>
        <sz val="22"/>
        <color theme="1"/>
        <rFont val="Tahoma"/>
        <family val="2"/>
      </rPr>
      <t> </t>
    </r>
    <r>
      <rPr>
        <sz val="22"/>
        <color theme="1"/>
        <rFont val="KFGQPC DOORI Uthmanic Script"/>
        <charset val="178"/>
      </rPr>
      <t>٤٤</t>
    </r>
  </si>
  <si>
    <r>
      <t>إِنَّ اَ۬لۡمُتَّقِينَ فِي جَنَّٰتٖ وَعُيُونٍ</t>
    </r>
    <r>
      <rPr>
        <sz val="22"/>
        <color theme="1"/>
        <rFont val="Tahoma"/>
        <family val="2"/>
      </rPr>
      <t> </t>
    </r>
    <r>
      <rPr>
        <sz val="22"/>
        <color theme="1"/>
        <rFont val="KFGQPC DOORI Uthmanic Script"/>
        <charset val="178"/>
      </rPr>
      <t>٤٥</t>
    </r>
  </si>
  <si>
    <r>
      <t>اِ۟دۡخُلُوهَا بِسَلَٰمٍ ءَامِنِينَ</t>
    </r>
    <r>
      <rPr>
        <sz val="22"/>
        <color theme="1"/>
        <rFont val="Tahoma"/>
        <family val="2"/>
      </rPr>
      <t> </t>
    </r>
    <r>
      <rPr>
        <sz val="22"/>
        <color theme="1"/>
        <rFont val="KFGQPC DOORI Uthmanic Script"/>
        <charset val="178"/>
      </rPr>
      <t>٤٦</t>
    </r>
  </si>
  <si>
    <r>
      <t>وَنَزَعۡنَا مَا فِي صُدُورِهِم مِّنۡ غِلٍّ إِخۡوَٰنًا عَلَىٰ سُرُرٖ مُّتَقَٰبِلِينَ</t>
    </r>
    <r>
      <rPr>
        <sz val="22"/>
        <color theme="1"/>
        <rFont val="Tahoma"/>
        <family val="2"/>
      </rPr>
      <t> </t>
    </r>
    <r>
      <rPr>
        <sz val="22"/>
        <color theme="1"/>
        <rFont val="KFGQPC DOORI Uthmanic Script"/>
        <charset val="178"/>
      </rPr>
      <t>٤٧</t>
    </r>
  </si>
  <si>
    <r>
      <t>لَا يَمَسُّهُمۡ فِيهَا نَصَبٞ وَمَا هُم مِّنۡهَا بِمُخۡرَجِينَ</t>
    </r>
    <r>
      <rPr>
        <sz val="22"/>
        <color theme="1"/>
        <rFont val="Tahoma"/>
        <family val="2"/>
      </rPr>
      <t> </t>
    </r>
    <r>
      <rPr>
        <sz val="22"/>
        <color theme="1"/>
        <rFont val="KFGQPC DOORI Uthmanic Script"/>
        <charset val="178"/>
      </rPr>
      <t>٤٨</t>
    </r>
  </si>
  <si>
    <r>
      <t>نَبِّئۡ عِبَادِيَ أَنِّيَ أَنَا اَ۬لۡغَفُورُ اُ۬لرَّحِيمُ</t>
    </r>
    <r>
      <rPr>
        <sz val="22"/>
        <color theme="1"/>
        <rFont val="Tahoma"/>
        <family val="2"/>
      </rPr>
      <t> </t>
    </r>
    <r>
      <rPr>
        <sz val="22"/>
        <color theme="1"/>
        <rFont val="KFGQPC DOORI Uthmanic Script"/>
        <charset val="178"/>
      </rPr>
      <t>٤٩</t>
    </r>
  </si>
  <si>
    <r>
      <t>وَأَنَّ عَذَابِي هُوَ اَ۬لۡعَذَابُ اُ۬لۡأَلِيمُ</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</si>
  <si>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وَنَبِّئۡهُمۡ عَن ضَيۡفِ إِبۡرَٰهِيمَ</t>
    </r>
    <r>
      <rPr>
        <sz val="22"/>
        <color theme="1"/>
        <rFont val="Tahoma"/>
        <family val="2"/>
      </rPr>
      <t> </t>
    </r>
    <r>
      <rPr>
        <sz val="22"/>
        <color theme="1"/>
        <rFont val="KFGQPC DOORI Uthmanic Script"/>
        <charset val="178"/>
      </rPr>
      <t>٥١</t>
    </r>
  </si>
  <si>
    <r>
      <t>إِذ دَّخَلُواْ عَلَيۡهِ فَقَالُواْ سَلَٰمٗا قَالَ إِنَّا مِنكُمۡ وَجِلُونَ</t>
    </r>
    <r>
      <rPr>
        <sz val="22"/>
        <color theme="1"/>
        <rFont val="Tahoma"/>
        <family val="2"/>
      </rPr>
      <t> </t>
    </r>
    <r>
      <rPr>
        <sz val="22"/>
        <color theme="1"/>
        <rFont val="KFGQPC DOORI Uthmanic Script"/>
        <charset val="178"/>
      </rPr>
      <t>٥٢</t>
    </r>
  </si>
  <si>
    <r>
      <t>قَالُواْ لَا تَوۡجَلۡ إِنَّا نُبَشِّرُكَ بِغُلَٰمٍ عَلِيمٖ</t>
    </r>
    <r>
      <rPr>
        <sz val="22"/>
        <color theme="1"/>
        <rFont val="Tahoma"/>
        <family val="2"/>
      </rPr>
      <t> </t>
    </r>
    <r>
      <rPr>
        <sz val="22"/>
        <color theme="1"/>
        <rFont val="KFGQPC DOORI Uthmanic Script"/>
        <charset val="178"/>
      </rPr>
      <t>٥٣</t>
    </r>
  </si>
  <si>
    <r>
      <t>قَالَ أَبَشَّرۡتُمُونِي عَلَىٰٓ أَن مَّسَّنِيَ اَ۬لۡكِبَرُ فَبِمَ تُبَشِّرُونَ</t>
    </r>
    <r>
      <rPr>
        <sz val="22"/>
        <color theme="1"/>
        <rFont val="Tahoma"/>
        <family val="2"/>
      </rPr>
      <t> </t>
    </r>
    <r>
      <rPr>
        <sz val="22"/>
        <color theme="1"/>
        <rFont val="KFGQPC DOORI Uthmanic Script"/>
        <charset val="178"/>
      </rPr>
      <t>٥٤</t>
    </r>
  </si>
  <si>
    <r>
      <t>قَالُواْ بَشَّرۡنَٰكَ بِالۡحَقِّ فَلَا تَكُن مِّنَ اَ۬لۡقَٰنِطِينَ</t>
    </r>
    <r>
      <rPr>
        <sz val="22"/>
        <color theme="1"/>
        <rFont val="Tahoma"/>
        <family val="2"/>
      </rPr>
      <t> </t>
    </r>
    <r>
      <rPr>
        <sz val="22"/>
        <color theme="1"/>
        <rFont val="KFGQPC DOORI Uthmanic Script"/>
        <charset val="178"/>
      </rPr>
      <t>٥٥</t>
    </r>
  </si>
  <si>
    <r>
      <t>قَالَ وَمَن يَقۡنِطُ مِن رَّحۡمَةِ رَبِّهِۦٓ إِلَّا اَ۬لضَّآلُّونَ</t>
    </r>
    <r>
      <rPr>
        <sz val="22"/>
        <color theme="1"/>
        <rFont val="Tahoma"/>
        <family val="2"/>
      </rPr>
      <t> </t>
    </r>
    <r>
      <rPr>
        <sz val="22"/>
        <color theme="1"/>
        <rFont val="KFGQPC DOORI Uthmanic Script"/>
        <charset val="178"/>
      </rPr>
      <t>٥٦</t>
    </r>
  </si>
  <si>
    <r>
      <t>قَالَ فَمَا خَطۡبُكُمۡ أَيُّهَا اَ۬لۡمُرۡسَلُونَ</t>
    </r>
    <r>
      <rPr>
        <sz val="22"/>
        <color theme="1"/>
        <rFont val="Tahoma"/>
        <family val="2"/>
      </rPr>
      <t> </t>
    </r>
    <r>
      <rPr>
        <sz val="22"/>
        <color theme="1"/>
        <rFont val="KFGQPC DOORI Uthmanic Script"/>
        <charset val="178"/>
      </rPr>
      <t>٥٧</t>
    </r>
  </si>
  <si>
    <r>
      <t>قَالُوٓاْ إِنَّآ أُرۡسِلۡنَآ إِلَىٰ قَوۡمٖ مُّجۡرِمِينَ</t>
    </r>
    <r>
      <rPr>
        <sz val="22"/>
        <color theme="1"/>
        <rFont val="Tahoma"/>
        <family val="2"/>
      </rPr>
      <t> </t>
    </r>
    <r>
      <rPr>
        <sz val="22"/>
        <color theme="1"/>
        <rFont val="KFGQPC DOORI Uthmanic Script"/>
        <charset val="178"/>
      </rPr>
      <t>٥٨</t>
    </r>
  </si>
  <si>
    <r>
      <t>إِلَّآ ءَالَ لُوطٍ إِنَّا لَمُنَجُّوهُمۡ أَجۡمَعِينَ</t>
    </r>
    <r>
      <rPr>
        <sz val="22"/>
        <color theme="1"/>
        <rFont val="Tahoma"/>
        <family val="2"/>
      </rPr>
      <t> </t>
    </r>
    <r>
      <rPr>
        <sz val="22"/>
        <color theme="1"/>
        <rFont val="KFGQPC DOORI Uthmanic Script"/>
        <charset val="178"/>
      </rPr>
      <t>٥٩</t>
    </r>
  </si>
  <si>
    <r>
      <t>إِلَّا اَ۪مۡرَأَتَهُۥ قَدَّرۡنَآ إِنَّهَا لَمِنَ اَ۬لۡغَٰبِرِينَ</t>
    </r>
    <r>
      <rPr>
        <sz val="22"/>
        <color theme="1"/>
        <rFont val="Tahoma"/>
        <family val="2"/>
      </rPr>
      <t> </t>
    </r>
    <r>
      <rPr>
        <sz val="22"/>
        <color theme="1"/>
        <rFont val="KFGQPC DOORI Uthmanic Script"/>
        <charset val="178"/>
      </rPr>
      <t>٦٠</t>
    </r>
  </si>
  <si>
    <r>
      <t>فَلَمَّا جَآ ءَالَ لُوطٍ اِ۬لۡمُرۡسَلُونَ</t>
    </r>
    <r>
      <rPr>
        <sz val="22"/>
        <color theme="1"/>
        <rFont val="Tahoma"/>
        <family val="2"/>
      </rPr>
      <t> </t>
    </r>
    <r>
      <rPr>
        <sz val="22"/>
        <color theme="1"/>
        <rFont val="KFGQPC DOORI Uthmanic Script"/>
        <charset val="178"/>
      </rPr>
      <t>٦١</t>
    </r>
  </si>
  <si>
    <r>
      <t>قَالَ إِنَّكُمۡ قَوۡمٞ مُّنكَرُونَ</t>
    </r>
    <r>
      <rPr>
        <sz val="22"/>
        <color theme="1"/>
        <rFont val="Tahoma"/>
        <family val="2"/>
      </rPr>
      <t> </t>
    </r>
    <r>
      <rPr>
        <sz val="22"/>
        <color theme="1"/>
        <rFont val="KFGQPC DOORI Uthmanic Script"/>
        <charset val="178"/>
      </rPr>
      <t>٦٢</t>
    </r>
  </si>
  <si>
    <r>
      <t>قَالُواْ بَلۡ جِئۡنَٰكَ بِمَا كَانُواْ فِيهِ يَمۡتَرُونَ</t>
    </r>
    <r>
      <rPr>
        <sz val="22"/>
        <color theme="1"/>
        <rFont val="Tahoma"/>
        <family val="2"/>
      </rPr>
      <t> </t>
    </r>
    <r>
      <rPr>
        <sz val="22"/>
        <color theme="1"/>
        <rFont val="KFGQPC DOORI Uthmanic Script"/>
        <charset val="178"/>
      </rPr>
      <t>٦٣</t>
    </r>
  </si>
  <si>
    <r>
      <t>وَأَتَيۡنَٰكَ بِالۡحَقِّ وَإِنَّا لَصَٰدِقُونَ</t>
    </r>
    <r>
      <rPr>
        <sz val="22"/>
        <color theme="1"/>
        <rFont val="Tahoma"/>
        <family val="2"/>
      </rPr>
      <t> </t>
    </r>
    <r>
      <rPr>
        <sz val="22"/>
        <color theme="1"/>
        <rFont val="KFGQPC DOORI Uthmanic Script"/>
        <charset val="178"/>
      </rPr>
      <t>٦٤</t>
    </r>
  </si>
  <si>
    <r>
      <t>فَأَسۡرِ بِأَهۡلِكَ بِقِطۡعٖ مِّنَ اَ۬لَّيۡلِ وَاَتَّبِعۡ أَدۡبَٰرَهُمۡ وَلَا يَلۡتَفِتۡ مِنكُمۡ أَحَدٞ وَاَمۡضُواْ حَيۡثُ تُؤۡمَرُونَ</t>
    </r>
    <r>
      <rPr>
        <sz val="22"/>
        <color theme="1"/>
        <rFont val="Tahoma"/>
        <family val="2"/>
      </rPr>
      <t> </t>
    </r>
    <r>
      <rPr>
        <sz val="22"/>
        <color theme="1"/>
        <rFont val="KFGQPC DOORI Uthmanic Script"/>
        <charset val="178"/>
      </rPr>
      <t>٦٥</t>
    </r>
  </si>
  <si>
    <r>
      <t>وَقَضَيۡنَآ إِلَيۡهِ ذَٰلِكَ اَ۬لۡأَمۡرَ أَنَّ دَابِرَ هَٰٓؤُلَآءِ مَقۡطُوعٞ مُّصۡبِحِينَ</t>
    </r>
    <r>
      <rPr>
        <sz val="22"/>
        <color theme="1"/>
        <rFont val="Tahoma"/>
        <family val="2"/>
      </rPr>
      <t> </t>
    </r>
    <r>
      <rPr>
        <sz val="22"/>
        <color theme="1"/>
        <rFont val="KFGQPC DOORI Uthmanic Script"/>
        <charset val="178"/>
      </rPr>
      <t>٦٦</t>
    </r>
  </si>
  <si>
    <r>
      <t>وَجَآ أَهۡلُ اُ۬لۡمَدِينَةِ يَسۡتَبۡشِرُونَ</t>
    </r>
    <r>
      <rPr>
        <sz val="22"/>
        <color theme="1"/>
        <rFont val="Tahoma"/>
        <family val="2"/>
      </rPr>
      <t> </t>
    </r>
    <r>
      <rPr>
        <sz val="22"/>
        <color theme="1"/>
        <rFont val="KFGQPC DOORI Uthmanic Script"/>
        <charset val="178"/>
      </rPr>
      <t>٦٧</t>
    </r>
  </si>
  <si>
    <r>
      <t>قَالَ إِنَّ هَٰٓؤُلَآءِ ضَيۡفِي فَلَا تَفۡضَحُونِ</t>
    </r>
    <r>
      <rPr>
        <sz val="22"/>
        <color theme="1"/>
        <rFont val="Tahoma"/>
        <family val="2"/>
      </rPr>
      <t> </t>
    </r>
    <r>
      <rPr>
        <sz val="22"/>
        <color theme="1"/>
        <rFont val="KFGQPC DOORI Uthmanic Script"/>
        <charset val="178"/>
      </rPr>
      <t>٦٨</t>
    </r>
  </si>
  <si>
    <r>
      <t>وَاَتَّقُواْ اُ۬للَّهَ وَلَا تُخۡزُونِ</t>
    </r>
    <r>
      <rPr>
        <sz val="22"/>
        <color theme="1"/>
        <rFont val="Tahoma"/>
        <family val="2"/>
      </rPr>
      <t> </t>
    </r>
    <r>
      <rPr>
        <sz val="22"/>
        <color theme="1"/>
        <rFont val="KFGQPC DOORI Uthmanic Script"/>
        <charset val="178"/>
      </rPr>
      <t>٦٩</t>
    </r>
  </si>
  <si>
    <r>
      <t>قَالُوٓاْ أَوَلَمۡ نَنۡهَكَ عَنِ اِ۬لۡعَٰلَمِينَ</t>
    </r>
    <r>
      <rPr>
        <sz val="22"/>
        <color theme="1"/>
        <rFont val="Tahoma"/>
        <family val="2"/>
      </rPr>
      <t> </t>
    </r>
    <r>
      <rPr>
        <sz val="22"/>
        <color theme="1"/>
        <rFont val="KFGQPC DOORI Uthmanic Script"/>
        <charset val="178"/>
      </rPr>
      <t>٧٠</t>
    </r>
  </si>
  <si>
    <r>
      <t>قَالَ هَٰٓؤُلَآءِ بَنَاتِيٓ إِن كُنتُمۡ فَٰعِلِينَ</t>
    </r>
    <r>
      <rPr>
        <sz val="22"/>
        <color theme="1"/>
        <rFont val="Tahoma"/>
        <family val="2"/>
      </rPr>
      <t> </t>
    </r>
    <r>
      <rPr>
        <sz val="22"/>
        <color theme="1"/>
        <rFont val="KFGQPC DOORI Uthmanic Script"/>
        <charset val="178"/>
      </rPr>
      <t>٧١</t>
    </r>
  </si>
  <si>
    <r>
      <t>لَعَمۡرُكَ إِنَّهُمۡ لَفِي سَكۡرَتِهِمۡ يَعۡمَهُونَ</t>
    </r>
    <r>
      <rPr>
        <sz val="22"/>
        <color theme="1"/>
        <rFont val="Tahoma"/>
        <family val="2"/>
      </rPr>
      <t> </t>
    </r>
    <r>
      <rPr>
        <sz val="22"/>
        <color theme="1"/>
        <rFont val="KFGQPC DOORI Uthmanic Script"/>
        <charset val="178"/>
      </rPr>
      <t>٧٢</t>
    </r>
  </si>
  <si>
    <r>
      <t>فَأَخَذَتۡهُمُ اُ۬لصَّيۡحَةُ مُشۡرِقِينَ</t>
    </r>
    <r>
      <rPr>
        <sz val="22"/>
        <color theme="1"/>
        <rFont val="Tahoma"/>
        <family val="2"/>
      </rPr>
      <t> </t>
    </r>
    <r>
      <rPr>
        <sz val="22"/>
        <color theme="1"/>
        <rFont val="KFGQPC DOORI Uthmanic Script"/>
        <charset val="178"/>
      </rPr>
      <t>٧٣</t>
    </r>
  </si>
  <si>
    <r>
      <t>فَجَعَلۡنَا عَٰلِيَهَا سَافِلَهَا وَأَمۡطَرۡنَا عَلَيۡهِمۡ حِجَارَةٗ مِّن سِجِّيلٍ</t>
    </r>
    <r>
      <rPr>
        <sz val="22"/>
        <color theme="1"/>
        <rFont val="Tahoma"/>
        <family val="2"/>
      </rPr>
      <t> </t>
    </r>
    <r>
      <rPr>
        <sz val="22"/>
        <color theme="1"/>
        <rFont val="KFGQPC DOORI Uthmanic Script"/>
        <charset val="178"/>
      </rPr>
      <t>٧٤</t>
    </r>
  </si>
  <si>
    <r>
      <t>إِنَّ فِي ذَٰلِكَ لَأٓيَٰتٖ لِّلۡمُتَوَسِّمِينَ</t>
    </r>
    <r>
      <rPr>
        <sz val="22"/>
        <color theme="1"/>
        <rFont val="Tahoma"/>
        <family val="2"/>
      </rPr>
      <t> </t>
    </r>
    <r>
      <rPr>
        <sz val="22"/>
        <color theme="1"/>
        <rFont val="KFGQPC DOORI Uthmanic Script"/>
        <charset val="178"/>
      </rPr>
      <t>٧٥</t>
    </r>
  </si>
  <si>
    <r>
      <t>وَإِنَّهَا لَبِسَبِيلٖ مُّقِيمٍ</t>
    </r>
    <r>
      <rPr>
        <sz val="22"/>
        <color theme="1"/>
        <rFont val="Tahoma"/>
        <family val="2"/>
      </rPr>
      <t> </t>
    </r>
    <r>
      <rPr>
        <sz val="22"/>
        <color theme="1"/>
        <rFont val="KFGQPC DOORI Uthmanic Script"/>
        <charset val="178"/>
      </rPr>
      <t>٧٦</t>
    </r>
  </si>
  <si>
    <r>
      <t>إِنَّ فِي ذَٰلِكَ لَأٓيَةٗ لِّلۡمُؤۡمِنِينَ</t>
    </r>
    <r>
      <rPr>
        <sz val="22"/>
        <color theme="1"/>
        <rFont val="Tahoma"/>
        <family val="2"/>
      </rPr>
      <t> </t>
    </r>
    <r>
      <rPr>
        <sz val="22"/>
        <color theme="1"/>
        <rFont val="KFGQPC DOORI Uthmanic Script"/>
        <charset val="178"/>
      </rPr>
      <t>٧٧</t>
    </r>
  </si>
  <si>
    <r>
      <t>وَإِن كَانَ أَصۡحَٰبُ اُ۬لۡأَيۡكَةِ لَظَٰلِمِينَ</t>
    </r>
    <r>
      <rPr>
        <sz val="22"/>
        <color theme="1"/>
        <rFont val="Tahoma"/>
        <family val="2"/>
      </rPr>
      <t> </t>
    </r>
    <r>
      <rPr>
        <sz val="22"/>
        <color theme="1"/>
        <rFont val="KFGQPC DOORI Uthmanic Script"/>
        <charset val="178"/>
      </rPr>
      <t>٧٨</t>
    </r>
  </si>
  <si>
    <r>
      <t>فَاَنتَقَمۡنَا مِنۡهُمۡ وَإِنَّهُمَا لَبِإِمَامٖ مُّبِينٖ</t>
    </r>
    <r>
      <rPr>
        <sz val="22"/>
        <color theme="1"/>
        <rFont val="Tahoma"/>
        <family val="2"/>
      </rPr>
      <t> </t>
    </r>
    <r>
      <rPr>
        <sz val="22"/>
        <color theme="1"/>
        <rFont val="KFGQPC DOORI Uthmanic Script"/>
        <charset val="178"/>
      </rPr>
      <t>٧٩</t>
    </r>
  </si>
  <si>
    <r>
      <t>۞</t>
    </r>
    <r>
      <rPr>
        <sz val="22"/>
        <color theme="1"/>
        <rFont val="Calibri"/>
        <family val="2"/>
        <scheme val="minor"/>
      </rPr>
      <t> </t>
    </r>
    <r>
      <rPr>
        <sz val="22"/>
        <color theme="1"/>
        <rFont val="KFGQPC DOORI Uthmanic Script"/>
        <charset val="178"/>
      </rPr>
      <t>وَلَقَدۡ كَذَّبَ أَصۡحَٰبُ اُ۬لۡحِجۡرِ اِ۬لۡمُرۡسَلِينَ</t>
    </r>
    <r>
      <rPr>
        <sz val="22"/>
        <color theme="1"/>
        <rFont val="Tahoma"/>
        <family val="2"/>
      </rPr>
      <t> </t>
    </r>
    <r>
      <rPr>
        <sz val="22"/>
        <color theme="1"/>
        <rFont val="KFGQPC DOORI Uthmanic Script"/>
        <charset val="178"/>
      </rPr>
      <t>٨٠</t>
    </r>
  </si>
  <si>
    <r>
      <t>وَءَاتَيۡنَٰهُمۡ ءَايَٰتِنَا فَكَانُواْ عَنۡهَا مُعۡرِضِينَ</t>
    </r>
    <r>
      <rPr>
        <sz val="22"/>
        <color theme="1"/>
        <rFont val="Tahoma"/>
        <family val="2"/>
      </rPr>
      <t> </t>
    </r>
    <r>
      <rPr>
        <sz val="22"/>
        <color theme="1"/>
        <rFont val="KFGQPC DOORI Uthmanic Script"/>
        <charset val="178"/>
      </rPr>
      <t>٨١</t>
    </r>
  </si>
  <si>
    <r>
      <t>وَكَانُواْ يَنۡحِتُونَ مِنَ اَ۬لۡجِبَالِ بُيُوتًا ءَامِنِينَ</t>
    </r>
    <r>
      <rPr>
        <sz val="22"/>
        <color theme="1"/>
        <rFont val="Tahoma"/>
        <family val="2"/>
      </rPr>
      <t> </t>
    </r>
    <r>
      <rPr>
        <sz val="22"/>
        <color theme="1"/>
        <rFont val="KFGQPC DOORI Uthmanic Script"/>
        <charset val="178"/>
      </rPr>
      <t>٨٢</t>
    </r>
  </si>
  <si>
    <r>
      <t>فَأَخَذَتۡهُمُ اُ۬لصَّيۡحَةُ مُصۡبِحِينَ</t>
    </r>
    <r>
      <rPr>
        <sz val="22"/>
        <color theme="1"/>
        <rFont val="Tahoma"/>
        <family val="2"/>
      </rPr>
      <t> </t>
    </r>
    <r>
      <rPr>
        <sz val="22"/>
        <color theme="1"/>
        <rFont val="KFGQPC DOORI Uthmanic Script"/>
        <charset val="178"/>
      </rPr>
      <t>٨٣</t>
    </r>
  </si>
  <si>
    <r>
      <t>فَمَآ أَغۡنَىٰ عَنۡهُم مَّا كَانُواْ يَكۡسِبُونَ</t>
    </r>
    <r>
      <rPr>
        <sz val="22"/>
        <color theme="1"/>
        <rFont val="Tahoma"/>
        <family val="2"/>
      </rPr>
      <t> </t>
    </r>
    <r>
      <rPr>
        <sz val="22"/>
        <color theme="1"/>
        <rFont val="KFGQPC DOORI Uthmanic Script"/>
        <charset val="178"/>
      </rPr>
      <t>٨٤</t>
    </r>
  </si>
  <si>
    <r>
      <t>وَمَا خَلَقۡنَا اَ۬لسَّمَٰوَٰتِ وَاَلۡأَرۡضَ وَمَا بَيۡنَهُمَآ إِلَّا بِالۡحَقِّۗ وَإِنَّ اَ۬لسَّاعَةَ لَأٓتِيَةٞۖ فَاَصۡفَحِ اِ۬لصَّفۡحَ اَ۬لۡجَمِيلَ</t>
    </r>
    <r>
      <rPr>
        <sz val="22"/>
        <color theme="1"/>
        <rFont val="Tahoma"/>
        <family val="2"/>
      </rPr>
      <t> </t>
    </r>
    <r>
      <rPr>
        <sz val="22"/>
        <color theme="1"/>
        <rFont val="KFGQPC DOORI Uthmanic Script"/>
        <charset val="178"/>
      </rPr>
      <t>٨٥</t>
    </r>
  </si>
  <si>
    <r>
      <t>إِنَّ رَبَّكَ هُوَ اَ۬لۡخَلَّٰقُ اُ۬لۡعَلِيمُ</t>
    </r>
    <r>
      <rPr>
        <sz val="22"/>
        <color theme="1"/>
        <rFont val="Tahoma"/>
        <family val="2"/>
      </rPr>
      <t> </t>
    </r>
    <r>
      <rPr>
        <sz val="22"/>
        <color theme="1"/>
        <rFont val="KFGQPC DOORI Uthmanic Script"/>
        <charset val="178"/>
      </rPr>
      <t>٨٦</t>
    </r>
  </si>
  <si>
    <r>
      <t>وَلَقَدۡ ءَاتَيۡنَٰكَ سَبۡعٗا مِّنَ اَ۬لۡمَثَانِي وَاَلۡقُرۡءَانَ اَ۬لۡعَظِيمَ</t>
    </r>
    <r>
      <rPr>
        <sz val="22"/>
        <color theme="1"/>
        <rFont val="Tahoma"/>
        <family val="2"/>
      </rPr>
      <t> </t>
    </r>
    <r>
      <rPr>
        <sz val="22"/>
        <color theme="1"/>
        <rFont val="KFGQPC DOORI Uthmanic Script"/>
        <charset val="178"/>
      </rPr>
      <t>٨٧</t>
    </r>
  </si>
  <si>
    <r>
      <t>لَا تَمُدَّنَّ عَيۡنَيۡكَ إِلَىٰ مَا مَتَّعۡنَا بِهِۦٓ أَزۡوَٰجٗا مِّنۡهُمۡ وَلَا تَحۡزَنۡ عَلَيۡهِمۡ وَاَخۡفِضۡ جَنَاحَكَ لِلۡمُؤۡمِنِينَ</t>
    </r>
    <r>
      <rPr>
        <sz val="22"/>
        <color theme="1"/>
        <rFont val="Tahoma"/>
        <family val="2"/>
      </rPr>
      <t> </t>
    </r>
    <r>
      <rPr>
        <sz val="22"/>
        <color theme="1"/>
        <rFont val="KFGQPC DOORI Uthmanic Script"/>
        <charset val="178"/>
      </rPr>
      <t>٨٨</t>
    </r>
  </si>
  <si>
    <r>
      <t>وَقُلۡ إِنِّيَ أَنَا اَ۬لنَّذِيرُ اُ۬لۡمُبِينُ</t>
    </r>
    <r>
      <rPr>
        <sz val="22"/>
        <color theme="1"/>
        <rFont val="Tahoma"/>
        <family val="2"/>
      </rPr>
      <t> </t>
    </r>
    <r>
      <rPr>
        <sz val="22"/>
        <color theme="1"/>
        <rFont val="KFGQPC DOORI Uthmanic Script"/>
        <charset val="178"/>
      </rPr>
      <t>٨٩</t>
    </r>
  </si>
  <si>
    <r>
      <t>كَمَآ أَنزَلۡنَا عَلَى اَ۬لۡمُقۡتَسِمِينَ</t>
    </r>
    <r>
      <rPr>
        <sz val="22"/>
        <color theme="1"/>
        <rFont val="Tahoma"/>
        <family val="2"/>
      </rPr>
      <t> </t>
    </r>
    <r>
      <rPr>
        <sz val="22"/>
        <color theme="1"/>
        <rFont val="KFGQPC DOORI Uthmanic Script"/>
        <charset val="178"/>
      </rPr>
      <t>٩٠</t>
    </r>
  </si>
  <si>
    <r>
      <t>اَ۬لَّذِينَ جَعَلُواْ اُ۬لۡقُرۡءَانَ عِضِينَ</t>
    </r>
    <r>
      <rPr>
        <sz val="22"/>
        <color theme="1"/>
        <rFont val="Tahoma"/>
        <family val="2"/>
      </rPr>
      <t> </t>
    </r>
    <r>
      <rPr>
        <sz val="22"/>
        <color theme="1"/>
        <rFont val="KFGQPC DOORI Uthmanic Script"/>
        <charset val="178"/>
      </rPr>
      <t>٩١</t>
    </r>
  </si>
  <si>
    <r>
      <t>فَوَرَبِّكَ لَنَسۡـَٔلَنَّهُمۡ أَجۡمَعِينَ</t>
    </r>
    <r>
      <rPr>
        <sz val="22"/>
        <color theme="1"/>
        <rFont val="Tahoma"/>
        <family val="2"/>
      </rPr>
      <t> </t>
    </r>
    <r>
      <rPr>
        <sz val="22"/>
        <color theme="1"/>
        <rFont val="KFGQPC DOORI Uthmanic Script"/>
        <charset val="178"/>
      </rPr>
      <t>٩٢</t>
    </r>
  </si>
  <si>
    <r>
      <t>عَمَّا كَانُواْ يَعۡمَلُونَ</t>
    </r>
    <r>
      <rPr>
        <sz val="22"/>
        <color theme="1"/>
        <rFont val="Tahoma"/>
        <family val="2"/>
      </rPr>
      <t> </t>
    </r>
    <r>
      <rPr>
        <sz val="22"/>
        <color theme="1"/>
        <rFont val="KFGQPC DOORI Uthmanic Script"/>
        <charset val="178"/>
      </rPr>
      <t>٩٣</t>
    </r>
  </si>
  <si>
    <r>
      <t>فَاَصۡدَعۡ بِمَا تُؤۡمَرُ وَأَعۡرِضۡ عَنِ اِ۬لۡمُشۡرِكِينَ</t>
    </r>
    <r>
      <rPr>
        <sz val="22"/>
        <color theme="1"/>
        <rFont val="Tahoma"/>
        <family val="2"/>
      </rPr>
      <t> </t>
    </r>
    <r>
      <rPr>
        <sz val="22"/>
        <color theme="1"/>
        <rFont val="KFGQPC DOORI Uthmanic Script"/>
        <charset val="178"/>
      </rPr>
      <t>٩٤</t>
    </r>
  </si>
  <si>
    <r>
      <t>إِنَّا كَفَيۡنَٰكَ اَ۬لۡمُسۡتَهۡزِءِينَ</t>
    </r>
    <r>
      <rPr>
        <sz val="22"/>
        <color theme="1"/>
        <rFont val="Tahoma"/>
        <family val="2"/>
      </rPr>
      <t> </t>
    </r>
    <r>
      <rPr>
        <sz val="22"/>
        <color theme="1"/>
        <rFont val="KFGQPC DOORI Uthmanic Script"/>
        <charset val="178"/>
      </rPr>
      <t>٩٥</t>
    </r>
  </si>
  <si>
    <r>
      <t>اَ۬لَّذِينَ يَجۡعَلُونَ مَعَ اَ۬للَّهِ إِلَٰهًا ءَاخَرَۚ فَسَوۡفَ يَعۡلَمُونَ</t>
    </r>
    <r>
      <rPr>
        <sz val="22"/>
        <color theme="1"/>
        <rFont val="Tahoma"/>
        <family val="2"/>
      </rPr>
      <t> </t>
    </r>
    <r>
      <rPr>
        <sz val="22"/>
        <color theme="1"/>
        <rFont val="KFGQPC DOORI Uthmanic Script"/>
        <charset val="178"/>
      </rPr>
      <t>٩٦</t>
    </r>
  </si>
  <si>
    <r>
      <t>وَلَقَدۡ نَعۡلَمُ أَنَّكَ يَضِيقُ صَدۡرُكَ بِمَا يَقُولُونَ</t>
    </r>
    <r>
      <rPr>
        <sz val="22"/>
        <color theme="1"/>
        <rFont val="Tahoma"/>
        <family val="2"/>
      </rPr>
      <t> </t>
    </r>
    <r>
      <rPr>
        <sz val="22"/>
        <color theme="1"/>
        <rFont val="KFGQPC DOORI Uthmanic Script"/>
        <charset val="178"/>
      </rPr>
      <t>٩٧</t>
    </r>
  </si>
  <si>
    <r>
      <t>فَسَبِّحۡ بِحَمۡدِ رَبِّكَ وَكُن مِّنَ اَ۬لسَّٰجِدِينَ</t>
    </r>
    <r>
      <rPr>
        <sz val="22"/>
        <color theme="1"/>
        <rFont val="Tahoma"/>
        <family val="2"/>
      </rPr>
      <t> </t>
    </r>
    <r>
      <rPr>
        <sz val="22"/>
        <color theme="1"/>
        <rFont val="KFGQPC DOORI Uthmanic Script"/>
        <charset val="178"/>
      </rPr>
      <t>٩٨</t>
    </r>
  </si>
  <si>
    <r>
      <t>وَاَعۡبُدۡ رَبَّكَ حَتَّىٰ يَأۡتِيَكَ اَ۬لۡيَقِينُ</t>
    </r>
    <r>
      <rPr>
        <sz val="22"/>
        <color theme="1"/>
        <rFont val="Tahoma"/>
        <family val="2"/>
      </rPr>
      <t> </t>
    </r>
    <r>
      <rPr>
        <sz val="22"/>
        <color theme="1"/>
        <rFont val="KFGQPC DOORI Uthmanic Script"/>
        <charset val="178"/>
      </rPr>
      <t>٩٩</t>
    </r>
  </si>
  <si>
    <r>
      <t>أَتَىٰٓ أَمۡرُ اُ۬للَّهِ فَلَا تَسۡتَعۡجِلُوهُۚ سُبۡحَٰنَهُۥ وَتَعَٰلَىٰ عَمَّا يُشۡرِكُونَ</t>
    </r>
    <r>
      <rPr>
        <sz val="22"/>
        <color theme="1"/>
        <rFont val="Tahoma"/>
        <family val="2"/>
      </rPr>
      <t> </t>
    </r>
    <r>
      <rPr>
        <sz val="22"/>
        <color theme="1"/>
        <rFont val="KFGQPC DOORI Uthmanic Script"/>
        <charset val="178"/>
      </rPr>
      <t>١</t>
    </r>
  </si>
  <si>
    <r>
      <t>يُنزِلُ اُ۬لۡمَلَٰٓئِكَةَ بِالرُّوحِ مِنۡ أَمۡرِهِۦ عَلَىٰ مَن يَشَآءُ مِنۡ عِبَادِهِۦٓ أَنۡ أَنذِرُوٓاْ أَنَّهُۥ لَآ إِلَٰهَ إِلَّآ أَنَا۠ فَاَتَّقُونِ</t>
    </r>
    <r>
      <rPr>
        <sz val="22"/>
        <color theme="1"/>
        <rFont val="Tahoma"/>
        <family val="2"/>
      </rPr>
      <t> </t>
    </r>
    <r>
      <rPr>
        <sz val="22"/>
        <color theme="1"/>
        <rFont val="KFGQPC DOORI Uthmanic Script"/>
        <charset val="178"/>
      </rPr>
      <t>٢</t>
    </r>
  </si>
  <si>
    <r>
      <t>خَلَقَ اَ۬لسَّمَٰوَٰتِ وَاَلۡأَرۡضَ بِالۡحَقِّۚ تَعَٰلَىٰ عَمَّا يُشۡرِكُونَ</t>
    </r>
    <r>
      <rPr>
        <sz val="22"/>
        <color theme="1"/>
        <rFont val="Tahoma"/>
        <family val="2"/>
      </rPr>
      <t> </t>
    </r>
    <r>
      <rPr>
        <sz val="22"/>
        <color theme="1"/>
        <rFont val="KFGQPC DOORI Uthmanic Script"/>
        <charset val="178"/>
      </rPr>
      <t>٣</t>
    </r>
  </si>
  <si>
    <r>
      <t>خَلَقَ اَ۬لۡإِنسَٰنَ مِن نُّطۡفَةٖ فَإِذَا هُوَ خَصِيمٞ مُّبِينٞ</t>
    </r>
    <r>
      <rPr>
        <sz val="22"/>
        <color theme="1"/>
        <rFont val="Tahoma"/>
        <family val="2"/>
      </rPr>
      <t> </t>
    </r>
    <r>
      <rPr>
        <sz val="22"/>
        <color theme="1"/>
        <rFont val="KFGQPC DOORI Uthmanic Script"/>
        <charset val="178"/>
      </rPr>
      <t>٤</t>
    </r>
  </si>
  <si>
    <r>
      <t>وَاَلۡأَنۡعَٰمَ خَلَقَهَاۖ لَكُمۡ فِيهَا دِفۡءٞ وَمَنَٰفِعُ وَمِنۡهَا تَأۡكُلُونَ</t>
    </r>
    <r>
      <rPr>
        <sz val="22"/>
        <color theme="1"/>
        <rFont val="Tahoma"/>
        <family val="2"/>
      </rPr>
      <t> </t>
    </r>
    <r>
      <rPr>
        <sz val="22"/>
        <color theme="1"/>
        <rFont val="KFGQPC DOORI Uthmanic Script"/>
        <charset val="178"/>
      </rPr>
      <t>٥</t>
    </r>
  </si>
  <si>
    <r>
      <t>وَلَكُمۡ فِيهَا جَمَالٌ حِينَ تُرِيحُونَ وَحِينَ تَسۡرَحُونَ</t>
    </r>
    <r>
      <rPr>
        <sz val="22"/>
        <color theme="1"/>
        <rFont val="Tahoma"/>
        <family val="2"/>
      </rPr>
      <t> </t>
    </r>
    <r>
      <rPr>
        <sz val="22"/>
        <color theme="1"/>
        <rFont val="KFGQPC DOORI Uthmanic Script"/>
        <charset val="178"/>
      </rPr>
      <t>٦</t>
    </r>
  </si>
  <si>
    <r>
      <t>وَتَحۡمِلُ أَثۡقَالَكُمۡ إِلَىٰ بَلَدٖ لَّمۡ تَكُونُواْ بَٰلِغِيهِ إِلَّا بِشِقِّ اِ۬لۡأَنفُسِۚ إِنَّ رَبَّكُمۡ لَرَؤُفٞ رَّحِيمٞ</t>
    </r>
    <r>
      <rPr>
        <sz val="22"/>
        <color theme="1"/>
        <rFont val="Tahoma"/>
        <family val="2"/>
      </rPr>
      <t> </t>
    </r>
    <r>
      <rPr>
        <sz val="22"/>
        <color theme="1"/>
        <rFont val="KFGQPC DOORI Uthmanic Script"/>
        <charset val="178"/>
      </rPr>
      <t>٧</t>
    </r>
  </si>
  <si>
    <r>
      <t>وَاَلۡخَيۡلَ وَاَلۡبِغَالَ وَاَلۡحَمِيرَ لِتَرۡكَبُوهَا وَزِينَةٗۚ وَيَخۡلُقُ مَا لَا تَعۡلَمُونَ</t>
    </r>
    <r>
      <rPr>
        <sz val="22"/>
        <color theme="1"/>
        <rFont val="Tahoma"/>
        <family val="2"/>
      </rPr>
      <t> </t>
    </r>
    <r>
      <rPr>
        <sz val="22"/>
        <color theme="1"/>
        <rFont val="KFGQPC DOORI Uthmanic Script"/>
        <charset val="178"/>
      </rPr>
      <t>٨</t>
    </r>
  </si>
  <si>
    <r>
      <t>وَعَلَى اَ۬للَّهِ قَصۡدُ اُ۬لسَّبِيلِ وَمِنۡهَا جَآئِرٞۚ وَلَوۡ شَآءَ لَهَدَىٰكُمۡ أَجۡمَعِينَ</t>
    </r>
    <r>
      <rPr>
        <sz val="22"/>
        <color theme="1"/>
        <rFont val="Tahoma"/>
        <family val="2"/>
      </rPr>
      <t> </t>
    </r>
    <r>
      <rPr>
        <sz val="22"/>
        <color theme="1"/>
        <rFont val="KFGQPC DOORI Uthmanic Script"/>
        <charset val="178"/>
      </rPr>
      <t>٩</t>
    </r>
  </si>
  <si>
    <r>
      <t>هُوَ اَ۬لَّذِيٓ أَنزَلَ مِنَ اَ۬لسَّمَآءِ مَآءٗۖ لَّكُم مِّنۡهُ شَرَابٞ وَمِنۡهُ شَجَرٞ فِيهِ تُسِيمُونَ</t>
    </r>
    <r>
      <rPr>
        <sz val="22"/>
        <color theme="1"/>
        <rFont val="Tahoma"/>
        <family val="2"/>
      </rPr>
      <t> </t>
    </r>
    <r>
      <rPr>
        <sz val="22"/>
        <color theme="1"/>
        <rFont val="KFGQPC DOORI Uthmanic Script"/>
        <charset val="178"/>
      </rPr>
      <t>١٠</t>
    </r>
  </si>
  <si>
    <r>
      <t>يُنۢبِتُ لَكُم بِهِ اِ۬لزَّرۡعَ وَاَلزَّيۡتُونَ وَاَلنَّخِيلَ وَاَلۡأَعۡنَٰبَ وَمِن كُلِّ اِ۬لثَّمَرَٰتِۗ إِنَّ فِي ذَٰلِكَ لَأٓيَةٗ لِّقَوۡمٖ يَتَفَكَّرُونَ</t>
    </r>
    <r>
      <rPr>
        <sz val="22"/>
        <color theme="1"/>
        <rFont val="Tahoma"/>
        <family val="2"/>
      </rPr>
      <t> </t>
    </r>
    <r>
      <rPr>
        <sz val="22"/>
        <color theme="1"/>
        <rFont val="KFGQPC DOORI Uthmanic Script"/>
        <charset val="178"/>
      </rPr>
      <t>١١</t>
    </r>
  </si>
  <si>
    <r>
      <t>وَسَخَّرَ لَكُمُ اُ۬لَّيۡلَ وَاَلنَّهَارَ وَاَلشَّمۡسَ وَاَلۡقَمَرَ وَاَلنُّجُومَ مُسَخَّرَٰتِۢ بِأَمۡرِهِۦٓۗ إِنَّ فِي ذَٰلِكَ لَأٓيَٰتٖ لِّقَوۡمٖ يَعۡقِلُونَ</t>
    </r>
    <r>
      <rPr>
        <sz val="22"/>
        <color theme="1"/>
        <rFont val="Tahoma"/>
        <family val="2"/>
      </rPr>
      <t> </t>
    </r>
    <r>
      <rPr>
        <sz val="22"/>
        <color theme="1"/>
        <rFont val="KFGQPC DOORI Uthmanic Script"/>
        <charset val="178"/>
      </rPr>
      <t>١٢</t>
    </r>
  </si>
  <si>
    <r>
      <t>۞</t>
    </r>
    <r>
      <rPr>
        <sz val="22"/>
        <color theme="1"/>
        <rFont val="Calibri"/>
        <family val="2"/>
        <scheme val="minor"/>
      </rPr>
      <t> </t>
    </r>
    <r>
      <rPr>
        <sz val="22"/>
        <color theme="1"/>
        <rFont val="KFGQPC DOORI Uthmanic Script"/>
        <charset val="178"/>
      </rPr>
      <t>وَمَا ذَرَأَ لَكُمۡ فِي اِ۬لۡأَرۡضِ مُخۡتَلِفًا أَلۡوَٰنُهُۥٓۗ إِنَّ فِي ذَٰلِكَ لَأٓيَةٗ لِّقَوۡمٖ يَذَّكَّرُونَ</t>
    </r>
    <r>
      <rPr>
        <sz val="22"/>
        <color theme="1"/>
        <rFont val="Tahoma"/>
        <family val="2"/>
      </rPr>
      <t> </t>
    </r>
    <r>
      <rPr>
        <sz val="22"/>
        <color theme="1"/>
        <rFont val="KFGQPC DOORI Uthmanic Script"/>
        <charset val="178"/>
      </rPr>
      <t>١٣</t>
    </r>
  </si>
  <si>
    <r>
      <t>وَهۡوَ اَ۬لَّذِي سَخَّرَ اَ۬لۡبَحۡرَ لِتَأۡكُلُواْ مِنۡهُ لَحۡمٗا طَرِيّٗا وَتَسۡتَخۡرِجُواْ مِنۡهُ حِلۡيَةٗ تَلۡبَسُونَهَا وَتَرَى اَ۬لۡفُلۡكَ مَوَاخِرَ فِيهِ وَلِتَبۡتَغُواْ مِن فَضۡلِهِۦ وَلَعَلَّكُمۡ تَشۡكُرُونَ</t>
    </r>
    <r>
      <rPr>
        <sz val="22"/>
        <color theme="1"/>
        <rFont val="Tahoma"/>
        <family val="2"/>
      </rPr>
      <t> </t>
    </r>
    <r>
      <rPr>
        <sz val="22"/>
        <color theme="1"/>
        <rFont val="KFGQPC DOORI Uthmanic Script"/>
        <charset val="178"/>
      </rPr>
      <t>١٤</t>
    </r>
  </si>
  <si>
    <r>
      <t>وَأَلۡقَىٰ فِي اِ۬لۡأَرۡضِ رَوَٰسِيَ أَن تَمِيدَ بِكُمۡ وَأَنۡهَٰرٗا وَسُبُلٗا لَّعَلَّكُمۡ تَهۡتَدُونَ</t>
    </r>
    <r>
      <rPr>
        <sz val="22"/>
        <color theme="1"/>
        <rFont val="Tahoma"/>
        <family val="2"/>
      </rPr>
      <t> </t>
    </r>
    <r>
      <rPr>
        <sz val="22"/>
        <color theme="1"/>
        <rFont val="KFGQPC DOORI Uthmanic Script"/>
        <charset val="178"/>
      </rPr>
      <t>١٥</t>
    </r>
  </si>
  <si>
    <r>
      <t>وَعَلَٰمَٰتٖۚ وَبِالنَّجۡمِ هُمۡ يَهۡتَدُونَ</t>
    </r>
    <r>
      <rPr>
        <sz val="22"/>
        <color theme="1"/>
        <rFont val="Tahoma"/>
        <family val="2"/>
      </rPr>
      <t> </t>
    </r>
    <r>
      <rPr>
        <sz val="22"/>
        <color theme="1"/>
        <rFont val="KFGQPC DOORI Uthmanic Script"/>
        <charset val="178"/>
      </rPr>
      <t>١٦</t>
    </r>
  </si>
  <si>
    <r>
      <t>أَفَمَن يَخۡلُقُ كَمَن لَّا يَخۡلُقُۗ أَفَلَا تَذَّكَّرُونَ</t>
    </r>
    <r>
      <rPr>
        <sz val="22"/>
        <color theme="1"/>
        <rFont val="Tahoma"/>
        <family val="2"/>
      </rPr>
      <t> </t>
    </r>
    <r>
      <rPr>
        <sz val="22"/>
        <color theme="1"/>
        <rFont val="KFGQPC DOORI Uthmanic Script"/>
        <charset val="178"/>
      </rPr>
      <t>١٧</t>
    </r>
  </si>
  <si>
    <r>
      <t>وَإِن تَعُدُّواْ نِعۡمَةَ اَ۬للَّهِ لَا تُحۡصُوهَآۗ إِنَّ اَ۬للَّهَ لَغَفُورٞ رَّحِيمٞ</t>
    </r>
    <r>
      <rPr>
        <sz val="22"/>
        <color theme="1"/>
        <rFont val="Tahoma"/>
        <family val="2"/>
      </rPr>
      <t> </t>
    </r>
    <r>
      <rPr>
        <sz val="22"/>
        <color theme="1"/>
        <rFont val="KFGQPC DOORI Uthmanic Script"/>
        <charset val="178"/>
      </rPr>
      <t>١٨</t>
    </r>
  </si>
  <si>
    <r>
      <t>وَاَللَّهُ يَعۡلَمُ مَا تُسِرُّونَ وَمَا تُعۡلِنُونَ</t>
    </r>
    <r>
      <rPr>
        <sz val="22"/>
        <color theme="1"/>
        <rFont val="Tahoma"/>
        <family val="2"/>
      </rPr>
      <t> </t>
    </r>
    <r>
      <rPr>
        <sz val="22"/>
        <color theme="1"/>
        <rFont val="KFGQPC DOORI Uthmanic Script"/>
        <charset val="178"/>
      </rPr>
      <t>١٩</t>
    </r>
  </si>
  <si>
    <r>
      <t>وَاَلَّذِينَ تَدۡعُونَ مِن دُونِ اِ۬للَّهِ لَا يَخۡلُقُونَ شَيۡـٔٗا وَهُمۡ يُخۡلَقُونَ</t>
    </r>
    <r>
      <rPr>
        <sz val="22"/>
        <color theme="1"/>
        <rFont val="Tahoma"/>
        <family val="2"/>
      </rPr>
      <t> </t>
    </r>
    <r>
      <rPr>
        <sz val="22"/>
        <color theme="1"/>
        <rFont val="KFGQPC DOORI Uthmanic Script"/>
        <charset val="178"/>
      </rPr>
      <t>٢٠</t>
    </r>
  </si>
  <si>
    <r>
      <t>أَمۡوَٰتٌ غَيۡرُ أَحۡيَآءٖۖ وَمَا يَشۡعُرُونَ أَيَّانَ يُبۡعَثُونَ</t>
    </r>
    <r>
      <rPr>
        <sz val="22"/>
        <color theme="1"/>
        <rFont val="Tahoma"/>
        <family val="2"/>
      </rPr>
      <t> </t>
    </r>
    <r>
      <rPr>
        <sz val="22"/>
        <color theme="1"/>
        <rFont val="KFGQPC DOORI Uthmanic Script"/>
        <charset val="178"/>
      </rPr>
      <t>٢١</t>
    </r>
  </si>
  <si>
    <r>
      <t>إِلَٰهُكُمۡ إِلَٰهٞ وَٰحِدٞۚ فَاَلَّذِينَ لَا يُؤۡمِنُونَ بِالۡأٓخِرَةِ قُلُوبُهُم مُّنكِرَةٞ وَهُم مُّسۡتَكۡبِرُونَ</t>
    </r>
    <r>
      <rPr>
        <sz val="22"/>
        <color theme="1"/>
        <rFont val="Tahoma"/>
        <family val="2"/>
      </rPr>
      <t> </t>
    </r>
    <r>
      <rPr>
        <sz val="22"/>
        <color theme="1"/>
        <rFont val="KFGQPC DOORI Uthmanic Script"/>
        <charset val="178"/>
      </rPr>
      <t>٢٢</t>
    </r>
  </si>
  <si>
    <r>
      <t>لَا جَرَمَ أَنَّ اَ۬للَّهَ يَعۡلَمُ مَا يُسِرُّونَ وَمَا يُعۡلِنُونَۚ إِنَّهُۥ لَا يُحِبُّ اُ۬لۡمُسۡتَكۡبِرِينَ</t>
    </r>
    <r>
      <rPr>
        <sz val="22"/>
        <color theme="1"/>
        <rFont val="Tahoma"/>
        <family val="2"/>
      </rPr>
      <t> </t>
    </r>
    <r>
      <rPr>
        <sz val="22"/>
        <color theme="1"/>
        <rFont val="KFGQPC DOORI Uthmanic Script"/>
        <charset val="178"/>
      </rPr>
      <t>٢٣</t>
    </r>
  </si>
  <si>
    <r>
      <t>وَإِذَا قِيلَ لَهُم مَّاذَآ أَنزَلَ رَبُّكُمۡ قَالُوٓاْ أَسَٰطِيرُ اُ۬لۡأَوَّلِينَ</t>
    </r>
    <r>
      <rPr>
        <sz val="22"/>
        <color theme="1"/>
        <rFont val="Tahoma"/>
        <family val="2"/>
      </rPr>
      <t> </t>
    </r>
    <r>
      <rPr>
        <sz val="22"/>
        <color theme="1"/>
        <rFont val="KFGQPC DOORI Uthmanic Script"/>
        <charset val="178"/>
      </rPr>
      <t>٢٤</t>
    </r>
  </si>
  <si>
    <r>
      <t>لِيَحۡمِلُوٓاْ أَوۡزَارَهُمۡ كَامِلَةٗ يَوۡمَ اَ۬لۡقِيَٰمَةِ وَمِنۡ أَوۡز۪ارِ اِ۬لَّذِينَ يُضِلُّونَهُم بِغَيۡرِ عِلۡمٍۗ أَلَا سَآءَ مَا يَزِرُونَ</t>
    </r>
    <r>
      <rPr>
        <sz val="22"/>
        <color theme="1"/>
        <rFont val="Tahoma"/>
        <family val="2"/>
      </rPr>
      <t> </t>
    </r>
    <r>
      <rPr>
        <sz val="22"/>
        <color theme="1"/>
        <rFont val="KFGQPC DOORI Uthmanic Script"/>
        <charset val="178"/>
      </rPr>
      <t>٢٥</t>
    </r>
  </si>
  <si>
    <r>
      <t>۞</t>
    </r>
    <r>
      <rPr>
        <sz val="22"/>
        <color theme="1"/>
        <rFont val="Calibri"/>
        <family val="2"/>
        <scheme val="minor"/>
      </rPr>
      <t> </t>
    </r>
    <r>
      <rPr>
        <sz val="22"/>
        <color theme="1"/>
        <rFont val="KFGQPC DOORI Uthmanic Script"/>
        <charset val="178"/>
      </rPr>
      <t>قَدۡ مَكَرَ اَ۬لَّذِينَ مِن قَبۡلِهِمۡ فَأَتَى اَ۬للَّهُ بُنۡيَٰنَهُم مِّنَ اَ۬لۡقَوَاعِدِ فَخَرَّ عَلَيۡهِمِ اِ۬لسَّقۡفُ مِن فَوۡقِهِمۡ وَأَتَىٰهُمُ اُ۬لۡعَذَابُ مِنۡ حَيۡثُ لَا يَشۡعُرُونَ</t>
    </r>
    <r>
      <rPr>
        <sz val="22"/>
        <color theme="1"/>
        <rFont val="Tahoma"/>
        <family val="2"/>
      </rPr>
      <t> </t>
    </r>
    <r>
      <rPr>
        <sz val="22"/>
        <color theme="1"/>
        <rFont val="KFGQPC DOORI Uthmanic Script"/>
        <charset val="178"/>
      </rPr>
      <t>٢٦</t>
    </r>
  </si>
  <si>
    <r>
      <t>ثُمَّ يَوۡمَ اَ۬لۡقِيَٰمَةِ يُخۡزِيهِمۡ وَيَقُولُ أَيۡنَ شُرَكَآءِيَ اَ۬لَّذِينَ كُنتُمۡ تُشَٰٓقُّونَ فِيهِمۡۚ قَالَ اَ۬لَّذِينَ أُوتُواْ اُ۬لۡعِلۡمَ إِنَّ اَ۬لۡخِزۡيَ اَ۬لۡيَوۡمَ وَاَلسُّوٓءَ عَلَى اَ۬لۡكٰ۪فِرِينَ</t>
    </r>
    <r>
      <rPr>
        <sz val="22"/>
        <color theme="1"/>
        <rFont val="Tahoma"/>
        <family val="2"/>
      </rPr>
      <t> </t>
    </r>
    <r>
      <rPr>
        <sz val="22"/>
        <color theme="1"/>
        <rFont val="KFGQPC DOORI Uthmanic Script"/>
        <charset val="178"/>
      </rPr>
      <t>٢٧</t>
    </r>
  </si>
  <si>
    <r>
      <t>اَ۬لَّذِينَ تَتَوَفَّىٰهُمُ اُ۬لۡمَلَٰٓئِكَةُ ظَالِمِيٓ أَنفُسِهِمۡۖ فَأَلۡقَوُاْ اُ۬لسَّلَمَ مَا كُنَّا نَعۡمَلُ مِن سُوٓءِۢۚ بَلَىٰٓۚ إِنَّ اَ۬للَّهَ عَلِيمُۢ بِمَا كُنتُمۡ تَعۡمَلُونَ</t>
    </r>
    <r>
      <rPr>
        <sz val="22"/>
        <color theme="1"/>
        <rFont val="Tahoma"/>
        <family val="2"/>
      </rPr>
      <t> </t>
    </r>
    <r>
      <rPr>
        <sz val="22"/>
        <color theme="1"/>
        <rFont val="KFGQPC DOORI Uthmanic Script"/>
        <charset val="178"/>
      </rPr>
      <t>٢٨</t>
    </r>
  </si>
  <si>
    <r>
      <t>فَاَدۡخُلُوٓاْ أَبۡوَٰبَ جَهَنَّمَ خَٰلِدِينَ فِيهَاۖ فَلَبِئۡسَ مَثۡوَى اَ۬لۡمُتَكَبِّرِينَ</t>
    </r>
    <r>
      <rPr>
        <sz val="22"/>
        <color theme="1"/>
        <rFont val="Tahoma"/>
        <family val="2"/>
      </rPr>
      <t> </t>
    </r>
    <r>
      <rPr>
        <sz val="22"/>
        <color theme="1"/>
        <rFont val="KFGQPC DOORI Uthmanic Script"/>
        <charset val="178"/>
      </rPr>
      <t>٢٩</t>
    </r>
  </si>
  <si>
    <r>
      <t>وَقِيلَ لِلَّذِينَ اَ۪تَّقَوۡاْ مَاذَآ أَنزَلَ رَبُّكُمۡۚ قَالُواْ خَيۡرٗاۗ لِّلَّذِينَ أَحۡسَنُواْ فِي هَٰذِهِ اِ۬لدُّنۡيۭا حَسَنَةٞۚ وَلَدَارُ اُ۬لۡأٓخِرَةِ خَيۡرٞۚ وَلَنِعۡمَ دَارُ اُ۬لۡمُتَّقِينَ</t>
    </r>
    <r>
      <rPr>
        <sz val="22"/>
        <color theme="1"/>
        <rFont val="Tahoma"/>
        <family val="2"/>
      </rPr>
      <t> </t>
    </r>
    <r>
      <rPr>
        <sz val="22"/>
        <color theme="1"/>
        <rFont val="KFGQPC DOORI Uthmanic Script"/>
        <charset val="178"/>
      </rPr>
      <t>٣٠</t>
    </r>
  </si>
  <si>
    <r>
      <t>جَنَّٰتُ عَدۡنٖ يَدۡخُلُونَهَا تَجۡرِي مِن تَحۡتِهَا اَ۬لۡأَنۡهَٰرُۖ لَهُمۡ فِيهَا مَا يَشَآءُونَۚ كَذَٰلِكَ يَجۡزِي اِ۬للَّهُ اُ۬لۡمُتَّقِينَ</t>
    </r>
    <r>
      <rPr>
        <sz val="22"/>
        <color theme="1"/>
        <rFont val="Tahoma"/>
        <family val="2"/>
      </rPr>
      <t> </t>
    </r>
    <r>
      <rPr>
        <sz val="22"/>
        <color theme="1"/>
        <rFont val="KFGQPC DOORI Uthmanic Script"/>
        <charset val="178"/>
      </rPr>
      <t>٣١</t>
    </r>
  </si>
  <si>
    <r>
      <t>اَ۬لَّذِينَ تَتَوَفَّىٰهُمُ اُ۬لۡمَلَٰٓئِكَةُ طَيِّبِينَ يَقُولُونَ سَلَٰمٌ عَلَيۡكُمُ اُ۟دۡخُلُواْ اُ۬لۡجَنَّةَ بِمَا كُنتُمۡ تَعۡمَلُونَ</t>
    </r>
    <r>
      <rPr>
        <sz val="22"/>
        <color theme="1"/>
        <rFont val="Tahoma"/>
        <family val="2"/>
      </rPr>
      <t> </t>
    </r>
    <r>
      <rPr>
        <sz val="22"/>
        <color theme="1"/>
        <rFont val="KFGQPC DOORI Uthmanic Script"/>
        <charset val="178"/>
      </rPr>
      <t>٣٢</t>
    </r>
  </si>
  <si>
    <r>
      <t>هَلۡ يَنظُرُونَ إِلَّآ أَن تَأۡتِيَهُمُ اُ۬لۡمَلَٰٓئِكَةُ أَوۡ يَأۡتِيَ أَمۡرُ رَبِّكَۚ كَذَٰلِكَ فَعَلَ اَ۬لَّذِينَ مِن قَبۡلِهِمۡۚ وَمَا ظَلَمَهُمُ اُ۬للَّهُ وَلَٰكِن كَانُوٓاْ أَنفُسَهُمۡ يَظۡلِمُونَ</t>
    </r>
    <r>
      <rPr>
        <sz val="22"/>
        <color theme="1"/>
        <rFont val="Tahoma"/>
        <family val="2"/>
      </rPr>
      <t> </t>
    </r>
    <r>
      <rPr>
        <sz val="22"/>
        <color theme="1"/>
        <rFont val="KFGQPC DOORI Uthmanic Script"/>
        <charset val="178"/>
      </rPr>
      <t>٣٣</t>
    </r>
  </si>
  <si>
    <r>
      <t>فَأَصَابَهُمۡ سَيِّـَٔاتُ مَا عَمِلُواْ وَحَاقَ بِهِم مَّا كَانُواْ بِهِۦ يَسۡتَهۡزِءُونَ</t>
    </r>
    <r>
      <rPr>
        <sz val="22"/>
        <color theme="1"/>
        <rFont val="Tahoma"/>
        <family val="2"/>
      </rPr>
      <t> </t>
    </r>
    <r>
      <rPr>
        <sz val="22"/>
        <color theme="1"/>
        <rFont val="KFGQPC DOORI Uthmanic Script"/>
        <charset val="178"/>
      </rPr>
      <t>٣٤</t>
    </r>
  </si>
  <si>
    <r>
      <t>وَقَالَ اَ۬لَّذِينَ أَشۡرَكُواْ لَوۡ شَآءَ اَ۬للَّهُ مَا عَبَدۡنَا مِن دُونِهِۦ مِن شَيۡءٖ نَّحۡنُ وَلَآ ءَابَآؤُنَا وَلَا حَرَّمۡنَا مِن دُونِهِۦ مِن شَيۡءٖۚ كَذَٰلِكَ فَعَلَ اَ۬لَّذِينَ مِن قَبۡلِهِمۡۚ فَهَلۡ عَلَى اَ۬لرُّسُلِ إِلَّا اَ۬لۡبَلَٰغُ اُ۬لۡمُبِينُ</t>
    </r>
    <r>
      <rPr>
        <sz val="22"/>
        <color theme="1"/>
        <rFont val="Tahoma"/>
        <family val="2"/>
      </rPr>
      <t> </t>
    </r>
    <r>
      <rPr>
        <sz val="22"/>
        <color theme="1"/>
        <rFont val="KFGQPC DOORI Uthmanic Script"/>
        <charset val="178"/>
      </rPr>
      <t>٣٥</t>
    </r>
  </si>
  <si>
    <r>
      <t>وَلَقَدۡ بَعَثۡنَا فِي كُلِّ أُمَّةٖ رَّسُولًا أَنِ اِ۟عۡبُدُواْ اُ۬للَّهَ وَاَجۡتَنِبُواْ اُ۬لطَّٰغُوتَۖ فَمِنۡهُم مَّنۡ هَدَى اَ۬للَّهُ وَمِنۡهُم مَّنۡ حَقَّتۡ عَلَيۡهِ اِ۬لضَّلَٰلَةُۚ فَسِيرُواْ فِي اِ۬لۡأَرۡضِ فَاَنظُرُواْ كَيۡفَ كَانَ عَٰقِبَةُ اُ۬لۡمُكَذِّبِينَ</t>
    </r>
    <r>
      <rPr>
        <sz val="22"/>
        <color theme="1"/>
        <rFont val="Tahoma"/>
        <family val="2"/>
      </rPr>
      <t> </t>
    </r>
    <r>
      <rPr>
        <sz val="22"/>
        <color theme="1"/>
        <rFont val="KFGQPC DOORI Uthmanic Script"/>
        <charset val="178"/>
      </rPr>
      <t>٣٦</t>
    </r>
  </si>
  <si>
    <r>
      <t>۞</t>
    </r>
    <r>
      <rPr>
        <sz val="22"/>
        <color theme="1"/>
        <rFont val="Calibri"/>
        <family val="2"/>
        <scheme val="minor"/>
      </rPr>
      <t> </t>
    </r>
    <r>
      <rPr>
        <sz val="22"/>
        <color theme="1"/>
        <rFont val="KFGQPC DOORI Uthmanic Script"/>
        <charset val="178"/>
      </rPr>
      <t>إِن تَحۡرِصۡ عَلَىٰ هُدَىٰهُمۡ فَإِنَّ اَ۬للَّهَ لَا يُهۡدَىٰ مَن يُضِلُّۖ وَمَا لَهُم مِّن نَّٰصِرِينَ</t>
    </r>
    <r>
      <rPr>
        <sz val="22"/>
        <color theme="1"/>
        <rFont val="Tahoma"/>
        <family val="2"/>
      </rPr>
      <t> </t>
    </r>
    <r>
      <rPr>
        <sz val="22"/>
        <color theme="1"/>
        <rFont val="KFGQPC DOORI Uthmanic Script"/>
        <charset val="178"/>
      </rPr>
      <t>٣٧</t>
    </r>
  </si>
  <si>
    <r>
      <t>وَأَقۡسَمُواْ بِاللَّهِ جَهۡدَ أَيۡمَٰنِهِمۡ لَا يَبۡعَثُ اُ۬للَّهُ مَن يَمُوتُۚ بَلَىٰ وَعۡدًا عَلَيۡهِ حَقّٗا وَلَٰكِنَّ أَكۡثَرَ اَ۬لنّ۪اسِ لَا يَعۡلَمُونَ</t>
    </r>
    <r>
      <rPr>
        <sz val="22"/>
        <color theme="1"/>
        <rFont val="Tahoma"/>
        <family val="2"/>
      </rPr>
      <t> </t>
    </r>
    <r>
      <rPr>
        <sz val="22"/>
        <color theme="1"/>
        <rFont val="KFGQPC DOORI Uthmanic Script"/>
        <charset val="178"/>
      </rPr>
      <t>٣٨</t>
    </r>
  </si>
  <si>
    <r>
      <t>لِيُبَيِّنَ لَهُمُ اُ۬لَّذِي يَخۡتَلِفُونَ فِيهِ وَلِيَعۡلَمَ اَ۬لَّذِينَ كَفَرُوٓاْ أَنَّهُمۡ كَانُواْ كَٰذِبِينَ</t>
    </r>
    <r>
      <rPr>
        <sz val="22"/>
        <color theme="1"/>
        <rFont val="Tahoma"/>
        <family val="2"/>
      </rPr>
      <t> </t>
    </r>
    <r>
      <rPr>
        <sz val="22"/>
        <color theme="1"/>
        <rFont val="KFGQPC DOORI Uthmanic Script"/>
        <charset val="178"/>
      </rPr>
      <t>٣٩</t>
    </r>
  </si>
  <si>
    <r>
      <t>إِنَّمَا قَوۡلُنَا لِشَيۡءٍ إِذَآ أَرَدۡنَٰهُ أَن نَّقُولَ لَهُۥ كُن فَيَكُونُ</t>
    </r>
    <r>
      <rPr>
        <sz val="22"/>
        <color theme="1"/>
        <rFont val="Tahoma"/>
        <family val="2"/>
      </rPr>
      <t> </t>
    </r>
    <r>
      <rPr>
        <sz val="22"/>
        <color theme="1"/>
        <rFont val="KFGQPC DOORI Uthmanic Script"/>
        <charset val="178"/>
      </rPr>
      <t>٤٠</t>
    </r>
  </si>
  <si>
    <r>
      <t>وَاَلَّذِينَ هَاجَرُواْ فِي اِ۬للَّهِ مِنۢ بَعۡدِ مَا ظُلِمُواْ لَنُبَوِّئَنَّهُمۡ فِي اِ۬لدُّنۡيۭا حَسَنَةٗۖ وَلَأَجۡرُ اُ۬لۡأٓخِرَةِ أَكۡبَرُۚ لَوۡ كَانُواْ يَعۡلَمُونَ</t>
    </r>
    <r>
      <rPr>
        <sz val="22"/>
        <color theme="1"/>
        <rFont val="Tahoma"/>
        <family val="2"/>
      </rPr>
      <t> </t>
    </r>
    <r>
      <rPr>
        <sz val="22"/>
        <color theme="1"/>
        <rFont val="KFGQPC DOORI Uthmanic Script"/>
        <charset val="178"/>
      </rPr>
      <t>٤١</t>
    </r>
  </si>
  <si>
    <r>
      <t>اَ۬لَّذِينَ صَبَرُواْ وَعَلَىٰ رَبِّهِمۡ يَتَوَكَّلُونَ</t>
    </r>
    <r>
      <rPr>
        <sz val="22"/>
        <color theme="1"/>
        <rFont val="Tahoma"/>
        <family val="2"/>
      </rPr>
      <t> </t>
    </r>
    <r>
      <rPr>
        <sz val="22"/>
        <color theme="1"/>
        <rFont val="KFGQPC DOORI Uthmanic Script"/>
        <charset val="178"/>
      </rPr>
      <t>٤٢</t>
    </r>
  </si>
  <si>
    <r>
      <t>وَمَآ أَرۡسَلۡنَا مِن قَبۡلِكَ إِلَّا رِجَالٗا يُوحَىٰٓ إِلَيۡهِمۡۚ فَسۡـَٔلُوٓاْ أَهۡلَ اَ۬لذِّكۡرِ إِن كُنتُمۡ لَا تَعۡلَمُونَ</t>
    </r>
    <r>
      <rPr>
        <sz val="22"/>
        <color theme="1"/>
        <rFont val="Tahoma"/>
        <family val="2"/>
      </rPr>
      <t> </t>
    </r>
    <r>
      <rPr>
        <sz val="22"/>
        <color theme="1"/>
        <rFont val="KFGQPC DOORI Uthmanic Script"/>
        <charset val="178"/>
      </rPr>
      <t>٤٣</t>
    </r>
  </si>
  <si>
    <r>
      <t>بِالۡبَيِّنَٰتِ وَاَلزُّبُرِۗ وَأَنزَلۡنَآ إِلَيۡكَ اَ۬لذِّكۡرَ لِتُبَيِّنَ لِلنّ۪اسِ مَا نُزِّلَ إِلَيۡهِمۡ وَلَعَلَّهُمۡ يَتَفَكَّرُونَ</t>
    </r>
    <r>
      <rPr>
        <sz val="22"/>
        <color theme="1"/>
        <rFont val="Tahoma"/>
        <family val="2"/>
      </rPr>
      <t> </t>
    </r>
    <r>
      <rPr>
        <sz val="22"/>
        <color theme="1"/>
        <rFont val="KFGQPC DOORI Uthmanic Script"/>
        <charset val="178"/>
      </rPr>
      <t>٤٤</t>
    </r>
  </si>
  <si>
    <r>
      <t>أَفَأَمِنَ اَ۬لَّذِينَ مَكَرُواْ اُ۬لسَّيِّـَٔاتِ أَن يَخۡسِفَ اَ۬للَّهُ بِهِمِ اِ۬لۡأَرۡضَ أَوۡ يَأۡتِيَهُمُ اُ۬لۡعَذَابُ مِنۡ حَيۡثُ لَا يَشۡعُرُونَ</t>
    </r>
    <r>
      <rPr>
        <sz val="22"/>
        <color theme="1"/>
        <rFont val="Tahoma"/>
        <family val="2"/>
      </rPr>
      <t> </t>
    </r>
    <r>
      <rPr>
        <sz val="22"/>
        <color theme="1"/>
        <rFont val="KFGQPC DOORI Uthmanic Script"/>
        <charset val="178"/>
      </rPr>
      <t>٤٥</t>
    </r>
  </si>
  <si>
    <r>
      <t>أَوۡ يَأۡخُذَهُمۡ فِي تَقَلُّبِهِمۡ فَمَا هُم بِمُعۡجِزِينَ</t>
    </r>
    <r>
      <rPr>
        <sz val="22"/>
        <color theme="1"/>
        <rFont val="Tahoma"/>
        <family val="2"/>
      </rPr>
      <t> </t>
    </r>
    <r>
      <rPr>
        <sz val="22"/>
        <color theme="1"/>
        <rFont val="KFGQPC DOORI Uthmanic Script"/>
        <charset val="178"/>
      </rPr>
      <t>٤٦</t>
    </r>
  </si>
  <si>
    <r>
      <t>أَوۡ يَأۡخُذَهُمۡ عَلَىٰ تَخَوُّفٖ فَإِنَّ رَبَّكُمۡ لَرَؤُفٞ رَّحِيمٌ</t>
    </r>
    <r>
      <rPr>
        <sz val="22"/>
        <color theme="1"/>
        <rFont val="Tahoma"/>
        <family val="2"/>
      </rPr>
      <t> </t>
    </r>
    <r>
      <rPr>
        <sz val="22"/>
        <color theme="1"/>
        <rFont val="KFGQPC DOORI Uthmanic Script"/>
        <charset val="178"/>
      </rPr>
      <t>٤٧</t>
    </r>
  </si>
  <si>
    <r>
      <t>أَوَلَمۡ يَرَوۡاْ إِلَىٰ مَا خَلَقَ اَ۬للَّهُ مِن شَيۡءٖ تَتَفَيَّؤُاْ ظِلَٰلُهُۥ عَنِ اِ۬لۡيَمِينِ وَاَلشَّمَآئِلِ سُجَّدٗا لِّلَّهِ وَهُمۡ دَٰخِرُونَ</t>
    </r>
    <r>
      <rPr>
        <sz val="22"/>
        <color theme="1"/>
        <rFont val="Tahoma"/>
        <family val="2"/>
      </rPr>
      <t> </t>
    </r>
    <r>
      <rPr>
        <sz val="22"/>
        <color theme="1"/>
        <rFont val="KFGQPC DOORI Uthmanic Script"/>
        <charset val="178"/>
      </rPr>
      <t>٤٨</t>
    </r>
  </si>
  <si>
    <r>
      <t>وَلِلَّهِۤ يَسۡجُدُۤ مَا فِي اِ۬لسَّمَٰوَٰتِ وَمَا فِي اِ۬لۡأَرۡضِ مِن دَآبَّةٖ وَاَلۡمَلَٰٓئِكَةُ وَهُمۡ لَا يَسۡتَكۡبِرُونَ</t>
    </r>
    <r>
      <rPr>
        <sz val="22"/>
        <color theme="1"/>
        <rFont val="Tahoma"/>
        <family val="2"/>
      </rPr>
      <t> </t>
    </r>
    <r>
      <rPr>
        <sz val="22"/>
        <color theme="1"/>
        <rFont val="KFGQPC DOORI Uthmanic Script"/>
        <charset val="178"/>
      </rPr>
      <t>٤٩</t>
    </r>
  </si>
  <si>
    <r>
      <t>يَخَافُونَ رَبَّهُم مِّن فَوۡقِهِمۡ وَيَفۡعَلُونَ مَا يُؤۡمَرُونَ۩</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</si>
  <si>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وَقَالَ اَ۬للَّهُ لَا تَتَّخِذُوٓاْ إِلَٰهَيۡنِ اِ۪ثۡنَيۡنِۖ إِنَّمَا هُوَ إِلَٰهٞ وَٰحِدٞۖ فَإِيَّٰيَ فَاَرۡهَبُونِ</t>
    </r>
    <r>
      <rPr>
        <sz val="22"/>
        <color theme="1"/>
        <rFont val="Tahoma"/>
        <family val="2"/>
      </rPr>
      <t> </t>
    </r>
    <r>
      <rPr>
        <sz val="22"/>
        <color theme="1"/>
        <rFont val="KFGQPC DOORI Uthmanic Script"/>
        <charset val="178"/>
      </rPr>
      <t>٥١</t>
    </r>
  </si>
  <si>
    <r>
      <t>وَلَهُۥ مَا فِي اِ۬لسَّمَٰوَٰتِ وَاَلۡأَرۡضِ وَلَهُ اُ۬لدِّينُ وَاصِبًاۚ أَفَغَيۡرَ اَ۬للَّهِ تَتَّقُونَ</t>
    </r>
    <r>
      <rPr>
        <sz val="22"/>
        <color theme="1"/>
        <rFont val="Tahoma"/>
        <family val="2"/>
      </rPr>
      <t> </t>
    </r>
    <r>
      <rPr>
        <sz val="22"/>
        <color theme="1"/>
        <rFont val="KFGQPC DOORI Uthmanic Script"/>
        <charset val="178"/>
      </rPr>
      <t>٥٢</t>
    </r>
  </si>
  <si>
    <r>
      <t>وَمَا بِكُم مِّن نِّعۡمَةٖ فَمِنَ اَ۬للَّهِۖ ثُمَّ إِذَا مَسَّكُمُ اُ۬لضُّرُّ فَإِلَيۡهِ تَجۡـَٔرُونَ</t>
    </r>
    <r>
      <rPr>
        <sz val="22"/>
        <color theme="1"/>
        <rFont val="Tahoma"/>
        <family val="2"/>
      </rPr>
      <t> </t>
    </r>
    <r>
      <rPr>
        <sz val="22"/>
        <color theme="1"/>
        <rFont val="KFGQPC DOORI Uthmanic Script"/>
        <charset val="178"/>
      </rPr>
      <t>٥٣</t>
    </r>
  </si>
  <si>
    <r>
      <t>ثُمَّ إِذَا كَشَفَ اَ۬لضُّرَّ عَنكُمۡ إِذَا فَرِيقٞ مِّنكُم بِرَبِّهِمۡ يُشۡرِكُونَ</t>
    </r>
    <r>
      <rPr>
        <sz val="22"/>
        <color theme="1"/>
        <rFont val="Tahoma"/>
        <family val="2"/>
      </rPr>
      <t> </t>
    </r>
    <r>
      <rPr>
        <sz val="22"/>
        <color theme="1"/>
        <rFont val="KFGQPC DOORI Uthmanic Script"/>
        <charset val="178"/>
      </rPr>
      <t>٥٤</t>
    </r>
  </si>
  <si>
    <r>
      <t>لِيَكۡفُرُواْ بِمَآ ءَاتَيۡنَٰهُمۡۚ فَتَمَتَّعُواْ فَسَوۡفَ تَعۡلَمُونَ</t>
    </r>
    <r>
      <rPr>
        <sz val="22"/>
        <color theme="1"/>
        <rFont val="Tahoma"/>
        <family val="2"/>
      </rPr>
      <t> </t>
    </r>
    <r>
      <rPr>
        <sz val="22"/>
        <color theme="1"/>
        <rFont val="KFGQPC DOORI Uthmanic Script"/>
        <charset val="178"/>
      </rPr>
      <t>٥٥</t>
    </r>
  </si>
  <si>
    <r>
      <t>وَيَجۡعَلُونَ لِمَا لَا يَعۡلَمُونَ نَصِيبٗا مِّمَّا رَزَقۡنَٰهُمۡۗ تَاَللَّهِ لَتُسۡـَٔلُنَّ عَمَّا كُنتُمۡ تَفۡتَرُونَ</t>
    </r>
    <r>
      <rPr>
        <sz val="22"/>
        <color theme="1"/>
        <rFont val="Tahoma"/>
        <family val="2"/>
      </rPr>
      <t> </t>
    </r>
    <r>
      <rPr>
        <sz val="22"/>
        <color theme="1"/>
        <rFont val="KFGQPC DOORI Uthmanic Script"/>
        <charset val="178"/>
      </rPr>
      <t>٥٦</t>
    </r>
  </si>
  <si>
    <r>
      <t>وَيَجۡعَلُونَ لِلَّهِ اِ۬لۡبَنَٰتِ سُبۡحَٰنَهُۥ وَلَهُم مَّا يَشۡتَهُونَ</t>
    </r>
    <r>
      <rPr>
        <sz val="22"/>
        <color theme="1"/>
        <rFont val="Tahoma"/>
        <family val="2"/>
      </rPr>
      <t> </t>
    </r>
    <r>
      <rPr>
        <sz val="22"/>
        <color theme="1"/>
        <rFont val="KFGQPC DOORI Uthmanic Script"/>
        <charset val="178"/>
      </rPr>
      <t>٥٧</t>
    </r>
  </si>
  <si>
    <r>
      <t>وَإِذَا بُشِّرَ أَحَدُهُم بِالۡأُنثۭيٰ ظَلَّ وَجۡهُهُۥ مُسۡوَدّٗا وَهۡوَ كَظِيمٞ</t>
    </r>
    <r>
      <rPr>
        <sz val="22"/>
        <color theme="1"/>
        <rFont val="Tahoma"/>
        <family val="2"/>
      </rPr>
      <t> </t>
    </r>
    <r>
      <rPr>
        <sz val="22"/>
        <color theme="1"/>
        <rFont val="KFGQPC DOORI Uthmanic Script"/>
        <charset val="178"/>
      </rPr>
      <t>٥٨</t>
    </r>
  </si>
  <si>
    <r>
      <t>يَتَوَٰر۪يٰ مِنَ اَ۬لۡقَوۡمِ مِن سُوٓءِ مَا بُشِّرَ بِهِۦٓۚ أَيُمۡسِكُهُۥ عَلَىٰ هُونٍ أَمۡ يَدُسُّهُۥ فِي اِ۬لتُّرَابِۗ أَلَا سَآءَ مَا يَحۡكُمُونَ</t>
    </r>
    <r>
      <rPr>
        <sz val="22"/>
        <color theme="1"/>
        <rFont val="Tahoma"/>
        <family val="2"/>
      </rPr>
      <t> </t>
    </r>
    <r>
      <rPr>
        <sz val="22"/>
        <color theme="1"/>
        <rFont val="KFGQPC DOORI Uthmanic Script"/>
        <charset val="178"/>
      </rPr>
      <t>٥٩</t>
    </r>
  </si>
  <si>
    <r>
      <t>لِلَّذِينَ لَا يُؤۡمِنُونَ بِالۡأٓخِرَةِ مَثَلُ اُ۬لسَّوۡءِۖ وَلِلَّهِ اِ۬لۡمَثَلُ اُ۬لۡأَعۡلَىٰۚ وَهۡوَ اَ۬لۡعَزِيزُ اُ۬لۡحَكِيمُ</t>
    </r>
    <r>
      <rPr>
        <sz val="22"/>
        <color theme="1"/>
        <rFont val="Tahoma"/>
        <family val="2"/>
      </rPr>
      <t> </t>
    </r>
    <r>
      <rPr>
        <sz val="22"/>
        <color theme="1"/>
        <rFont val="KFGQPC DOORI Uthmanic Script"/>
        <charset val="178"/>
      </rPr>
      <t>٦٠</t>
    </r>
  </si>
  <si>
    <r>
      <t>وَلَوۡ يُؤَاخِذُ اُ۬للَّهُ اُ۬لنَّاسَ بِظُلۡمِهِم مَّا تَرَكَ عَلَيۡهَا مِن دَآبَّةٖ وَلَٰكِن يُؤَخِّرُهُمۡ إِلَىٰٓ أَجَلٖ مُّسَمّٗىۖ فَإِذَا جَآ أَجَلُهُمۡ لَا يَسۡتَـٔۡخِرُونَ سَاعَةٗ وَلَا يَسۡتَقۡدِمُونَ</t>
    </r>
    <r>
      <rPr>
        <sz val="22"/>
        <color theme="1"/>
        <rFont val="Tahoma"/>
        <family val="2"/>
      </rPr>
      <t> </t>
    </r>
    <r>
      <rPr>
        <sz val="22"/>
        <color theme="1"/>
        <rFont val="KFGQPC DOORI Uthmanic Script"/>
        <charset val="178"/>
      </rPr>
      <t>٦١</t>
    </r>
  </si>
  <si>
    <r>
      <t>وَيَجۡعَلُونَ لِلَّهِ مَا يَكۡرَهُونَۚ وَتَصِفُ أَلۡسِنَتُهُمُ اُ۬لۡكَذِبَ أَنَّ لَهُمُ اُ۬لۡحُسۡنۭيٰۚ لَا جَرَمَ أَنَّ لَهُمُ اُ۬لنَّارَ وَأَنَّهُم مُّفۡرَطُونَ</t>
    </r>
    <r>
      <rPr>
        <sz val="22"/>
        <color theme="1"/>
        <rFont val="Tahoma"/>
        <family val="2"/>
      </rPr>
      <t> </t>
    </r>
    <r>
      <rPr>
        <sz val="22"/>
        <color theme="1"/>
        <rFont val="KFGQPC DOORI Uthmanic Script"/>
        <charset val="178"/>
      </rPr>
      <t>٦٢</t>
    </r>
  </si>
  <si>
    <r>
      <t>تَاَللَّهِ لَقَدۡ أَرۡسَلۡنَآ إِلَىٰٓ أُمَمٖ مِّن قَبۡلِكَ فَزَيَّنَ لَهُمُ اُ۬لشَّيۡطَٰنُ أَعۡمَٰلَهُمۡ فَهۡوَ وَلِيُّهُمُ اُ۬لۡيَوۡمَ وَلَهُمۡ عَذَابٌ أَلِيمٞ</t>
    </r>
    <r>
      <rPr>
        <sz val="22"/>
        <color theme="1"/>
        <rFont val="Tahoma"/>
        <family val="2"/>
      </rPr>
      <t> </t>
    </r>
    <r>
      <rPr>
        <sz val="22"/>
        <color theme="1"/>
        <rFont val="KFGQPC DOORI Uthmanic Script"/>
        <charset val="178"/>
      </rPr>
      <t>٦٣</t>
    </r>
  </si>
  <si>
    <r>
      <t>۞</t>
    </r>
    <r>
      <rPr>
        <sz val="22"/>
        <color theme="1"/>
        <rFont val="Calibri"/>
        <family val="2"/>
        <scheme val="minor"/>
      </rPr>
      <t> </t>
    </r>
    <r>
      <rPr>
        <sz val="22"/>
        <color theme="1"/>
        <rFont val="KFGQPC DOORI Uthmanic Script"/>
        <charset val="178"/>
      </rPr>
      <t>وَمَآ أَنزَلۡنَا عَلَيۡكَ اَ۬لۡكِتَٰبَ إِلَّا لِتُبَيِّنَ لَهُمُ اُ۬لَّذِي اِ۪خۡتَلَفُواْ فِيهِ وَهُدٗى وَرَحۡمَةٗ لِّقَوۡمٖ يُؤۡمِنُونَ</t>
    </r>
    <r>
      <rPr>
        <sz val="22"/>
        <color theme="1"/>
        <rFont val="Tahoma"/>
        <family val="2"/>
      </rPr>
      <t> </t>
    </r>
    <r>
      <rPr>
        <sz val="22"/>
        <color theme="1"/>
        <rFont val="KFGQPC DOORI Uthmanic Script"/>
        <charset val="178"/>
      </rPr>
      <t>٦٤</t>
    </r>
  </si>
  <si>
    <r>
      <t>وَاَللَّهُ أَنزَلَ مِنَ اَ۬لسَّمَآءِ مَآءٗ فَأَحۡيَا بِهِ اِ۬لۡأَرۡضَ بَعۡدَ مَوۡتِهَآۚ إِنَّ فِي ذَٰلِكَ لَأٓيَةٗ لِّقَوۡمٖ يَسۡمَعُونَ</t>
    </r>
    <r>
      <rPr>
        <sz val="22"/>
        <color theme="1"/>
        <rFont val="Tahoma"/>
        <family val="2"/>
      </rPr>
      <t> </t>
    </r>
    <r>
      <rPr>
        <sz val="22"/>
        <color theme="1"/>
        <rFont val="KFGQPC DOORI Uthmanic Script"/>
        <charset val="178"/>
      </rPr>
      <t>٦٥</t>
    </r>
  </si>
  <si>
    <r>
      <t>وَإِنَّ لَكُمۡ فِي اِ۬لۡأَنۡعَٰمِ لَعِبۡرَةٗۖ نُّسۡقِيكُم مِّمَّا فِي بُطُونِهِۦ مِنۢ بَيۡنِ فَرۡثٖ وَدَمٖ لَّبَنًا خَالِصٗا سَآئِغٗا لِّلشَّٰرِبِينَ</t>
    </r>
    <r>
      <rPr>
        <sz val="22"/>
        <color theme="1"/>
        <rFont val="Tahoma"/>
        <family val="2"/>
      </rPr>
      <t> </t>
    </r>
    <r>
      <rPr>
        <sz val="22"/>
        <color theme="1"/>
        <rFont val="KFGQPC DOORI Uthmanic Script"/>
        <charset val="178"/>
      </rPr>
      <t>٦٦</t>
    </r>
  </si>
  <si>
    <r>
      <t>وَمِن ثَمَرَٰتِ اِ۬لنَّخِيلِ وَاَلۡأَعۡنَٰبِ تَتَّخِذُونَ مِنۡهُ سَكَرٗا وَرِزۡقًا حَسَنًاۗ إِنَّ فِي ذَٰلِكَ لَأٓيَةٗ لِّقَوۡمٖ يَعۡقِلُونَ</t>
    </r>
    <r>
      <rPr>
        <sz val="22"/>
        <color theme="1"/>
        <rFont val="Tahoma"/>
        <family val="2"/>
      </rPr>
      <t> </t>
    </r>
    <r>
      <rPr>
        <sz val="22"/>
        <color theme="1"/>
        <rFont val="KFGQPC DOORI Uthmanic Script"/>
        <charset val="178"/>
      </rPr>
      <t>٦٧</t>
    </r>
  </si>
  <si>
    <r>
      <t>وَأَوۡحَىٰ رَبُّكَ إِلَى اَ۬لنَّحۡلِ أَنِ اِ۪تَّخِذِي مِنَ اَ۬لۡجِبَالِ بُيُوتٗا وَمِنَ اَ۬لشَّجَرِ وَمِمَّا يَعۡرِشُونَ</t>
    </r>
    <r>
      <rPr>
        <sz val="22"/>
        <color theme="1"/>
        <rFont val="Tahoma"/>
        <family val="2"/>
      </rPr>
      <t> </t>
    </r>
    <r>
      <rPr>
        <sz val="22"/>
        <color theme="1"/>
        <rFont val="KFGQPC DOORI Uthmanic Script"/>
        <charset val="178"/>
      </rPr>
      <t>٦٨</t>
    </r>
  </si>
  <si>
    <r>
      <t>ثُمَّ كُلِي مِن كُلِّ اِ۬لثَّمَرَٰتِ فَاَسۡلُكِي سُبُلَ رَبِّكِ ذُلُلٗاۚ يَخۡرُجُ مِنۢ بُطُونِهَا شَرَابٞ مُّخۡتَلِفٌ أَلۡوَٰنُهُۥ فِيهِ شِفَآءٞ لِّلنّ۪اسِۗ إِنَّ فِي ذَٰلِكَ لَأٓيَةٗ لِّقَوۡمٖ يَتَفَكَّرُونَ</t>
    </r>
    <r>
      <rPr>
        <sz val="22"/>
        <color theme="1"/>
        <rFont val="Tahoma"/>
        <family val="2"/>
      </rPr>
      <t> </t>
    </r>
    <r>
      <rPr>
        <sz val="22"/>
        <color theme="1"/>
        <rFont val="KFGQPC DOORI Uthmanic Script"/>
        <charset val="178"/>
      </rPr>
      <t>٦٩</t>
    </r>
  </si>
  <si>
    <r>
      <t>وَاَللَّهُ خَلَقَكُمۡ ثُمَّ يَتَوَفَّىٰكُمۡۚ وَمِنكُم مَّن يُرَدُّ إِلَىٰٓ أَرۡذَلِ اِ۬لۡعُمُرِ لِكَيۡ لَا يَعۡلَمَ بَعۡدَ عِلۡمٖ شَيۡـًٔاۚ إِنَّ اَ۬للَّهَ عَلِيمٞ قَدِيرٞ</t>
    </r>
    <r>
      <rPr>
        <sz val="22"/>
        <color theme="1"/>
        <rFont val="Tahoma"/>
        <family val="2"/>
      </rPr>
      <t> </t>
    </r>
    <r>
      <rPr>
        <sz val="22"/>
        <color theme="1"/>
        <rFont val="KFGQPC DOORI Uthmanic Script"/>
        <charset val="178"/>
      </rPr>
      <t>٧٠</t>
    </r>
  </si>
  <si>
    <r>
      <t>وَاَللَّهُ فَضَّلَ بَعۡضَكُمۡ عَلَىٰ بَعۡضٖ فِي اِ۬لرِّزۡقِۚ فَمَا اَ۬لَّذِينَ فُضِّلُواْ بِرَآدِّي رِزۡقِهِمۡ عَلَىٰ مَا مَلَكَتۡ أَيۡمَٰنُهُمۡ فَهُمۡ فِيهِ سَوَآءٌۚ أَفَبِنِعۡمَةِ اِ۬للَّهِ يَجۡحَدُونَ</t>
    </r>
    <r>
      <rPr>
        <sz val="22"/>
        <color theme="1"/>
        <rFont val="Tahoma"/>
        <family val="2"/>
      </rPr>
      <t> </t>
    </r>
    <r>
      <rPr>
        <sz val="22"/>
        <color theme="1"/>
        <rFont val="KFGQPC DOORI Uthmanic Script"/>
        <charset val="178"/>
      </rPr>
      <t>٧١</t>
    </r>
  </si>
  <si>
    <r>
      <t>وَاَللَّهُ جَعَلَ لَكُم مِّنۡ أَنفُسِكُمۡ أَزۡوَٰجٗا وَجَعَلَ لَكُم مِّنۡ أَزۡوَٰجِكُم بَنِينَ وَحَفَدَةٗ وَرَزَقَكُم مِّنَ اَ۬لطَّيِّبَٰتِۚ أَفَبِالۡبَٰطِلِ يُؤۡمِنُونَ وَبِنِعۡمَتِ اِ۬للَّهِ هُمۡ يَكۡفُرُونَ</t>
    </r>
    <r>
      <rPr>
        <sz val="22"/>
        <color theme="1"/>
        <rFont val="Tahoma"/>
        <family val="2"/>
      </rPr>
      <t> </t>
    </r>
    <r>
      <rPr>
        <sz val="22"/>
        <color theme="1"/>
        <rFont val="KFGQPC DOORI Uthmanic Script"/>
        <charset val="178"/>
      </rPr>
      <t>٧٢</t>
    </r>
  </si>
  <si>
    <r>
      <t>وَيَعۡبُدُونَ مِن دُونِ اِ۬للَّهِ مَا لَا يَمۡلِكُ لَهُمۡ رِزۡقٗا مِّنَ اَ۬لسَّمَٰوَٰتِ وَاَلۡأَرۡضِ شَيۡـٔٗا وَلَا يَسۡتَطِيعُونَ</t>
    </r>
    <r>
      <rPr>
        <sz val="22"/>
        <color theme="1"/>
        <rFont val="Tahoma"/>
        <family val="2"/>
      </rPr>
      <t> </t>
    </r>
    <r>
      <rPr>
        <sz val="22"/>
        <color theme="1"/>
        <rFont val="KFGQPC DOORI Uthmanic Script"/>
        <charset val="178"/>
      </rPr>
      <t>٧٣</t>
    </r>
  </si>
  <si>
    <r>
      <t>فَلَا تَضۡرِبُواْ لِلَّهِ اِ۬لۡأَمۡثَالَۚ إِنَّ اَ۬للَّهَ يَعۡلَمُ وَأَنتُمۡ لَا تَعۡلَمُونَ</t>
    </r>
    <r>
      <rPr>
        <sz val="22"/>
        <color theme="1"/>
        <rFont val="Tahoma"/>
        <family val="2"/>
      </rPr>
      <t> </t>
    </r>
    <r>
      <rPr>
        <sz val="22"/>
        <color theme="1"/>
        <rFont val="KFGQPC DOORI Uthmanic Script"/>
        <charset val="178"/>
      </rPr>
      <t>٧٤</t>
    </r>
  </si>
  <si>
    <r>
      <t>۞</t>
    </r>
    <r>
      <rPr>
        <sz val="22"/>
        <color theme="1"/>
        <rFont val="Calibri"/>
        <family val="2"/>
        <scheme val="minor"/>
      </rPr>
      <t> </t>
    </r>
    <r>
      <rPr>
        <sz val="22"/>
        <color theme="1"/>
        <rFont val="KFGQPC DOORI Uthmanic Script"/>
        <charset val="178"/>
      </rPr>
      <t>ضَرَبَ اَ۬للَّهُ مَثَلًا عَبۡدٗا مَّمۡلُوكٗا لَّا يَقۡدِرُ عَلَىٰ شَيۡءٖ وَمَن رَّزَقۡنَٰهُ مِنَّا رِزۡقًا حَسَنٗا فَهۡوَ يُنفِقُ مِنۡهُ سِرّٗا وَجَهۡرًاۖ هَلۡ يَسۡتَوُۥنَۚ اَ۬لۡحَمۡدُ لِلَّهِۚ بَلۡ أَكۡثَرُهُمۡ لَا يَعۡلَمُونَ</t>
    </r>
    <r>
      <rPr>
        <sz val="22"/>
        <color theme="1"/>
        <rFont val="Tahoma"/>
        <family val="2"/>
      </rPr>
      <t> </t>
    </r>
    <r>
      <rPr>
        <sz val="22"/>
        <color theme="1"/>
        <rFont val="KFGQPC DOORI Uthmanic Script"/>
        <charset val="178"/>
      </rPr>
      <t>٧٥</t>
    </r>
  </si>
  <si>
    <r>
      <t>وَضَرَبَ اَ۬للَّهُ مَثَلٗا رَّجُلَيۡنِ أَحَدُهُمَآ أَبۡكَمُ لَا يَقۡدِرُ عَلَىٰ شَيۡءٖ وَهۡوَ كَلٌّ عَلَىٰ مَوۡلَىٰهُ أَيۡنَمَا يُوَجِّههُّ لَا يَأۡتِ بِخَيۡرٍ هَلۡ يَسۡتَوِي هُوَ وَمَن يَأۡمُرُ بِالۡعَدۡلِ وَهۡوَ عَلَىٰ صِرَٰطٖ مُّسۡتَقِيمٖ</t>
    </r>
    <r>
      <rPr>
        <sz val="22"/>
        <color theme="1"/>
        <rFont val="Tahoma"/>
        <family val="2"/>
      </rPr>
      <t> </t>
    </r>
    <r>
      <rPr>
        <sz val="22"/>
        <color theme="1"/>
        <rFont val="KFGQPC DOORI Uthmanic Script"/>
        <charset val="178"/>
      </rPr>
      <t>٧٦</t>
    </r>
  </si>
  <si>
    <r>
      <t>وَلِلَّهِ غَيۡبُ اُ۬لسَّمَٰوَٰتِ وَاَلۡأَرۡضِۚ وَمَآ أَمۡرُ اُ۬لسَّاعَةِ إِلَّا كَلَمۡحِ اِ۬لۡبَصَرِ أَوۡ هُوَ أَقۡرَبُۚ إِنَّ اَ۬للَّهَ عَلَىٰ كُلِّ شَيۡءٖ قَدِيرٞ</t>
    </r>
    <r>
      <rPr>
        <sz val="22"/>
        <color theme="1"/>
        <rFont val="Tahoma"/>
        <family val="2"/>
      </rPr>
      <t> </t>
    </r>
    <r>
      <rPr>
        <sz val="22"/>
        <color theme="1"/>
        <rFont val="KFGQPC DOORI Uthmanic Script"/>
        <charset val="178"/>
      </rPr>
      <t>٧٧</t>
    </r>
  </si>
  <si>
    <r>
      <t>وَاَللَّهُ أَخۡرَجَكُم مِّنۢ بُطُونِ أُمَّهَٰتِكُمۡ لَا تَعۡلَمُونَ شَيۡـٔٗا وَجَعَلَ لَكُمُ اُ۬لسَّمۡعَ وَاَلۡأَبۡصَٰرَ وَاَلۡأَفۡـِٔدَةَ لَعَلَّكُمۡ تَشۡكُرُونَ</t>
    </r>
    <r>
      <rPr>
        <sz val="22"/>
        <color theme="1"/>
        <rFont val="Tahoma"/>
        <family val="2"/>
      </rPr>
      <t> </t>
    </r>
    <r>
      <rPr>
        <sz val="22"/>
        <color theme="1"/>
        <rFont val="KFGQPC DOORI Uthmanic Script"/>
        <charset val="178"/>
      </rPr>
      <t>٧٨</t>
    </r>
  </si>
  <si>
    <r>
      <t>أَلَمۡ يَرَوۡاْ إِلَى اَ۬لطَّيۡرِ مُسَخَّرَٰتٖ فِي جَوِّ اِ۬لسَّمَآءِ مَا يُمۡسِكُهُنَّ إِلَّا اَ۬للَّهُۗ إِنَّ فِي ذَٰلِكَ لَأٓيَٰتٖ لِّقَوۡمٖ يُؤۡمِنُونَ</t>
    </r>
    <r>
      <rPr>
        <sz val="22"/>
        <color theme="1"/>
        <rFont val="Tahoma"/>
        <family val="2"/>
      </rPr>
      <t> </t>
    </r>
    <r>
      <rPr>
        <sz val="22"/>
        <color theme="1"/>
        <rFont val="KFGQPC DOORI Uthmanic Script"/>
        <charset val="178"/>
      </rPr>
      <t>٧٩</t>
    </r>
  </si>
  <si>
    <r>
      <t>وَاَللَّهُ جَعَلَ لَكُم مِّنۢ بُيُوتِكُمۡ سَكَنٗا وَجَعَلَ لَكُم مِّن جُلُودِ اِ۬لۡأَنۡعَٰمِ بُيُوتٗا تَسۡتَخِفُّونَهَا يَوۡمَ ظَعَنِكُمۡ وَيَوۡمَ إِقَامَتِكُمۡ وَمِنۡ أَصۡوَافِهَا وَأَوۡب۪ارِهَا وَأَشۡع۪ارِهَآ أَثَٰثٗا وَمَتَٰعًا إِلَىٰ حِينٖ</t>
    </r>
    <r>
      <rPr>
        <sz val="22"/>
        <color theme="1"/>
        <rFont val="Tahoma"/>
        <family val="2"/>
      </rPr>
      <t> </t>
    </r>
    <r>
      <rPr>
        <sz val="22"/>
        <color theme="1"/>
        <rFont val="KFGQPC DOORI Uthmanic Script"/>
        <charset val="178"/>
      </rPr>
      <t>٨٠</t>
    </r>
  </si>
  <si>
    <r>
      <t>۞</t>
    </r>
    <r>
      <rPr>
        <sz val="22"/>
        <color theme="1"/>
        <rFont val="Calibri"/>
        <family val="2"/>
        <scheme val="minor"/>
      </rPr>
      <t> </t>
    </r>
    <r>
      <rPr>
        <sz val="22"/>
        <color theme="1"/>
        <rFont val="KFGQPC DOORI Uthmanic Script"/>
        <charset val="178"/>
      </rPr>
      <t>وَاَللَّهُ جَعَلَ لَكُم مِّمَّا خَلَقَ ظِلَٰلٗا وَجَعَلَ لَكُم مِّنَ اَ۬لۡجِبَالِ أَكۡنَٰنٗا وَجَعَلَ لَكُمۡ سَرَٰبِيلَ تَقِيكُمُ اُ۬لۡحَرَّ وَسَرَٰبِيلَ تَقِيكُم بَأۡسَكُمۡۚ كَذَٰلِكَ يُتِمُّ نِعۡمَتَهُۥ عَلَيۡكُمۡ لَعَلَّكُمۡ تُسۡلِمُونَ</t>
    </r>
    <r>
      <rPr>
        <sz val="22"/>
        <color theme="1"/>
        <rFont val="Tahoma"/>
        <family val="2"/>
      </rPr>
      <t> </t>
    </r>
    <r>
      <rPr>
        <sz val="22"/>
        <color theme="1"/>
        <rFont val="KFGQPC DOORI Uthmanic Script"/>
        <charset val="178"/>
      </rPr>
      <t>٨١</t>
    </r>
  </si>
  <si>
    <r>
      <t>فَإِن تَوَلَّوۡاْ فَإِنَّمَا عَلَيۡكَ اَ۬لۡبَلَٰغُ اُ۬لۡمُبِينُ</t>
    </r>
    <r>
      <rPr>
        <sz val="22"/>
        <color theme="1"/>
        <rFont val="Tahoma"/>
        <family val="2"/>
      </rPr>
      <t> </t>
    </r>
    <r>
      <rPr>
        <sz val="22"/>
        <color theme="1"/>
        <rFont val="KFGQPC DOORI Uthmanic Script"/>
        <charset val="178"/>
      </rPr>
      <t>٨٢</t>
    </r>
  </si>
  <si>
    <r>
      <t>يَعۡرِفُونَ نِعۡمَتَ اَ۬للَّهِ ثُمَّ يُنكِرُونَهَا وَأَكۡثَرُهُمُ اُ۬لۡكَٰفِرُونَ</t>
    </r>
    <r>
      <rPr>
        <sz val="22"/>
        <color theme="1"/>
        <rFont val="Tahoma"/>
        <family val="2"/>
      </rPr>
      <t> </t>
    </r>
    <r>
      <rPr>
        <sz val="22"/>
        <color theme="1"/>
        <rFont val="KFGQPC DOORI Uthmanic Script"/>
        <charset val="178"/>
      </rPr>
      <t>٨٣</t>
    </r>
  </si>
  <si>
    <r>
      <t>وَيَوۡمَ نَبۡعَثُ مِن كُلِّ أُمَّةٖ شَهِيدٗا ثُمَّ لَا يُؤۡذَنُ لِلَّذِينَ كَفَرُواْ وَلَا هُمۡ يُسۡتَعۡتَبُونَ</t>
    </r>
    <r>
      <rPr>
        <sz val="22"/>
        <color theme="1"/>
        <rFont val="Tahoma"/>
        <family val="2"/>
      </rPr>
      <t> </t>
    </r>
    <r>
      <rPr>
        <sz val="22"/>
        <color theme="1"/>
        <rFont val="KFGQPC DOORI Uthmanic Script"/>
        <charset val="178"/>
      </rPr>
      <t>٨٤</t>
    </r>
  </si>
  <si>
    <r>
      <t>وَإِذَا رَءَا اَ۬لَّذِينَ ظَلَمُواْ اُ۬لۡعَذَابَ فَلَا يُخَفَّفُ عَنۡهُمۡ وَلَا هُمۡ يُنظَرُونَ</t>
    </r>
    <r>
      <rPr>
        <sz val="22"/>
        <color theme="1"/>
        <rFont val="Tahoma"/>
        <family val="2"/>
      </rPr>
      <t> </t>
    </r>
    <r>
      <rPr>
        <sz val="22"/>
        <color theme="1"/>
        <rFont val="KFGQPC DOORI Uthmanic Script"/>
        <charset val="178"/>
      </rPr>
      <t>٨٥</t>
    </r>
  </si>
  <si>
    <r>
      <t>وَإِذَا رَءَا اَ۬لَّذِينَ أَشۡرَكُواْ شُرَكَآءَهُمۡ قَالُواْ رَبَّنَا هَٰٓؤُلَآءِ شُرَكَآؤُنَا اَ۬لَّذِينَ كُنَّا نَدۡعُواْ مِن دُونِكَۖ فَأَلۡقَوۡاْ إِلَيۡهِمِ اِ۬لۡقَوۡلَ إِنَّكُمۡ لَكَٰذِبُونَ</t>
    </r>
    <r>
      <rPr>
        <sz val="22"/>
        <color theme="1"/>
        <rFont val="Tahoma"/>
        <family val="2"/>
      </rPr>
      <t> </t>
    </r>
    <r>
      <rPr>
        <sz val="22"/>
        <color theme="1"/>
        <rFont val="KFGQPC DOORI Uthmanic Script"/>
        <charset val="178"/>
      </rPr>
      <t>٨٦</t>
    </r>
  </si>
  <si>
    <r>
      <t>وَأَلۡقَوۡاْ إِلَى اَ۬للَّهِ يَوۡمَئِذٍ اِ۬لسَّلَمَۖ وَضَلَّ عَنۡهُم مَّا كَانُواْ يَفۡتَرُونَ</t>
    </r>
    <r>
      <rPr>
        <sz val="22"/>
        <color theme="1"/>
        <rFont val="Tahoma"/>
        <family val="2"/>
      </rPr>
      <t> </t>
    </r>
    <r>
      <rPr>
        <sz val="22"/>
        <color theme="1"/>
        <rFont val="KFGQPC DOORI Uthmanic Script"/>
        <charset val="178"/>
      </rPr>
      <t>٨٧</t>
    </r>
  </si>
  <si>
    <r>
      <t>اَ۬لَّذِينَ كَفَرُواْ وَصَدُّواْ عَن سَبِيلِ اِ۬للَّهِ زِدۡنَٰهُمۡ عَذَابٗا فَوۡقَ اَ۬لۡعَذَابِ بِمَا كَانُواْ يُفۡسِدُونَ</t>
    </r>
    <r>
      <rPr>
        <sz val="22"/>
        <color theme="1"/>
        <rFont val="Tahoma"/>
        <family val="2"/>
      </rPr>
      <t> </t>
    </r>
    <r>
      <rPr>
        <sz val="22"/>
        <color theme="1"/>
        <rFont val="KFGQPC DOORI Uthmanic Script"/>
        <charset val="178"/>
      </rPr>
      <t>٨٨</t>
    </r>
  </si>
  <si>
    <r>
      <t>وَيَوۡمَ نَبۡعَثُ فِي كُلِّ أُمَّةٖ شَهِيدًا عَلَيۡهِم مِّنۡ أَنفُسِهِمۡۖ وَجِئۡنَا بِكَ شَهِيدًا عَلَىٰ هَٰٓؤُلَآءِۚ وَنَزَّلۡنَا عَلَيۡكَ اَ۬لۡكِتَٰبَ تِبۡيَٰنٗا لِّكُلِّ شَيۡءٖ وَهُدٗى وَرَحۡمَةٗ وَبُشۡر۪يٰ لِلۡمُسۡلِمِينَ</t>
    </r>
    <r>
      <rPr>
        <sz val="22"/>
        <color theme="1"/>
        <rFont val="Tahoma"/>
        <family val="2"/>
      </rPr>
      <t> </t>
    </r>
    <r>
      <rPr>
        <sz val="22"/>
        <color theme="1"/>
        <rFont val="KFGQPC DOORI Uthmanic Script"/>
        <charset val="178"/>
      </rPr>
      <t>٨٩</t>
    </r>
  </si>
  <si>
    <r>
      <t>۞</t>
    </r>
    <r>
      <rPr>
        <sz val="22"/>
        <color theme="1"/>
        <rFont val="Calibri"/>
        <family val="2"/>
        <scheme val="minor"/>
      </rPr>
      <t> </t>
    </r>
    <r>
      <rPr>
        <sz val="22"/>
        <color theme="1"/>
        <rFont val="KFGQPC DOORI Uthmanic Script"/>
        <charset val="178"/>
      </rPr>
      <t>إِنَّ اَ۬للَّهَ يَأۡمُرُ بِالۡعَدۡلِ وَاَلۡإِحۡسَٰنِ وَإِيتَآيِٕ ذِي اِ۬لۡقُرۡبۭيٰ وَيَنۡهَىٰ عَنِ اِ۬لۡفَحۡشَآءِ وَاَلۡمُنكَرِ وَاَلۡبَغۡيِۚ يَعِظُكُمۡ لَعَلَّكُمۡ تَذَّكَّرُونَ</t>
    </r>
    <r>
      <rPr>
        <sz val="22"/>
        <color theme="1"/>
        <rFont val="Tahoma"/>
        <family val="2"/>
      </rPr>
      <t> </t>
    </r>
    <r>
      <rPr>
        <sz val="22"/>
        <color theme="1"/>
        <rFont val="KFGQPC DOORI Uthmanic Script"/>
        <charset val="178"/>
      </rPr>
      <t>٩٠</t>
    </r>
  </si>
  <si>
    <r>
      <t>وَأَوۡفُواْ بِعَهۡدِ اِ۬للَّهِ إِذَا عَٰهَدتُّمۡ وَلَا تَنقُضُواْ اُ۬لۡأَيۡمَٰنَ بَعۡدَ تَوۡكِيدِهَا وَقَد جَّعَلۡتُمُ اُ۬للَّهَ عَلَيۡكُمۡ كَفِيلًاۚ إِنَّ اَ۬للَّهَ يَعۡلَمُ مَا تَفۡعَلُونَ</t>
    </r>
    <r>
      <rPr>
        <sz val="22"/>
        <color theme="1"/>
        <rFont val="Tahoma"/>
        <family val="2"/>
      </rPr>
      <t> </t>
    </r>
    <r>
      <rPr>
        <sz val="22"/>
        <color theme="1"/>
        <rFont val="KFGQPC DOORI Uthmanic Script"/>
        <charset val="178"/>
      </rPr>
      <t>٩١</t>
    </r>
  </si>
  <si>
    <r>
      <t>وَلَا تَكُونُواْ كَاَلَّتِي نَقَضَتۡ غَزۡلَهَا مِنۢ بَعۡدِ قُوَّةٍ أَنكَٰثٗا تَتَّخِذُونَ أَيۡمَٰنَكُمۡ دَخَلَۢا بَيۡنَكُمۡ أَن تَكُونَ أُمَّةٌ هِيَ أَرۡبَىٰ مِنۡ أُمَّةٍۚ إِنَّمَا يَبۡلُوكُمُ اُ۬للَّهُ بِهِۦۚ وَلَيُبَيِّنَنَّ لَكُمۡ يَوۡمَ اَ۬لۡقِيَٰمَةِ مَا كُنتُمۡ فِيهِ تَخۡتَلِفُونَ</t>
    </r>
    <r>
      <rPr>
        <sz val="22"/>
        <color theme="1"/>
        <rFont val="Tahoma"/>
        <family val="2"/>
      </rPr>
      <t> </t>
    </r>
    <r>
      <rPr>
        <sz val="22"/>
        <color theme="1"/>
        <rFont val="KFGQPC DOORI Uthmanic Script"/>
        <charset val="178"/>
      </rPr>
      <t>٩٢</t>
    </r>
  </si>
  <si>
    <r>
      <t>وَلَوۡ شَآءَ اَ۬للَّهُ لَجَعَلَكُمۡ أُمَّةٗ وَٰحِدَةٗ وَلَٰكِن يُضِلُّ مَن يَشَآءُ وَيَهۡدِي مَن يَشَآءُۚ وَلَتُسۡـَٔلُنَّ عَمَّا كُنتُمۡ تَعۡمَلُونَ</t>
    </r>
    <r>
      <rPr>
        <sz val="22"/>
        <color theme="1"/>
        <rFont val="Tahoma"/>
        <family val="2"/>
      </rPr>
      <t> </t>
    </r>
    <r>
      <rPr>
        <sz val="22"/>
        <color theme="1"/>
        <rFont val="KFGQPC DOORI Uthmanic Script"/>
        <charset val="178"/>
      </rPr>
      <t>٩٣</t>
    </r>
  </si>
  <si>
    <r>
      <t>وَلَا تَتَّخِذُوٓاْ أَيۡمَٰنَكُمۡ دَخَلَۢا بَيۡنَكُمۡ فَتَزِلَّ قَدَمُۢ بَعۡدَ ثُبُوتِهَا وَتَذُوقُواْ اُ۬لسُّوٓءَ بِمَا صَدَدتُّمۡ عَن سَبِيلِ اِ۬للَّهِ وَلَكُمۡ عَذَابٌ عَظِيمٞ</t>
    </r>
    <r>
      <rPr>
        <sz val="22"/>
        <color theme="1"/>
        <rFont val="Tahoma"/>
        <family val="2"/>
      </rPr>
      <t> </t>
    </r>
    <r>
      <rPr>
        <sz val="22"/>
        <color theme="1"/>
        <rFont val="KFGQPC DOORI Uthmanic Script"/>
        <charset val="178"/>
      </rPr>
      <t>٩٤</t>
    </r>
  </si>
  <si>
    <r>
      <t>وَلَا تَشۡتَرُواْ بِعَهۡدِ اِ۬للَّهِ ثَمَنٗا قَلِيلًاۚ إِنَّمَا عِندَ اَ۬للَّهِ هُوَ خَيۡرٞ لَّكُمۡ إِن كُنتُمۡ تَعۡلَمُونَ</t>
    </r>
    <r>
      <rPr>
        <sz val="22"/>
        <color theme="1"/>
        <rFont val="Tahoma"/>
        <family val="2"/>
      </rPr>
      <t> </t>
    </r>
    <r>
      <rPr>
        <sz val="22"/>
        <color theme="1"/>
        <rFont val="KFGQPC DOORI Uthmanic Script"/>
        <charset val="178"/>
      </rPr>
      <t>٩٥</t>
    </r>
  </si>
  <si>
    <r>
      <t>مَا عِندَكُمۡ يَنفَدُۖ وَمَا عِندَ اَ۬للَّهِ بَاقٖۗ وَلَيَجۡزِيَنَّ اَ۬لَّذِينَ صَبَرُوٓاْ أَجۡرَهُم بِأَحۡسَنِ مَا كَانُواْ يَعۡمَلُونَ</t>
    </r>
    <r>
      <rPr>
        <sz val="22"/>
        <color theme="1"/>
        <rFont val="Tahoma"/>
        <family val="2"/>
      </rPr>
      <t> </t>
    </r>
    <r>
      <rPr>
        <sz val="22"/>
        <color theme="1"/>
        <rFont val="KFGQPC DOORI Uthmanic Script"/>
        <charset val="178"/>
      </rPr>
      <t>٩٦</t>
    </r>
  </si>
  <si>
    <r>
      <t>مَنۡ عَمِلَ صَٰلِحٗا مِّن ذَكَرٍ أَوۡ أُنثۭيٰ وَهۡوَ مُؤۡمِنٞ فَلَنُحۡيِيَنَّهُۥ حَيَوٰةٗ طَيِّبَةٗۖ وَلَنَجۡزِيَنَّهُمۡ أَجۡرَهُم بِأَحۡسَنِ مَا كَانُواْ يَعۡمَلُونَ</t>
    </r>
    <r>
      <rPr>
        <sz val="22"/>
        <color theme="1"/>
        <rFont val="Tahoma"/>
        <family val="2"/>
      </rPr>
      <t> </t>
    </r>
    <r>
      <rPr>
        <sz val="22"/>
        <color theme="1"/>
        <rFont val="KFGQPC DOORI Uthmanic Script"/>
        <charset val="178"/>
      </rPr>
      <t>٩٧</t>
    </r>
  </si>
  <si>
    <r>
      <t>فَإِذَا قَرَأۡتَ اَ۬لۡقُرۡءَانَ فَاَسۡتَعِذۡ بِاللَّهِ مِنَ اَ۬لشَّيۡطَٰنِ اِ۬لرَّجِيمِ</t>
    </r>
    <r>
      <rPr>
        <sz val="22"/>
        <color theme="1"/>
        <rFont val="Tahoma"/>
        <family val="2"/>
      </rPr>
      <t> </t>
    </r>
    <r>
      <rPr>
        <sz val="22"/>
        <color theme="1"/>
        <rFont val="KFGQPC DOORI Uthmanic Script"/>
        <charset val="178"/>
      </rPr>
      <t>٩٨</t>
    </r>
  </si>
  <si>
    <r>
      <t>إِنَّهُۥ لَيۡسَ لَهُۥ سُلۡطَٰنٌ عَلَى اَ۬لَّذِينَ ءَامَنُواْ وَعَلَىٰ رَبِّهِمۡ يَتَوَكَّلُونَ</t>
    </r>
    <r>
      <rPr>
        <sz val="22"/>
        <color theme="1"/>
        <rFont val="Tahoma"/>
        <family val="2"/>
      </rPr>
      <t> </t>
    </r>
    <r>
      <rPr>
        <sz val="22"/>
        <color theme="1"/>
        <rFont val="KFGQPC DOORI Uthmanic Script"/>
        <charset val="178"/>
      </rPr>
      <t>٩٩</t>
    </r>
  </si>
  <si>
    <r>
      <t>إِنَّمَا سُلۡطَٰنُهُۥ عَلَى اَ۬لَّذِينَ يَتَوَلَّوۡنَهُۥ وَاَلَّذِينَ هُم بِهِۦ مُشۡرِكُونَ</t>
    </r>
    <r>
      <rPr>
        <sz val="22"/>
        <color theme="1"/>
        <rFont val="Tahoma"/>
        <family val="2"/>
      </rPr>
      <t> </t>
    </r>
    <r>
      <rPr>
        <sz val="22"/>
        <color theme="1"/>
        <rFont val="KFGQPC DOORI Uthmanic Script"/>
        <charset val="178"/>
      </rPr>
      <t>١٠٠</t>
    </r>
  </si>
  <si>
    <r>
      <t>۞</t>
    </r>
    <r>
      <rPr>
        <sz val="22"/>
        <color theme="1"/>
        <rFont val="Calibri"/>
        <family val="2"/>
        <scheme val="minor"/>
      </rPr>
      <t> </t>
    </r>
    <r>
      <rPr>
        <sz val="22"/>
        <color theme="1"/>
        <rFont val="KFGQPC DOORI Uthmanic Script"/>
        <charset val="178"/>
      </rPr>
      <t>وَإِذَا بَدَّلۡنَآ ءَايَةٗ مَّكَانَ ءَايَةٖ وَاَللَّهُ أَعۡلَمُ بِمَا يُنزِلُ قَالُوٓاْ إِنَّمَآ أَنتَ مُفۡتَرِۢۚ بَلۡ أَكۡثَرُهُمۡ لَا يَعۡلَمُونَ</t>
    </r>
    <r>
      <rPr>
        <sz val="22"/>
        <color theme="1"/>
        <rFont val="Tahoma"/>
        <family val="2"/>
      </rPr>
      <t> </t>
    </r>
    <r>
      <rPr>
        <sz val="22"/>
        <color theme="1"/>
        <rFont val="KFGQPC DOORI Uthmanic Script"/>
        <charset val="178"/>
      </rPr>
      <t>١٠١</t>
    </r>
  </si>
  <si>
    <r>
      <t>قُلۡ نَزَّلَهُۥ رُوحُ اُ۬لۡقُدُسِ مِن رَّبِّكَ بِالۡحَقِّ لِيُثَبِّتَ اَ۬لَّذِينَ ءَامَنُواْ وَهُدٗى وَبُشۡر۪يٰ لِلۡمُسۡلِمِينَ</t>
    </r>
    <r>
      <rPr>
        <sz val="22"/>
        <color theme="1"/>
        <rFont val="Tahoma"/>
        <family val="2"/>
      </rPr>
      <t> </t>
    </r>
    <r>
      <rPr>
        <sz val="22"/>
        <color theme="1"/>
        <rFont val="KFGQPC DOORI Uthmanic Script"/>
        <charset val="178"/>
      </rPr>
      <t>١٠٢</t>
    </r>
  </si>
  <si>
    <r>
      <t>وَلَقَدۡ نَعۡلَمُ أَنَّهُمۡ يَقُولُونَ إِنَّمَا يُعَلِّمُهُۥ بَشَرٞۗ لِّسَانُ اُ۬لَّذِي يُلۡحِدُونَ إِلَيۡهِ أَعۡجَمِيّٞ وَهَٰذَا لِسَانٌ عَرَبِيّٞ مُّبِينٌ</t>
    </r>
    <r>
      <rPr>
        <sz val="22"/>
        <color theme="1"/>
        <rFont val="Tahoma"/>
        <family val="2"/>
      </rPr>
      <t> </t>
    </r>
    <r>
      <rPr>
        <sz val="22"/>
        <color theme="1"/>
        <rFont val="KFGQPC DOORI Uthmanic Script"/>
        <charset val="178"/>
      </rPr>
      <t>١٠٣</t>
    </r>
  </si>
  <si>
    <r>
      <t>إِنَّ اَ۬لَّذِينَ لَا يُؤۡمِنُونَ بِـَٔايَٰتِ اِ۬للَّهِ لَا يَهۡدِيهِمِ اِ۬للَّهُ وَلَهُمۡ عَذَابٌ أَلِيمٌ</t>
    </r>
    <r>
      <rPr>
        <sz val="22"/>
        <color theme="1"/>
        <rFont val="Tahoma"/>
        <family val="2"/>
      </rPr>
      <t> </t>
    </r>
    <r>
      <rPr>
        <sz val="22"/>
        <color theme="1"/>
        <rFont val="KFGQPC DOORI Uthmanic Script"/>
        <charset val="178"/>
      </rPr>
      <t>١٠٤</t>
    </r>
  </si>
  <si>
    <r>
      <t>إِنَّمَا يَفۡتَرِي اِ۬لۡكَذِبَ اَ۬لَّذِينَ لَا يُؤۡمِنُونَ بِـَٔايَٰتِ اِ۬للَّهِۖ وَأُوْلَٰٓئِكَ هُمُ اُ۬لۡكَٰذِبُونَ</t>
    </r>
    <r>
      <rPr>
        <sz val="22"/>
        <color theme="1"/>
        <rFont val="Tahoma"/>
        <family val="2"/>
      </rPr>
      <t> </t>
    </r>
    <r>
      <rPr>
        <sz val="22"/>
        <color theme="1"/>
        <rFont val="KFGQPC DOORI Uthmanic Script"/>
        <charset val="178"/>
      </rPr>
      <t>١٠٥</t>
    </r>
  </si>
  <si>
    <r>
      <t>مَن كَفَرَ بِاللَّهِ مِنۢ بَعۡدِ إِيمَٰنِهِۦٓ إِلَّا مَنۡ أُكۡرِهَ وَقَلۡبُهُۥ مُطۡمَئِنُّۢ بِالۡإِيمَٰنِ وَلَٰكِن مَّن شَرَحَ بِالۡكُفۡرِ صَدۡرٗا فَعَلَيۡهِمۡ غَضَبٞ مِّنَ اَ۬للَّهِ وَلَهُمۡ عَذَابٌ عَظِيمٞ</t>
    </r>
    <r>
      <rPr>
        <sz val="22"/>
        <color theme="1"/>
        <rFont val="Tahoma"/>
        <family val="2"/>
      </rPr>
      <t> </t>
    </r>
    <r>
      <rPr>
        <sz val="22"/>
        <color theme="1"/>
        <rFont val="KFGQPC DOORI Uthmanic Script"/>
        <charset val="178"/>
      </rPr>
      <t>١٠٦</t>
    </r>
  </si>
  <si>
    <r>
      <t>ذَٰلِكَ بِأَنَّهُمُ اُ۪سۡتَحَبُّواْ اُ۬لۡحَيَوٰةَ اَ۬لدُّنۡيۭا عَلَى اَ۬لۡأٓخِرَةِ وَأَنَّ اَ۬للَّهَ لَا يَهۡدِي اِ۬لۡقَوۡمَ اَ۬لۡكٰ۪فِرِينَ</t>
    </r>
    <r>
      <rPr>
        <sz val="22"/>
        <color theme="1"/>
        <rFont val="Tahoma"/>
        <family val="2"/>
      </rPr>
      <t> </t>
    </r>
    <r>
      <rPr>
        <sz val="22"/>
        <color theme="1"/>
        <rFont val="KFGQPC DOORI Uthmanic Script"/>
        <charset val="178"/>
      </rPr>
      <t>١٠٧</t>
    </r>
  </si>
  <si>
    <r>
      <t>أُوْلَٰٓئِكَ اَ۬لَّذِينَ طَبَعَ اَ۬للَّهُ عَلَىٰ قُلُوبِهِمۡ وَسَمۡعِهِمۡ وَأَبۡصٰ۪رِهِمۡۖ وَأُوْلَٰٓئِكَ هُمُ اُ۬لۡغَٰفِلُونَ</t>
    </r>
    <r>
      <rPr>
        <sz val="22"/>
        <color theme="1"/>
        <rFont val="Tahoma"/>
        <family val="2"/>
      </rPr>
      <t> </t>
    </r>
    <r>
      <rPr>
        <sz val="22"/>
        <color theme="1"/>
        <rFont val="KFGQPC DOORI Uthmanic Script"/>
        <charset val="178"/>
      </rPr>
      <t>١٠٨</t>
    </r>
  </si>
  <si>
    <r>
      <t>لَا جَرَمَ أَنَّهُمۡ فِي اِ۬لۡأٓخِرَةِ هُمُ اُ۬لۡخَٰسِرُونَ</t>
    </r>
    <r>
      <rPr>
        <sz val="22"/>
        <color theme="1"/>
        <rFont val="Tahoma"/>
        <family val="2"/>
      </rPr>
      <t> </t>
    </r>
    <r>
      <rPr>
        <sz val="22"/>
        <color theme="1"/>
        <rFont val="KFGQPC DOORI Uthmanic Script"/>
        <charset val="178"/>
      </rPr>
      <t>١٠٩</t>
    </r>
  </si>
  <si>
    <r>
      <t>ثُمَّ إِنَّ رَبَّكَ لِلَّذِينَ هَاجَرُواْ مِنۢ بَعۡدِ مَا فُتِنُواْ ثُمَّ جَٰهَدُواْ وَصَبَرُوٓاْ إِنَّ رَبَّكَ مِنۢ بَعۡدِهَا لَغَفُورٞ رَّحِيمٞ</t>
    </r>
    <r>
      <rPr>
        <sz val="22"/>
        <color theme="1"/>
        <rFont val="Tahoma"/>
        <family val="2"/>
      </rPr>
      <t> </t>
    </r>
    <r>
      <rPr>
        <sz val="22"/>
        <color theme="1"/>
        <rFont val="KFGQPC DOORI Uthmanic Script"/>
        <charset val="178"/>
      </rPr>
      <t>١١٠</t>
    </r>
  </si>
  <si>
    <r>
      <t>يَوۡمَ تَأۡتِي كُلُّ نَفۡسٖ تُجَٰدِلُ عَن نَّفۡسِهَا وَتُوَفَّىٰ كُلُّ نَفۡسٖ مَّا عَمِلَتۡ وَهُمۡ لَا يُظۡلَمُونَ</t>
    </r>
    <r>
      <rPr>
        <sz val="22"/>
        <color theme="1"/>
        <rFont val="Tahoma"/>
        <family val="2"/>
      </rPr>
      <t> </t>
    </r>
    <r>
      <rPr>
        <sz val="22"/>
        <color theme="1"/>
        <rFont val="KFGQPC DOORI Uthmanic Script"/>
        <charset val="178"/>
      </rPr>
      <t>١١١</t>
    </r>
  </si>
  <si>
    <r>
      <t>۞</t>
    </r>
    <r>
      <rPr>
        <sz val="22"/>
        <color theme="1"/>
        <rFont val="Calibri"/>
        <family val="2"/>
        <scheme val="minor"/>
      </rPr>
      <t> </t>
    </r>
    <r>
      <rPr>
        <sz val="22"/>
        <color theme="1"/>
        <rFont val="KFGQPC DOORI Uthmanic Script"/>
        <charset val="178"/>
      </rPr>
      <t>وَضَرَبَ اَ۬للَّهُ مَثَلٗا قَرۡيَةٗ كَانَتۡ ءَامِنَةٗ مُّطۡمَئِنَّةٗ يَأۡتِيهَا رِزۡقُهَا رَغَدٗا مِّن كُلِّ مَكَانٖ فَكَفَرَتۡ بِأَنۡعُمِ اِ۬للَّهِ فَأَذَٰقَهَا اَ۬للَّهُ لِبَاسَ اَ۬لۡجُوعِ وَاَلۡخَوۡفِ بِمَا كَانُواْ يَصۡنَعُونَ</t>
    </r>
    <r>
      <rPr>
        <sz val="22"/>
        <color theme="1"/>
        <rFont val="Tahoma"/>
        <family val="2"/>
      </rPr>
      <t> </t>
    </r>
    <r>
      <rPr>
        <sz val="22"/>
        <color theme="1"/>
        <rFont val="KFGQPC DOORI Uthmanic Script"/>
        <charset val="178"/>
      </rPr>
      <t>١١٢</t>
    </r>
  </si>
  <si>
    <r>
      <t>وَلَقَد جَّآءَهُمۡ رَسُولٞ مِّنۡهُمۡ فَكَذَّبُوهُ فَأَخَذَهُمُ اُ۬لۡعَذَابُ وَهُمۡ ظَٰلِمُونَ</t>
    </r>
    <r>
      <rPr>
        <sz val="22"/>
        <color theme="1"/>
        <rFont val="Tahoma"/>
        <family val="2"/>
      </rPr>
      <t> </t>
    </r>
    <r>
      <rPr>
        <sz val="22"/>
        <color theme="1"/>
        <rFont val="KFGQPC DOORI Uthmanic Script"/>
        <charset val="178"/>
      </rPr>
      <t>١١٣</t>
    </r>
  </si>
  <si>
    <r>
      <t>فَكُلُواْ مِمَّا رَزَقَكُمُ اُ۬للَّهُ حَلَٰلٗا طَيِّبٗا وَاَشۡكُرُواْ نِعۡمَتَ اَ۬للَّهِ إِن كُنتُمۡ إِيَّاهُ تَعۡبُدُونَ</t>
    </r>
    <r>
      <rPr>
        <sz val="22"/>
        <color theme="1"/>
        <rFont val="Tahoma"/>
        <family val="2"/>
      </rPr>
      <t> </t>
    </r>
    <r>
      <rPr>
        <sz val="22"/>
        <color theme="1"/>
        <rFont val="KFGQPC DOORI Uthmanic Script"/>
        <charset val="178"/>
      </rPr>
      <t>١١٤</t>
    </r>
  </si>
  <si>
    <r>
      <t>إِنَّمَا حَرَّمَ عَلَيۡكُمُ اُ۬لۡمَيۡتَةَ وَاَلدَّمَ وَلَحۡمَ اَ۬لۡخِنزِيرِ وَمَآ أُهِلَّ لِغَيۡرِ اِ۬للَّهِ بِهِۦۖ فَمَنِ اِ۟ضۡطُرَّ غَيۡرَ بَاغٖ وَلَا عَادٖ فَإِنَّ اَ۬للَّهَ غَفُورٞ رَّحِيمٞ</t>
    </r>
    <r>
      <rPr>
        <sz val="22"/>
        <color theme="1"/>
        <rFont val="Tahoma"/>
        <family val="2"/>
      </rPr>
      <t> </t>
    </r>
    <r>
      <rPr>
        <sz val="22"/>
        <color theme="1"/>
        <rFont val="KFGQPC DOORI Uthmanic Script"/>
        <charset val="178"/>
      </rPr>
      <t>١١٥</t>
    </r>
  </si>
  <si>
    <r>
      <t>وَلَا تَقُولُواْ لِمَا تَصِفُ أَلۡسِنَتُكُمُ اُ۬لۡكَذِبَ هَٰذَا حَلَٰلٞ وَهَٰذَا حَرَامٞ لِّتَفۡتَرُواْ عَلَى اَ۬للَّهِ اِ۬لۡكَذِبَۚ إِنَّ اَ۬لَّذِينَ يَفۡتَرُونَ عَلَى اَ۬للَّهِ اِ۬لۡكَذِبَ لَا يُفۡلِحُونَ</t>
    </r>
    <r>
      <rPr>
        <sz val="22"/>
        <color theme="1"/>
        <rFont val="Tahoma"/>
        <family val="2"/>
      </rPr>
      <t> </t>
    </r>
    <r>
      <rPr>
        <sz val="22"/>
        <color theme="1"/>
        <rFont val="KFGQPC DOORI Uthmanic Script"/>
        <charset val="178"/>
      </rPr>
      <t>١١٦</t>
    </r>
  </si>
  <si>
    <r>
      <t>مَتَٰعٞ قَلِيلٞ وَلَهُمۡ عَذَابٌ أَلِيمٞ</t>
    </r>
    <r>
      <rPr>
        <sz val="22"/>
        <color theme="1"/>
        <rFont val="Tahoma"/>
        <family val="2"/>
      </rPr>
      <t> </t>
    </r>
    <r>
      <rPr>
        <sz val="22"/>
        <color theme="1"/>
        <rFont val="KFGQPC DOORI Uthmanic Script"/>
        <charset val="178"/>
      </rPr>
      <t>١١٧</t>
    </r>
  </si>
  <si>
    <r>
      <t>وَعَلَى اَ۬لَّذِينَ هَادُواْ حَرَّمۡنَا مَا قَصَصۡنَا عَلَيۡكَ مِن قَبۡلُۖ وَمَا ظَلَمۡنَٰهُمۡ وَلَٰكِن كَانُوٓاْ أَنفُسَهُمۡ يَظۡلِمُونَ</t>
    </r>
    <r>
      <rPr>
        <sz val="22"/>
        <color theme="1"/>
        <rFont val="Tahoma"/>
        <family val="2"/>
      </rPr>
      <t> </t>
    </r>
    <r>
      <rPr>
        <sz val="22"/>
        <color theme="1"/>
        <rFont val="KFGQPC DOORI Uthmanic Script"/>
        <charset val="178"/>
      </rPr>
      <t>١١٨</t>
    </r>
  </si>
  <si>
    <r>
      <t>ثُمَّ إِنَّ رَبَّكَ لِلَّذِينَ عَمِلُواْ اُ۬لسُّوٓءَ بِجَهَٰلَةٖ ثُمَّ تَابُواْ مِنۢ بَعۡدِ ذَٰلِكَ وَأَصۡلَحُوٓاْ إِنَّ رَبَّكَ مِنۢ بَعۡدِهَا لَغَفُورٞ رَّحِيمٌ</t>
    </r>
    <r>
      <rPr>
        <sz val="22"/>
        <color theme="1"/>
        <rFont val="Tahoma"/>
        <family val="2"/>
      </rPr>
      <t> </t>
    </r>
    <r>
      <rPr>
        <sz val="22"/>
        <color theme="1"/>
        <rFont val="KFGQPC DOORI Uthmanic Script"/>
        <charset val="178"/>
      </rPr>
      <t>١١٩</t>
    </r>
  </si>
  <si>
    <r>
      <t>۞</t>
    </r>
    <r>
      <rPr>
        <sz val="22"/>
        <color theme="1"/>
        <rFont val="Calibri"/>
        <family val="2"/>
        <scheme val="minor"/>
      </rPr>
      <t> </t>
    </r>
    <r>
      <rPr>
        <sz val="22"/>
        <color theme="1"/>
        <rFont val="KFGQPC DOORI Uthmanic Script"/>
        <charset val="178"/>
      </rPr>
      <t>إِنَّ إِبۡرَٰهِيمَ كَانَ أُمَّةٗ قَانِتٗا لِّلَّهِ حَنِيفٗا وَلَمۡ يَكُ مِنَ اَ۬لۡمُشۡرِكِينَ</t>
    </r>
    <r>
      <rPr>
        <sz val="22"/>
        <color theme="1"/>
        <rFont val="Tahoma"/>
        <family val="2"/>
      </rPr>
      <t> </t>
    </r>
    <r>
      <rPr>
        <sz val="22"/>
        <color theme="1"/>
        <rFont val="KFGQPC DOORI Uthmanic Script"/>
        <charset val="178"/>
      </rPr>
      <t>١٢٠</t>
    </r>
  </si>
  <si>
    <r>
      <t>شَاكِرٗا لِّأَنۡعُمِهِۚ اِ۪جۡتَبَىٰهُ وَهَدَىٰهُ إِلَىٰ صِرَٰطٖ مُّسۡتَقِيمٖ</t>
    </r>
    <r>
      <rPr>
        <sz val="22"/>
        <color theme="1"/>
        <rFont val="Tahoma"/>
        <family val="2"/>
      </rPr>
      <t> </t>
    </r>
    <r>
      <rPr>
        <sz val="22"/>
        <color theme="1"/>
        <rFont val="KFGQPC DOORI Uthmanic Script"/>
        <charset val="178"/>
      </rPr>
      <t>١٢١</t>
    </r>
  </si>
  <si>
    <r>
      <t>وَءَاتَيۡنَٰهُ فِي اِ۬لدُّنۡيۭا حَسَنَةٗۖ وَإِنَّهُۥ فِي اِ۬لۡأٓخِرَةِ لَمِنَ اَ۬لصَّٰلِحِينَ</t>
    </r>
    <r>
      <rPr>
        <sz val="22"/>
        <color theme="1"/>
        <rFont val="Tahoma"/>
        <family val="2"/>
      </rPr>
      <t> </t>
    </r>
    <r>
      <rPr>
        <sz val="22"/>
        <color theme="1"/>
        <rFont val="KFGQPC DOORI Uthmanic Script"/>
        <charset val="178"/>
      </rPr>
      <t>١٢٢</t>
    </r>
  </si>
  <si>
    <r>
      <t>ثُمَّ أَوۡحَيۡنَآ إِلَيۡكَ أَنِ اِ۪تَّبِعۡ مِلَّةَ إِبۡرَٰهِيمَ حَنِيفٗاۖ وَمَا كَانَ مِنَ اَ۬لۡمُشۡرِكِينَ</t>
    </r>
    <r>
      <rPr>
        <sz val="22"/>
        <color theme="1"/>
        <rFont val="Tahoma"/>
        <family val="2"/>
      </rPr>
      <t> </t>
    </r>
    <r>
      <rPr>
        <sz val="22"/>
        <color theme="1"/>
        <rFont val="KFGQPC DOORI Uthmanic Script"/>
        <charset val="178"/>
      </rPr>
      <t>١٢٣</t>
    </r>
  </si>
  <si>
    <r>
      <t>إِنَّمَا جُعِلَ اَ۬لسَّبۡتُ عَلَى اَ۬لَّذِينَ اَ۪خۡتَلَفُواْ فِيهِۚ وَإِنَّ رَبَّكَ لَيَحۡكُمُ بَيۡنَهُمۡ يَوۡمَ اَ۬لۡقِيَٰمَةِ فِيمَا كَانُواْ فِيهِ يَخۡتَلِفُونَ</t>
    </r>
    <r>
      <rPr>
        <sz val="22"/>
        <color theme="1"/>
        <rFont val="Tahoma"/>
        <family val="2"/>
      </rPr>
      <t> </t>
    </r>
    <r>
      <rPr>
        <sz val="22"/>
        <color theme="1"/>
        <rFont val="KFGQPC DOORI Uthmanic Script"/>
        <charset val="178"/>
      </rPr>
      <t>١٢٤</t>
    </r>
  </si>
  <si>
    <r>
      <t>اَ۟دۡعُ إِلَىٰ سَبِيلِ رَبِّكَ بِالۡحِكۡمَةِ وَاَلۡمَوۡعِظَةِ اِ۬لۡحَسَنَةِۖ وَجَٰدِلۡهُم بِالَّتِي هِيَ أَحۡسَنُۚ إِنَّ رَبَّكَ هُوَ أَعۡلَمُ بِمَن ضَلَّ عَن سَبِيلِهِۦ وَهۡوَ أَعۡلَمُ بِالۡمُهۡتَدِينَ</t>
    </r>
    <r>
      <rPr>
        <sz val="22"/>
        <color theme="1"/>
        <rFont val="Tahoma"/>
        <family val="2"/>
      </rPr>
      <t> </t>
    </r>
    <r>
      <rPr>
        <sz val="22"/>
        <color theme="1"/>
        <rFont val="KFGQPC DOORI Uthmanic Script"/>
        <charset val="178"/>
      </rPr>
      <t>١٢٥</t>
    </r>
  </si>
  <si>
    <r>
      <t>وَإِنۡ عَاقَبۡتُمۡ فَعَاقِبُواْ بِمِثۡلِ مَا عُوقِبۡتُم بِهِۦۖ وَلَئِن صَبَرۡتُمۡ لَهۡوَ خَيۡرٞ لِّلصَّٰبِرِينَ</t>
    </r>
    <r>
      <rPr>
        <sz val="22"/>
        <color theme="1"/>
        <rFont val="Tahoma"/>
        <family val="2"/>
      </rPr>
      <t> </t>
    </r>
    <r>
      <rPr>
        <sz val="22"/>
        <color theme="1"/>
        <rFont val="KFGQPC DOORI Uthmanic Script"/>
        <charset val="178"/>
      </rPr>
      <t>١٢٦</t>
    </r>
  </si>
  <si>
    <r>
      <t>وَاَصۡبِرۡ وَمَا صَبۡرُكَ إِلَّا بِاللَّهِۚ وَلَا تَحۡزَنۡ عَلَيۡهِمۡ وَلَا تَكُ فِي ضَيۡقٖ مِّمَّا يَمۡكُرُونَ</t>
    </r>
    <r>
      <rPr>
        <sz val="22"/>
        <color theme="1"/>
        <rFont val="Tahoma"/>
        <family val="2"/>
      </rPr>
      <t> </t>
    </r>
    <r>
      <rPr>
        <sz val="22"/>
        <color theme="1"/>
        <rFont val="KFGQPC DOORI Uthmanic Script"/>
        <charset val="178"/>
      </rPr>
      <t>١٢٧</t>
    </r>
  </si>
  <si>
    <r>
      <t>إِنَّ اَ۬للَّهَ مَعَ اَ۬لَّذِينَ اَ۪تَّقَواْ وَّاَلَّذِينَ هُم مُّحۡسِنُونَ</t>
    </r>
    <r>
      <rPr>
        <sz val="22"/>
        <color theme="1"/>
        <rFont val="Tahoma"/>
        <family val="2"/>
      </rPr>
      <t> </t>
    </r>
    <r>
      <rPr>
        <sz val="22"/>
        <color theme="1"/>
        <rFont val="KFGQPC DOORI Uthmanic Script"/>
        <charset val="178"/>
      </rPr>
      <t>١٢٨</t>
    </r>
  </si>
  <si>
    <r>
      <t>سُبۡحَٰنَ اَ۬لَّذِيٓ أَسۡر۪يٰ بِعَبۡدِهِۦ لَيۡلٗا مِّنَ اَ۬لۡمَسۡجِدِ اِ۬لۡحَرَامِ إِلَى اَ۬لۡمَسۡجِدِ اِ۬لۡأَقۡصَا اَ۬لَّذِي بَٰرَكۡنَا حَوۡلَهُۥ لِنُرِيَهُۥ مِنۡ ءَايَٰتِنَآۚ إِنَّهُۥ هُوَ اَ۬لسَّمِيعُ اُ۬لۡبَصِيرُ</t>
    </r>
    <r>
      <rPr>
        <sz val="22"/>
        <color theme="1"/>
        <rFont val="Tahoma"/>
        <family val="2"/>
      </rPr>
      <t> </t>
    </r>
    <r>
      <rPr>
        <sz val="22"/>
        <color theme="1"/>
        <rFont val="KFGQPC DOORI Uthmanic Script"/>
        <charset val="178"/>
      </rPr>
      <t>١</t>
    </r>
  </si>
  <si>
    <r>
      <t>وَءَاتَيۡنَا مُوسَى اَ۬لۡكِتَٰبَ وَجَعَلۡنَٰهُ هُدٗى لِّبَنِيٓ إِسۡرَٰٓءِيلَ أَلَّا يَتَّخِذُواْ مِن دُونِي وَكِيلٗا</t>
    </r>
    <r>
      <rPr>
        <sz val="22"/>
        <color theme="1"/>
        <rFont val="Tahoma"/>
        <family val="2"/>
      </rPr>
      <t> </t>
    </r>
    <r>
      <rPr>
        <sz val="22"/>
        <color theme="1"/>
        <rFont val="KFGQPC DOORI Uthmanic Script"/>
        <charset val="178"/>
      </rPr>
      <t>٢</t>
    </r>
  </si>
  <si>
    <r>
      <t>ذُرِّيَّةَ مَنۡ حَمَلۡنَا مَعَ نُوحٍۚ إِنَّهُۥ كَانَ عَبۡدٗا شَكُورٗا</t>
    </r>
    <r>
      <rPr>
        <sz val="22"/>
        <color theme="1"/>
        <rFont val="Tahoma"/>
        <family val="2"/>
      </rPr>
      <t> </t>
    </r>
    <r>
      <rPr>
        <sz val="22"/>
        <color theme="1"/>
        <rFont val="KFGQPC DOORI Uthmanic Script"/>
        <charset val="178"/>
      </rPr>
      <t>٣</t>
    </r>
  </si>
  <si>
    <r>
      <t>وَقَضَيۡنَآ إِلَىٰ بَنِيٓ إِسۡرَٰٓءِيلَ فِي اِ۬لۡكِتَٰبِ لَتُفۡسِدُنَّ فِي اِ۬لۡأَرۡضِ مَرَّتَيۡنِ وَلَتَعۡلُنَّ عُلُوّٗا كَبِيرٗا</t>
    </r>
    <r>
      <rPr>
        <sz val="22"/>
        <color theme="1"/>
        <rFont val="Tahoma"/>
        <family val="2"/>
      </rPr>
      <t> </t>
    </r>
    <r>
      <rPr>
        <sz val="22"/>
        <color theme="1"/>
        <rFont val="KFGQPC DOORI Uthmanic Script"/>
        <charset val="178"/>
      </rPr>
      <t>٤</t>
    </r>
  </si>
  <si>
    <r>
      <t>فَإِذَا جَآءَ وَعۡدُ أُولۭىٰهُمَا بَعَثۡنَا عَلَيۡكُمۡ عِبَادٗا لَّنَآ أُوْلِي بَأۡسٖ شَدِيدٖ فَجَاسُواْ خِلَٰلَ اَ۬لدِّي۪ارِۚ وَكَانَ وَعۡدٗا مَّفۡعُولٗا</t>
    </r>
    <r>
      <rPr>
        <sz val="22"/>
        <color theme="1"/>
        <rFont val="Tahoma"/>
        <family val="2"/>
      </rPr>
      <t> </t>
    </r>
    <r>
      <rPr>
        <sz val="22"/>
        <color theme="1"/>
        <rFont val="KFGQPC DOORI Uthmanic Script"/>
        <charset val="178"/>
      </rPr>
      <t>٥</t>
    </r>
  </si>
  <si>
    <r>
      <t>ثُمَّ رَدَدۡنَا لَكُمُ اُ۬لۡكَرَّةَ عَلَيۡهِمۡ وَأَمۡدَدۡنَٰكُم بِأَمۡوَٰلٖ وَبَنِينَ وَجَعَلۡنَٰكُمۡ أَكۡثَرَ نَفِيرًا</t>
    </r>
    <r>
      <rPr>
        <sz val="22"/>
        <color theme="1"/>
        <rFont val="Tahoma"/>
        <family val="2"/>
      </rPr>
      <t> </t>
    </r>
    <r>
      <rPr>
        <sz val="22"/>
        <color theme="1"/>
        <rFont val="KFGQPC DOORI Uthmanic Script"/>
        <charset val="178"/>
      </rPr>
      <t>٦</t>
    </r>
  </si>
  <si>
    <r>
      <t xml:space="preserve">إِنۡ أَحۡسَنتُمۡ أَحۡسَنتُمۡ لِأَنفُسِكُمۡۖ وَإِنۡ أَسَأۡتُمۡ فَلَهَاۚ فَإِذَا جَآءَ وَعۡدُ اُ۬لۡأٓخِرَةِ </t>
    </r>
    <r>
      <rPr>
        <sz val="22"/>
        <color rgb="FF000000"/>
        <rFont val="KFGQPC DOORI Uthmanic Script"/>
        <charset val="178"/>
      </rPr>
      <t>لِيَسُ‍ُٔواْ</t>
    </r>
    <r>
      <rPr>
        <sz val="22"/>
        <color rgb="FF000000"/>
        <rFont val="Times New Roman"/>
        <family val="1"/>
      </rPr>
      <t xml:space="preserve"> </t>
    </r>
    <r>
      <rPr>
        <sz val="22"/>
        <color theme="1"/>
        <rFont val="KFGQPC DOORI Uthmanic Script"/>
        <charset val="178"/>
      </rPr>
      <t>وُجُوهَكُمۡ وَلِيَدۡخُلُواْ اُ۬لۡمَسۡجِدَ كَمَا دَخَلُوهُ أَوَّلَ مَرَّةٖ وَلِيُتَبِّرُواْ مَا عَلَوۡاْ تَتۡبِيرًا</t>
    </r>
    <r>
      <rPr>
        <sz val="22"/>
        <color theme="1"/>
        <rFont val="Tahoma"/>
        <family val="2"/>
      </rPr>
      <t> </t>
    </r>
    <r>
      <rPr>
        <sz val="22"/>
        <color theme="1"/>
        <rFont val="KFGQPC DOORI Uthmanic Script"/>
        <charset val="178"/>
      </rPr>
      <t>٧</t>
    </r>
  </si>
  <si>
    <r>
      <t>عَسَىٰ رَبُّكُمۡ أَن يَرۡحَمَكُمۡۚ وَإِنۡ عُدتُّمۡ عُدۡنَاۘ وَجَعَلۡنَا جَهَنَّمَ لِلۡكٰ۪فِرِينَ حَصِيرًا</t>
    </r>
    <r>
      <rPr>
        <sz val="22"/>
        <color theme="1"/>
        <rFont val="Tahoma"/>
        <family val="2"/>
      </rPr>
      <t> </t>
    </r>
    <r>
      <rPr>
        <sz val="22"/>
        <color theme="1"/>
        <rFont val="KFGQPC DOORI Uthmanic Script"/>
        <charset val="178"/>
      </rPr>
      <t>٨</t>
    </r>
  </si>
  <si>
    <r>
      <t>إِنَّ هَٰذَا اَ۬لۡقُرۡءَانَ يَهۡدِي لِلَّتِي هِيَ أَقۡوَمُ وَيُبَشِّرُ اُ۬لۡمُؤۡمِنِينَ اَ۬لَّذِينَ يَعۡمَلُونَ اَ۬لصَّٰلِحَٰتِ أَنَّ لَهُمۡ أَجۡرٗا كَبِيرٗا</t>
    </r>
    <r>
      <rPr>
        <sz val="22"/>
        <color theme="1"/>
        <rFont val="Tahoma"/>
        <family val="2"/>
      </rPr>
      <t> </t>
    </r>
    <r>
      <rPr>
        <sz val="22"/>
        <color theme="1"/>
        <rFont val="KFGQPC DOORI Uthmanic Script"/>
        <charset val="178"/>
      </rPr>
      <t>٩</t>
    </r>
  </si>
  <si>
    <r>
      <t>وَأَنَّ اَ۬لَّذِينَ لَا يُؤۡمِنُونَ بِالۡأٓخِرَةِ أَعۡتَدۡنَا لَهُمۡ عَذَابًا أَلِيمٗا</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</si>
  <si>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وَيَدۡعُ اُ۬لۡإِنسَٰنُ بِالشَّرِّ دُعَآءَهُۥ بِالۡخَيۡرِۖ وَكَانَ اَ۬لۡإِنسَٰنُ عَجُولٗا</t>
    </r>
    <r>
      <rPr>
        <sz val="22"/>
        <color theme="1"/>
        <rFont val="Tahoma"/>
        <family val="2"/>
      </rPr>
      <t> </t>
    </r>
    <r>
      <rPr>
        <sz val="22"/>
        <color theme="1"/>
        <rFont val="KFGQPC DOORI Uthmanic Script"/>
        <charset val="178"/>
      </rPr>
      <t>١١</t>
    </r>
  </si>
  <si>
    <r>
      <t>وَجَعَلۡنَا اَ۬لَّيۡلَ وَاَلنَّهَارَ ءَايَتَيۡنِۖ فَمَحَوۡنَآ ءَايَةَ اَ۬لَّيۡلِ وَجَعَلۡنَآ ءَايَةَ اَ۬لنَّه۪ارِ مُبۡصِرَةٗ لِّتَبۡتَغُواْ فَضۡلٗا مِّن رَّبِّكُمۡ وَلِتَعۡلَمُواْ عَدَدَ اَ۬لسِّنِينَ وَاَلۡحِسَابَۚ وَكُلَّ شَيۡءٖ فَصَّلۡنَٰهُ تَفۡصِيلٗا</t>
    </r>
    <r>
      <rPr>
        <sz val="22"/>
        <color theme="1"/>
        <rFont val="Tahoma"/>
        <family val="2"/>
      </rPr>
      <t> </t>
    </r>
    <r>
      <rPr>
        <sz val="22"/>
        <color theme="1"/>
        <rFont val="KFGQPC DOORI Uthmanic Script"/>
        <charset val="178"/>
      </rPr>
      <t>١٢</t>
    </r>
  </si>
  <si>
    <r>
      <t>وَكُلَّ إِنسَٰنٍ أَلۡزَمۡنَٰهُ طَٰٓئِرَهُۥ فِي عُنُقِهِۦۖ وَنُخۡرِجُ لَهُۥ يَوۡمَ اَ۬لۡقِيَٰمَةِ كِتَٰبٗا يَلۡقَىٰهُ مَنشُورًا</t>
    </r>
    <r>
      <rPr>
        <sz val="22"/>
        <color theme="1"/>
        <rFont val="Tahoma"/>
        <family val="2"/>
      </rPr>
      <t> </t>
    </r>
    <r>
      <rPr>
        <sz val="22"/>
        <color theme="1"/>
        <rFont val="KFGQPC DOORI Uthmanic Script"/>
        <charset val="178"/>
      </rPr>
      <t>١٣</t>
    </r>
  </si>
  <si>
    <r>
      <t>اِ۪قۡرَأۡ كِتَٰبَكَ كَفَىٰ بِنَفۡسِكَ اَ۬لۡيَوۡمَ عَلَيۡكَ حَسِيبٗا</t>
    </r>
    <r>
      <rPr>
        <sz val="22"/>
        <color theme="1"/>
        <rFont val="Tahoma"/>
        <family val="2"/>
      </rPr>
      <t> </t>
    </r>
    <r>
      <rPr>
        <sz val="22"/>
        <color theme="1"/>
        <rFont val="KFGQPC DOORI Uthmanic Script"/>
        <charset val="178"/>
      </rPr>
      <t>١٤</t>
    </r>
  </si>
  <si>
    <r>
      <t>مَّنِ اِ۪هۡتَدَىٰ فَإِنَّمَا يَهۡتَدِي لِنَفۡسِهِۦۖ وَمَن ضَلَّ فَإِنَّمَا يَضِلُّ عَلَيۡهَاۚ وَلَا تَزِرُ وَازِرَةٞ وِزۡرَ أُخۡر۪يٰۗ وَمَا كُنَّا مُعَذِّبِينَ حَتَّىٰ نَبۡعَثَ رَسُولٗا</t>
    </r>
    <r>
      <rPr>
        <sz val="22"/>
        <color theme="1"/>
        <rFont val="Tahoma"/>
        <family val="2"/>
      </rPr>
      <t> </t>
    </r>
    <r>
      <rPr>
        <sz val="22"/>
        <color theme="1"/>
        <rFont val="KFGQPC DOORI Uthmanic Script"/>
        <charset val="178"/>
      </rPr>
      <t>١٥</t>
    </r>
  </si>
  <si>
    <r>
      <t>وَإِذَآ أَرَدۡنَآ أَن نُّهۡلِكَ قَرۡيَةً أَمَرۡنَا مُتۡرَفِيهَا فَفَسَقُواْ فِيهَا فَحَقَّ عَلَيۡهَا اَ۬لۡقَوۡلُ فَدَمَّرۡنَٰهَا تَدۡمِيرٗا</t>
    </r>
    <r>
      <rPr>
        <sz val="22"/>
        <color theme="1"/>
        <rFont val="Tahoma"/>
        <family val="2"/>
      </rPr>
      <t> </t>
    </r>
    <r>
      <rPr>
        <sz val="22"/>
        <color theme="1"/>
        <rFont val="KFGQPC DOORI Uthmanic Script"/>
        <charset val="178"/>
      </rPr>
      <t>١٦</t>
    </r>
  </si>
  <si>
    <r>
      <t>وَكَمۡ أَهۡلَكۡنَا مِنَ اَ۬لۡقُرُونِ مِنۢ بَعۡدِ نُوحٖۗ وَكَفَىٰ بِرَبِّكَ بِذُنُوبِ عِبَادِهِۦ خَبِيرَۢا بَصِيرٗا</t>
    </r>
    <r>
      <rPr>
        <sz val="22"/>
        <color theme="1"/>
        <rFont val="Tahoma"/>
        <family val="2"/>
      </rPr>
      <t> </t>
    </r>
    <r>
      <rPr>
        <sz val="22"/>
        <color theme="1"/>
        <rFont val="KFGQPC DOORI Uthmanic Script"/>
        <charset val="178"/>
      </rPr>
      <t>١٧</t>
    </r>
  </si>
  <si>
    <r>
      <t>مَّن كَانَ يُرِيدُ اُ۬لۡعَاجِلَةَ عَجَّلۡنَا لَهُۥ فِيهَا مَا نَشَآءُ لِمَن نُّرِيدُ ثُمَّ جَعَلۡنَا لَهُۥ جَهَنَّمَ يَصۡلَىٰهَا مَذۡمُومٗا مَّدۡحُورٗا</t>
    </r>
    <r>
      <rPr>
        <sz val="22"/>
        <color theme="1"/>
        <rFont val="Tahoma"/>
        <family val="2"/>
      </rPr>
      <t> </t>
    </r>
    <r>
      <rPr>
        <sz val="22"/>
        <color theme="1"/>
        <rFont val="KFGQPC DOORI Uthmanic Script"/>
        <charset val="178"/>
      </rPr>
      <t>١٨</t>
    </r>
  </si>
  <si>
    <r>
      <t>وَمَنۡ أَرَادَ اَ۬لۡأٓخِرَةَ وَسَعَىٰ لَهَا سَعۡيَهَا وَهۡوَ مُؤۡمِنٞ فَأُوْلَٰٓئِكَ كَانَ سَعۡيُهُم مَّشۡكُورٗا</t>
    </r>
    <r>
      <rPr>
        <sz val="22"/>
        <color theme="1"/>
        <rFont val="Tahoma"/>
        <family val="2"/>
      </rPr>
      <t> </t>
    </r>
    <r>
      <rPr>
        <sz val="22"/>
        <color theme="1"/>
        <rFont val="KFGQPC DOORI Uthmanic Script"/>
        <charset val="178"/>
      </rPr>
      <t>١٩</t>
    </r>
  </si>
  <si>
    <r>
      <t>كُلّٗا نُّمِدُّ هَٰٓؤُلَآءِ وَهَٰٓؤُلَآءِ مِنۡ عَطَآءِ رَبِّكَۚ وَمَا كَانَ عَطَآءُ رَبِّكَ مَحۡظُورًا</t>
    </r>
    <r>
      <rPr>
        <sz val="22"/>
        <color theme="1"/>
        <rFont val="Tahoma"/>
        <family val="2"/>
      </rPr>
      <t> </t>
    </r>
    <r>
      <rPr>
        <sz val="22"/>
        <color theme="1"/>
        <rFont val="KFGQPC DOORI Uthmanic Script"/>
        <charset val="178"/>
      </rPr>
      <t>٢٠</t>
    </r>
  </si>
  <si>
    <r>
      <t>اِ۟نظُرۡ كَيۡفَ فَضَّلۡنَا بَعۡضَهُمۡ عَلَىٰ بَعۡضٖۚ وَلَلۡأٓخِرَةُ أَكۡبَرُ دَرَجَٰتٖ وَأَكۡبَرُ تَفۡضِيلٗا</t>
    </r>
    <r>
      <rPr>
        <sz val="22"/>
        <color theme="1"/>
        <rFont val="Tahoma"/>
        <family val="2"/>
      </rPr>
      <t> </t>
    </r>
    <r>
      <rPr>
        <sz val="22"/>
        <color theme="1"/>
        <rFont val="KFGQPC DOORI Uthmanic Script"/>
        <charset val="178"/>
      </rPr>
      <t>٢١</t>
    </r>
  </si>
  <si>
    <r>
      <t>لَّا تَجۡعَلۡ مَعَ اَ۬للَّهِ إِلَٰهًا ءَاخَرَ فَتَقۡعُدَ مَذۡمُومٗا مَّخۡذُولٗا</t>
    </r>
    <r>
      <rPr>
        <sz val="22"/>
        <color theme="1"/>
        <rFont val="Tahoma"/>
        <family val="2"/>
      </rPr>
      <t> </t>
    </r>
    <r>
      <rPr>
        <sz val="22"/>
        <color theme="1"/>
        <rFont val="KFGQPC DOORI Uthmanic Script"/>
        <charset val="178"/>
      </rPr>
      <t>٢٢</t>
    </r>
  </si>
  <si>
    <r>
      <t>۞</t>
    </r>
    <r>
      <rPr>
        <sz val="22"/>
        <color theme="1"/>
        <rFont val="Calibri"/>
        <family val="2"/>
        <scheme val="minor"/>
      </rPr>
      <t> </t>
    </r>
    <r>
      <rPr>
        <sz val="22"/>
        <color theme="1"/>
        <rFont val="KFGQPC DOORI Uthmanic Script"/>
        <charset val="178"/>
      </rPr>
      <t>وَقَضَىٰ رَبُّكَ أَلَّا تَعۡبُدُوٓاْ إِلَّآ إِيَّاهُ وَبِالۡوَٰلِدَيۡنِ إِحۡسَٰنًاۚ إِمَّا يَبۡلُغَنَّ عِندَكَ اَ۬لۡكِبَرَ أَحَدُهُمَآ أَوۡ كِلَاهُمَا فَلَا تَقُل لَّهُمَآ أُفِّ وَلَا تَنۡهَرۡهُمَا وَقُل لَّهُمَا قَوۡلٗا كَرِيمٗا</t>
    </r>
    <r>
      <rPr>
        <sz val="22"/>
        <color theme="1"/>
        <rFont val="Tahoma"/>
        <family val="2"/>
      </rPr>
      <t> </t>
    </r>
    <r>
      <rPr>
        <sz val="22"/>
        <color theme="1"/>
        <rFont val="KFGQPC DOORI Uthmanic Script"/>
        <charset val="178"/>
      </rPr>
      <t>٢٣</t>
    </r>
  </si>
  <si>
    <r>
      <t>وَاَخۡفِضۡ لَهُمَا جَنَاحَ اَ۬لذُّلِّ مِنَ اَ۬لرَّحۡمَةِ وَقُل رَّبِّ اِ۪رۡحَمۡهُمَا كَمَا رَبَّيَانِي صَغِيرٗا</t>
    </r>
    <r>
      <rPr>
        <sz val="22"/>
        <color theme="1"/>
        <rFont val="Tahoma"/>
        <family val="2"/>
      </rPr>
      <t> </t>
    </r>
    <r>
      <rPr>
        <sz val="22"/>
        <color theme="1"/>
        <rFont val="KFGQPC DOORI Uthmanic Script"/>
        <charset val="178"/>
      </rPr>
      <t>٢٤</t>
    </r>
  </si>
  <si>
    <r>
      <t>رَّبُّكُمۡ أَعۡلَمُ بِمَا فِي نُفُوسِكُمۡۚ إِن تَكُونُواْ صَٰلِحِينَ فَإِنَّهُۥ كَانَ لِلۡأَوَّٰبِينَ غَفُورٗا</t>
    </r>
    <r>
      <rPr>
        <sz val="22"/>
        <color theme="1"/>
        <rFont val="Tahoma"/>
        <family val="2"/>
      </rPr>
      <t> </t>
    </r>
    <r>
      <rPr>
        <sz val="22"/>
        <color theme="1"/>
        <rFont val="KFGQPC DOORI Uthmanic Script"/>
        <charset val="178"/>
      </rPr>
      <t>٢٥</t>
    </r>
  </si>
  <si>
    <r>
      <t>وَءَاتِ ذَا اَ۬لۡقُرۡبۭيٰ حَقَّهُۥ وَاَلۡمِسۡكِينَ وَاَبۡنَ اَ۬لسَّبِيلِ وَلَا تُبَذِّرۡ تَبۡذِيرًا</t>
    </r>
    <r>
      <rPr>
        <sz val="22"/>
        <color theme="1"/>
        <rFont val="Tahoma"/>
        <family val="2"/>
      </rPr>
      <t> </t>
    </r>
    <r>
      <rPr>
        <sz val="22"/>
        <color theme="1"/>
        <rFont val="KFGQPC DOORI Uthmanic Script"/>
        <charset val="178"/>
      </rPr>
      <t>٢٦</t>
    </r>
  </si>
  <si>
    <r>
      <t>إِنَّ اَ۬لۡمُبَذِّرِينَ كَانُوٓاْ إِخۡوَٰنَ اَ۬لشَّيَٰطِينِۖ وَكَانَ اَ۬لشَّيۡطَٰنُ لِرَبِّهِۦ كَفُورٗا</t>
    </r>
    <r>
      <rPr>
        <sz val="22"/>
        <color theme="1"/>
        <rFont val="Tahoma"/>
        <family val="2"/>
      </rPr>
      <t> </t>
    </r>
    <r>
      <rPr>
        <sz val="22"/>
        <color theme="1"/>
        <rFont val="KFGQPC DOORI Uthmanic Script"/>
        <charset val="178"/>
      </rPr>
      <t>٢٧</t>
    </r>
  </si>
  <si>
    <r>
      <t>وَإِمَّا تُعۡرِضَنَّ عَنۡهُمُ اُ۪بۡتِغَآءَ رَحۡمَةٖ مِّن رَّبِّكَ تَرۡجُوهَا فَقُل لَّهُمۡ قَوۡلٗا مَّيۡسُورٗا</t>
    </r>
    <r>
      <rPr>
        <sz val="22"/>
        <color theme="1"/>
        <rFont val="Tahoma"/>
        <family val="2"/>
      </rPr>
      <t> </t>
    </r>
    <r>
      <rPr>
        <sz val="22"/>
        <color theme="1"/>
        <rFont val="KFGQPC DOORI Uthmanic Script"/>
        <charset val="178"/>
      </rPr>
      <t>٢٨</t>
    </r>
  </si>
  <si>
    <r>
      <t>وَلَا تَجۡعَلۡ يَدَكَ مَغۡلُولَةً إِلَىٰ عُنُقِكَ وَلَا تَبۡسُطۡهَا كُلَّ اَ۬لۡبَسۡطِ فَتَقۡعُدَ مَلُومٗا مَّحۡسُورًا</t>
    </r>
    <r>
      <rPr>
        <sz val="22"/>
        <color theme="1"/>
        <rFont val="Tahoma"/>
        <family val="2"/>
      </rPr>
      <t> </t>
    </r>
    <r>
      <rPr>
        <sz val="22"/>
        <color theme="1"/>
        <rFont val="KFGQPC DOORI Uthmanic Script"/>
        <charset val="178"/>
      </rPr>
      <t>٢٩</t>
    </r>
  </si>
  <si>
    <r>
      <t>إِنَّ رَبَّكَ يَبۡسُطُ اُ۬لرِّزۡقَ لِمَن يَشَآءُ وَيَقۡدِرُۚ إِنَّهُۥ كَانَ بِعِبَادِهِۦ خَبِيرَۢا بَصِيرٗا</t>
    </r>
    <r>
      <rPr>
        <sz val="22"/>
        <color theme="1"/>
        <rFont val="Tahoma"/>
        <family val="2"/>
      </rPr>
      <t> </t>
    </r>
    <r>
      <rPr>
        <sz val="22"/>
        <color theme="1"/>
        <rFont val="KFGQPC DOORI Uthmanic Script"/>
        <charset val="178"/>
      </rPr>
      <t>٣٠</t>
    </r>
  </si>
  <si>
    <r>
      <t>وَلَا تَقۡتُلُوٓاْ أَوۡلَٰدَكُمۡ خَشۡيَةَ إِمۡلَٰقٖۖ نَّحۡنُ نَرۡزُقُهُمۡ وَإِيَّاكُمۡۚ إِنَّ قَتۡلَهُمۡ كَانَ خِطۡـٔٗا كَبِيرٗا</t>
    </r>
    <r>
      <rPr>
        <sz val="22"/>
        <color theme="1"/>
        <rFont val="Tahoma"/>
        <family val="2"/>
      </rPr>
      <t> </t>
    </r>
    <r>
      <rPr>
        <sz val="22"/>
        <color theme="1"/>
        <rFont val="KFGQPC DOORI Uthmanic Script"/>
        <charset val="178"/>
      </rPr>
      <t>٣١</t>
    </r>
  </si>
  <si>
    <r>
      <t>وَلَا تَقۡرَبُواْ اُ۬لزِّنَىٰٓۖ إِنَّهُۥ كَانَ فَٰحِشَةٗ وَسَآءَ سَبِيلٗا</t>
    </r>
    <r>
      <rPr>
        <sz val="22"/>
        <color theme="1"/>
        <rFont val="Tahoma"/>
        <family val="2"/>
      </rPr>
      <t> </t>
    </r>
    <r>
      <rPr>
        <sz val="22"/>
        <color theme="1"/>
        <rFont val="KFGQPC DOORI Uthmanic Script"/>
        <charset val="178"/>
      </rPr>
      <t>٣٢</t>
    </r>
  </si>
  <si>
    <r>
      <t>وَلَا تَقۡتُلُواْ اُ۬لنَّفۡسَ اَ۬لَّتِي حَرَّمَ اَ۬للَّهُ إِلَّا بِالۡحَقِّۗ وَمَن قُتِلَ مَظۡلُومٗا فَقَد جَّعَلۡنَا لِوَلِيِّهِۦ سُلۡطَٰنٗا فَلَا يُسۡرِف فِّي اِ۬لۡقَتۡلِۖ إِنَّهُۥ كَانَ مَنصُورٗا</t>
    </r>
    <r>
      <rPr>
        <sz val="22"/>
        <color theme="1"/>
        <rFont val="Tahoma"/>
        <family val="2"/>
      </rPr>
      <t> </t>
    </r>
    <r>
      <rPr>
        <sz val="22"/>
        <color theme="1"/>
        <rFont val="KFGQPC DOORI Uthmanic Script"/>
        <charset val="178"/>
      </rPr>
      <t>٣٣</t>
    </r>
  </si>
  <si>
    <r>
      <t>وَلَا تَقۡرَبُواْ مَالَ اَ۬لۡيَتِيمِ إِلَّا بِالَّتِي هِيَ أَحۡسَنُ حَتَّىٰ يَبۡلُغَ أَشُدَّهُۥۚ وَأَوۡفُواْ بِالۡعَهۡدِۖ إِنَّ اَ۬لۡعَهۡدَ كَانَ مَسۡـُٔولٗا</t>
    </r>
    <r>
      <rPr>
        <sz val="22"/>
        <color theme="1"/>
        <rFont val="Tahoma"/>
        <family val="2"/>
      </rPr>
      <t> </t>
    </r>
    <r>
      <rPr>
        <sz val="22"/>
        <color theme="1"/>
        <rFont val="KFGQPC DOORI Uthmanic Script"/>
        <charset val="178"/>
      </rPr>
      <t>٣٤</t>
    </r>
  </si>
  <si>
    <r>
      <t>وَأَوۡفُواْ اُ۬لۡكَيۡلَ إِذَا كِلۡتُمۡ وَزِنُواْ بِالۡقُسۡطَاسِ اِ۬لۡمُسۡتَقِيمِۚ ذَٰلِكَ خَيۡرٞ وَأَحۡسَنُ تَأۡوِيلٗا</t>
    </r>
    <r>
      <rPr>
        <sz val="22"/>
        <color theme="1"/>
        <rFont val="Tahoma"/>
        <family val="2"/>
      </rPr>
      <t> </t>
    </r>
    <r>
      <rPr>
        <sz val="22"/>
        <color theme="1"/>
        <rFont val="KFGQPC DOORI Uthmanic Script"/>
        <charset val="178"/>
      </rPr>
      <t>٣٥</t>
    </r>
  </si>
  <si>
    <r>
      <t>۞</t>
    </r>
    <r>
      <rPr>
        <sz val="22"/>
        <color theme="1"/>
        <rFont val="Calibri"/>
        <family val="2"/>
        <scheme val="minor"/>
      </rPr>
      <t> </t>
    </r>
    <r>
      <rPr>
        <sz val="22"/>
        <color theme="1"/>
        <rFont val="KFGQPC DOORI Uthmanic Script"/>
        <charset val="178"/>
      </rPr>
      <t>وَلَا تَقۡفُ مَا لَيۡسَ لَكَ بِهِۦ عِلۡمٌۚ إِنَّ اَ۬لسَّمۡعَ وَاَلۡبَصَرَ وَاَلۡفُؤَادَ كُلُّ أُوْلَٰٓئِكَ كَانَ عَنۡهُ مَسۡـُٔولٗا</t>
    </r>
    <r>
      <rPr>
        <sz val="22"/>
        <color theme="1"/>
        <rFont val="Tahoma"/>
        <family val="2"/>
      </rPr>
      <t> </t>
    </r>
    <r>
      <rPr>
        <sz val="22"/>
        <color theme="1"/>
        <rFont val="KFGQPC DOORI Uthmanic Script"/>
        <charset val="178"/>
      </rPr>
      <t>٣٦</t>
    </r>
  </si>
  <si>
    <r>
      <t>وَلَا تَمۡشِ فِي اِ۬لۡأَرۡضِ مَرَحًاۖ إِنَّكَ لَن تَخۡرِقَ اَ۬لۡأَرۡضَ وَلَن تَبۡلُغَ اَ۬لۡجِبَالَ طُولٗا</t>
    </r>
    <r>
      <rPr>
        <sz val="22"/>
        <color theme="1"/>
        <rFont val="Tahoma"/>
        <family val="2"/>
      </rPr>
      <t> </t>
    </r>
    <r>
      <rPr>
        <sz val="22"/>
        <color theme="1"/>
        <rFont val="KFGQPC DOORI Uthmanic Script"/>
        <charset val="178"/>
      </rPr>
      <t>٣٧</t>
    </r>
  </si>
  <si>
    <r>
      <t>كُلُّ ذَٰلِكَ كَانَ سَيِّئَةً عِندَ رَبِّكَ مَكۡرُوهٗا</t>
    </r>
    <r>
      <rPr>
        <sz val="22"/>
        <color theme="1"/>
        <rFont val="Tahoma"/>
        <family val="2"/>
      </rPr>
      <t> </t>
    </r>
    <r>
      <rPr>
        <sz val="22"/>
        <color theme="1"/>
        <rFont val="KFGQPC DOORI Uthmanic Script"/>
        <charset val="178"/>
      </rPr>
      <t>٣٨</t>
    </r>
  </si>
  <si>
    <r>
      <t>ذَٰلِكَ مِمَّآ أَوۡحَىٰٓ إِلَيۡكَ رَبُّكَ مِنَ اَ۬لۡحِكۡمَةِۗ وَلَا تَجۡعَلۡ مَعَ اَ۬للَّهِ إِلَٰهًا ءَاخَرَ فَتُلۡقَىٰ فِي جَهَنَّمَ مَلُومٗا مَّدۡحُورًا</t>
    </r>
    <r>
      <rPr>
        <sz val="22"/>
        <color theme="1"/>
        <rFont val="Tahoma"/>
        <family val="2"/>
      </rPr>
      <t> </t>
    </r>
    <r>
      <rPr>
        <sz val="22"/>
        <color theme="1"/>
        <rFont val="KFGQPC DOORI Uthmanic Script"/>
        <charset val="178"/>
      </rPr>
      <t>٣٩</t>
    </r>
  </si>
  <si>
    <r>
      <t>أَفَأَصۡفَىٰكُمۡ رَبُّكُم بِالۡبَنِينَ وَاَتَّخَذَ مِنَ اَ۬لۡمَلَٰٓئِكَةِ إِنَٰثًاۚ إِنَّكُمۡ لَتَقُولُونَ قَوۡلًا عَظِيمٗا</t>
    </r>
    <r>
      <rPr>
        <sz val="22"/>
        <color theme="1"/>
        <rFont val="Tahoma"/>
        <family val="2"/>
      </rPr>
      <t> </t>
    </r>
    <r>
      <rPr>
        <sz val="22"/>
        <color theme="1"/>
        <rFont val="KFGQPC DOORI Uthmanic Script"/>
        <charset val="178"/>
      </rPr>
      <t>٤٠</t>
    </r>
  </si>
  <si>
    <r>
      <t>وَلَقَد صَّرَّفۡنَا فِي هَٰذَا اَ۬لۡقُرۡءَانِ لِيَذَّكَّرُواْ وَمَا يَزِيدُهُمۡ إِلَّا نُفُورٗا</t>
    </r>
    <r>
      <rPr>
        <sz val="22"/>
        <color theme="1"/>
        <rFont val="Tahoma"/>
        <family val="2"/>
      </rPr>
      <t> </t>
    </r>
    <r>
      <rPr>
        <sz val="22"/>
        <color theme="1"/>
        <rFont val="KFGQPC DOORI Uthmanic Script"/>
        <charset val="178"/>
      </rPr>
      <t>٤١</t>
    </r>
  </si>
  <si>
    <r>
      <t>قُل لَّوۡ كَانَ مَعَهُۥٓ ءَالِهَةٞ كَمَا تَقُولُونَ إِذٗا لَّاَبۡتَغَوۡاْ إِلَىٰ ذِي اِ۬لۡعَرۡشِ سَبِيلٗا</t>
    </r>
    <r>
      <rPr>
        <sz val="22"/>
        <color theme="1"/>
        <rFont val="Tahoma"/>
        <family val="2"/>
      </rPr>
      <t> </t>
    </r>
    <r>
      <rPr>
        <sz val="22"/>
        <color theme="1"/>
        <rFont val="KFGQPC DOORI Uthmanic Script"/>
        <charset val="178"/>
      </rPr>
      <t>٤٢</t>
    </r>
  </si>
  <si>
    <r>
      <t>سُبۡحَٰنَهُۥ وَتَعَٰلَىٰ عَمَّا يَقُولُونَ عُلُوّٗا كَبِيرٗا</t>
    </r>
    <r>
      <rPr>
        <sz val="22"/>
        <color theme="1"/>
        <rFont val="Tahoma"/>
        <family val="2"/>
      </rPr>
      <t> </t>
    </r>
    <r>
      <rPr>
        <sz val="22"/>
        <color theme="1"/>
        <rFont val="KFGQPC DOORI Uthmanic Script"/>
        <charset val="178"/>
      </rPr>
      <t>٤٣</t>
    </r>
  </si>
  <si>
    <r>
      <t>تُسَبِّحُ لَهُ اُ۬لسَّمَٰوَٰتُ اُ۬لسَّبۡعُ وَاَلۡأَرۡضُ وَمَن فِيهِنَّۚ وَإِن مِّن شَيۡءٍ إِلَّا يُسَبِّحُ بِحَمۡدِهِۦ وَلَٰكِن لَّا تَفۡقَهُونَ تَسۡبِيحَهُمۡۗ إِنَّهُۥ كَانَ حَلِيمًا غَفُورٗا</t>
    </r>
    <r>
      <rPr>
        <sz val="22"/>
        <color theme="1"/>
        <rFont val="Tahoma"/>
        <family val="2"/>
      </rPr>
      <t> </t>
    </r>
    <r>
      <rPr>
        <sz val="22"/>
        <color theme="1"/>
        <rFont val="KFGQPC DOORI Uthmanic Script"/>
        <charset val="178"/>
      </rPr>
      <t>٤٤</t>
    </r>
  </si>
  <si>
    <r>
      <t>وَإِذَا قَرَأۡتَ اَ۬لۡقُرۡءَانَ جَعَلۡنَا بَيۡنَكَ وَبَيۡنَ اَ۬لَّذِينَ لَا يُؤۡمِنُونَ بِالۡأٓخِرَةِ حِجَابٗا مَّسۡتُورٗا</t>
    </r>
    <r>
      <rPr>
        <sz val="22"/>
        <color theme="1"/>
        <rFont val="Tahoma"/>
        <family val="2"/>
      </rPr>
      <t> </t>
    </r>
    <r>
      <rPr>
        <sz val="22"/>
        <color theme="1"/>
        <rFont val="KFGQPC DOORI Uthmanic Script"/>
        <charset val="178"/>
      </rPr>
      <t>٤٥</t>
    </r>
  </si>
  <si>
    <r>
      <t>وَجَعَلۡنَا عَلَىٰ قُلُوبِهِمۡ أَكِنَّةً أَن يَفۡقَهُوهُ وَفِيٓ ءَاذَانِهِمۡ وَقۡرٗاۚ وَإِذَا ذَكَرۡتَ رَبَّكَ فِي اِ۬لۡقُرۡءَانِ وَحۡدَهُۥ وَلَّوۡاْ عَلَىٰٓ أَدۡبٰ۪رِهِمۡ نُفُورٗا</t>
    </r>
    <r>
      <rPr>
        <sz val="22"/>
        <color theme="1"/>
        <rFont val="Tahoma"/>
        <family val="2"/>
      </rPr>
      <t> </t>
    </r>
    <r>
      <rPr>
        <sz val="22"/>
        <color theme="1"/>
        <rFont val="KFGQPC DOORI Uthmanic Script"/>
        <charset val="178"/>
      </rPr>
      <t>٤٦</t>
    </r>
  </si>
  <si>
    <r>
      <t>نَّحۡنُ أَعۡلَمُ بِمَا يَسۡتَمِعُونَ بِهِۦٓ إِذۡ يَسۡتَمِعُونَ إِلَيۡكَ وَإِذۡ هُمۡ نَجۡوۭيٰٓ إِذۡ يَقُولُ اُ۬لظَّٰلِمُونَ إِن تَتَّبِعُونَ إِلَّا رَجُلٗا مَّسۡحُورًا</t>
    </r>
    <r>
      <rPr>
        <sz val="22"/>
        <color theme="1"/>
        <rFont val="Tahoma"/>
        <family val="2"/>
      </rPr>
      <t> </t>
    </r>
    <r>
      <rPr>
        <sz val="22"/>
        <color theme="1"/>
        <rFont val="KFGQPC DOORI Uthmanic Script"/>
        <charset val="178"/>
      </rPr>
      <t>٤٧</t>
    </r>
  </si>
  <si>
    <r>
      <t>اِ۟نظُرۡ كَيۡفَ ضَرَبُواْ لَكَ اَ۬لۡأَمۡثَالَ فَضَلُّواْ فَلَا يَسۡتَطِيعُونَ سَبِيلٗا</t>
    </r>
    <r>
      <rPr>
        <sz val="22"/>
        <color theme="1"/>
        <rFont val="Tahoma"/>
        <family val="2"/>
      </rPr>
      <t> </t>
    </r>
    <r>
      <rPr>
        <sz val="22"/>
        <color theme="1"/>
        <rFont val="KFGQPC DOORI Uthmanic Script"/>
        <charset val="178"/>
      </rPr>
      <t>٤٨</t>
    </r>
  </si>
  <si>
    <r>
      <t>وَقَالُوٓاْ أَٰ۟ذَا كُنَّا عِظَٰمٗا وَرُفَٰتًا أَٰ۟نَّا لَمَبۡعُوثُونَ خَلۡقٗا جَدِيدٗا</t>
    </r>
    <r>
      <rPr>
        <sz val="22"/>
        <color theme="1"/>
        <rFont val="Tahoma"/>
        <family val="2"/>
      </rPr>
      <t> </t>
    </r>
    <r>
      <rPr>
        <sz val="22"/>
        <color theme="1"/>
        <rFont val="KFGQPC DOORI Uthmanic Script"/>
        <charset val="178"/>
      </rPr>
      <t>٤٩</t>
    </r>
  </si>
  <si>
    <r>
      <t>۞</t>
    </r>
    <r>
      <rPr>
        <sz val="22"/>
        <color theme="1"/>
        <rFont val="Calibri"/>
        <family val="2"/>
        <scheme val="minor"/>
      </rPr>
      <t> </t>
    </r>
    <r>
      <rPr>
        <sz val="22"/>
        <color theme="1"/>
        <rFont val="KFGQPC DOORI Uthmanic Script"/>
        <charset val="178"/>
      </rPr>
      <t>قُلۡ كُونُواْ حِجَارَةً أَوۡ حَدِيدًا</t>
    </r>
    <r>
      <rPr>
        <sz val="22"/>
        <color theme="1"/>
        <rFont val="Tahoma"/>
        <family val="2"/>
      </rPr>
      <t> </t>
    </r>
    <r>
      <rPr>
        <sz val="22"/>
        <color theme="1"/>
        <rFont val="KFGQPC DOORI Uthmanic Script"/>
        <charset val="178"/>
      </rPr>
      <t>٥٠</t>
    </r>
  </si>
  <si>
    <r>
      <t>أَوۡ خَلۡقٗا مِّمَّا يَكۡبُرُ فِي صُدُورِكُمۡۚ فَسَيَقُولُونَ مَن يُعِيدُنَاۖ قُلِ اِ۬لَّذِي فَطَرَكُمۡ أَوَّلَ مَرَّةٖۚ فَسَيُنۡغِضُونَ إِلَيۡكَ رُءُوسَهُمۡ وَيَقُولُونَ مَتَىٰ هُوَۖ قُلۡ عَسَىٰٓ أَن يَكُونَ قَرِيبٗا</t>
    </r>
    <r>
      <rPr>
        <sz val="22"/>
        <color theme="1"/>
        <rFont val="Tahoma"/>
        <family val="2"/>
      </rPr>
      <t> </t>
    </r>
    <r>
      <rPr>
        <sz val="22"/>
        <color theme="1"/>
        <rFont val="KFGQPC DOORI Uthmanic Script"/>
        <charset val="178"/>
      </rPr>
      <t>٥١</t>
    </r>
  </si>
  <si>
    <r>
      <t>يَوۡمَ يَدۡعُوكُمۡ فَتَسۡتَجِيبُونَ بِحَمۡدِهِۦ وَتَظُنُّونَ إِن لَّبِثتُّمۡ إِلَّا قَلِيلٗا</t>
    </r>
    <r>
      <rPr>
        <sz val="22"/>
        <color theme="1"/>
        <rFont val="Tahoma"/>
        <family val="2"/>
      </rPr>
      <t> </t>
    </r>
    <r>
      <rPr>
        <sz val="22"/>
        <color theme="1"/>
        <rFont val="KFGQPC DOORI Uthmanic Script"/>
        <charset val="178"/>
      </rPr>
      <t>٥٢</t>
    </r>
  </si>
  <si>
    <r>
      <t>وَقُل لِّعِبَادِي يَقُولُواْ اُ۬لَّتِي هِيَ أَحۡسَنُۚ إِنَّ اَ۬لشَّيۡطَٰنَ يَنزَغُ بَيۡنَهُمۡۚ إِنَّ اَ۬لشَّيۡطَٰنَ كَانَ لِلۡإِنسَٰنِ عَدُوّٗا مُّبِينٗا</t>
    </r>
    <r>
      <rPr>
        <sz val="22"/>
        <color theme="1"/>
        <rFont val="Tahoma"/>
        <family val="2"/>
      </rPr>
      <t> </t>
    </r>
    <r>
      <rPr>
        <sz val="22"/>
        <color theme="1"/>
        <rFont val="KFGQPC DOORI Uthmanic Script"/>
        <charset val="178"/>
      </rPr>
      <t>٥٣</t>
    </r>
  </si>
  <si>
    <r>
      <t>رَّبُّكُمۡ أَعۡلَمُ بِكُمۡۖ إِن يَشَأۡ يَرۡحَمۡكُمۡ أَوۡ إِن يَشَأۡ يُعَذِّبۡكُمۡۚ وَمَآ أَرۡسَلۡنَٰكَ عَلَيۡهِمۡ وَكِيلٗا</t>
    </r>
    <r>
      <rPr>
        <sz val="22"/>
        <color theme="1"/>
        <rFont val="Tahoma"/>
        <family val="2"/>
      </rPr>
      <t> </t>
    </r>
    <r>
      <rPr>
        <sz val="22"/>
        <color theme="1"/>
        <rFont val="KFGQPC DOORI Uthmanic Script"/>
        <charset val="178"/>
      </rPr>
      <t>٥٤</t>
    </r>
  </si>
  <si>
    <r>
      <t>وَرَبُّكَ أَعۡلَمُ بِمَن فِي اِ۬لسَّمَٰوَٰتِ وَاَلۡأَرۡضِۗ وَلَقَدۡ فَضَّلۡنَا بَعۡضَ اَ۬لنَّبِيِّـۧنَ عَلَىٰ بَعۡضٖۖ وَءَاتَيۡنَا دَاوُۥدَ زَبُورٗا</t>
    </r>
    <r>
      <rPr>
        <sz val="22"/>
        <color theme="1"/>
        <rFont val="Tahoma"/>
        <family val="2"/>
      </rPr>
      <t> </t>
    </r>
    <r>
      <rPr>
        <sz val="22"/>
        <color theme="1"/>
        <rFont val="KFGQPC DOORI Uthmanic Script"/>
        <charset val="178"/>
      </rPr>
      <t>٥٥</t>
    </r>
  </si>
  <si>
    <r>
      <t>قُلُ اُ۟دۡعُواْ اُ۬لَّذِينَ زَعَمۡتُم مِّن دُونِهِۦ فَلَا يَمۡلِكُونَ كَشۡفَ اَ۬لضُّرِّ عَنكُمۡ وَلَا تَحۡوِيلًا</t>
    </r>
    <r>
      <rPr>
        <sz val="22"/>
        <color theme="1"/>
        <rFont val="Tahoma"/>
        <family val="2"/>
      </rPr>
      <t> </t>
    </r>
    <r>
      <rPr>
        <sz val="22"/>
        <color theme="1"/>
        <rFont val="KFGQPC DOORI Uthmanic Script"/>
        <charset val="178"/>
      </rPr>
      <t>٥٦</t>
    </r>
  </si>
  <si>
    <r>
      <t>أُوْلَٰٓئِكَ اَ۬لَّذِينَ يَدۡعُونَ يَبۡتَغُونَ إِلَىٰ رَبِّهِمِ اِ۬لۡوَسِيلَةَ أَيُّهُمۡ أَقۡرَبُ وَيَرۡجُونَ رَحۡمَتَهُۥ وَيَخَافُونَ عَذَابَهُۥٓۚ إِنَّ عَذَابَ رَبِّكَ كَانَ مَحۡذُورٗا</t>
    </r>
    <r>
      <rPr>
        <sz val="22"/>
        <color theme="1"/>
        <rFont val="Tahoma"/>
        <family val="2"/>
      </rPr>
      <t> </t>
    </r>
    <r>
      <rPr>
        <sz val="22"/>
        <color theme="1"/>
        <rFont val="KFGQPC DOORI Uthmanic Script"/>
        <charset val="178"/>
      </rPr>
      <t>٥٧</t>
    </r>
  </si>
  <si>
    <r>
      <t>وَإِن مِّن قَرۡيَةٍ إِلَّا نَحۡنُ مُهۡلِكُوهَا قَبۡلَ يَوۡمِ اِ۬لۡقِيَٰمَةِ أَوۡ مُعَذِّبُوهَا عَذَابٗا شَدِيدٗاۚ كَانَ ذَٰلِكَ فِي اِ۬لۡكِتَٰبِ مَسۡطُورٗا</t>
    </r>
    <r>
      <rPr>
        <sz val="22"/>
        <color theme="1"/>
        <rFont val="Tahoma"/>
        <family val="2"/>
      </rPr>
      <t> </t>
    </r>
    <r>
      <rPr>
        <sz val="22"/>
        <color theme="1"/>
        <rFont val="KFGQPC DOORI Uthmanic Script"/>
        <charset val="178"/>
      </rPr>
      <t>٥٨</t>
    </r>
  </si>
  <si>
    <r>
      <t>۞</t>
    </r>
    <r>
      <rPr>
        <sz val="22"/>
        <color theme="1"/>
        <rFont val="Calibri"/>
        <family val="2"/>
        <scheme val="minor"/>
      </rPr>
      <t> </t>
    </r>
    <r>
      <rPr>
        <sz val="22"/>
        <color theme="1"/>
        <rFont val="KFGQPC DOORI Uthmanic Script"/>
        <charset val="178"/>
      </rPr>
      <t>وَمَا مَنَعَنَآ أَن نُّرۡسِلَ بِالۡأٓيَٰتِ إِلَّآ أَن كَذَّبَ بِهَا اَ۬لۡأَوَّلُونَۚ وَءَاتَيۡنَا ثَمُودَ اَ۬لنَّاقَةَ مُبۡصِرَةٗ فَظَلَمُواْ بِهَاۚ وَمَا نُرۡسِلُ بِالۡأٓيَٰتِ إِلَّا تَخۡوِيفٗا</t>
    </r>
    <r>
      <rPr>
        <sz val="22"/>
        <color theme="1"/>
        <rFont val="Tahoma"/>
        <family val="2"/>
      </rPr>
      <t> </t>
    </r>
    <r>
      <rPr>
        <sz val="22"/>
        <color theme="1"/>
        <rFont val="KFGQPC DOORI Uthmanic Script"/>
        <charset val="178"/>
      </rPr>
      <t>٥٩</t>
    </r>
  </si>
  <si>
    <r>
      <t>وَإِذۡ قُلۡنَا لَكَ إِنَّ رَبَّكَ أَحَاطَ بِالنّ۪اسِۚ وَمَا جَعَلۡنَا اَ۬لرُّءۡيَا اَ۬لَّتِيٓ أَرَيۡنَٰكَ إِلَّا فِتۡنَةٗ لِّلنّ۪اسِ وَاَلشَّجَرَةَ اَ۬لۡمَلۡعُونَةَ فِي اِ۬لۡقُرۡءَانِۚ وَنُخَوِّفُهُمۡ فَمَا يَزِيدُهُمۡ إِلَّا طُغۡيَٰنٗا كَبِيرٗا</t>
    </r>
    <r>
      <rPr>
        <sz val="22"/>
        <color theme="1"/>
        <rFont val="Tahoma"/>
        <family val="2"/>
      </rPr>
      <t> </t>
    </r>
    <r>
      <rPr>
        <sz val="22"/>
        <color theme="1"/>
        <rFont val="KFGQPC DOORI Uthmanic Script"/>
        <charset val="178"/>
      </rPr>
      <t>٦٠</t>
    </r>
  </si>
  <si>
    <r>
      <t>وَإِذۡ قُلۡنَا لِلۡمَلَٰٓئِكَةِ اِ۟سۡجُدُواْ لِأٓدَمَ فَسَجَدُوٓاْ إِلَّآ إِبۡلِيسَ قَالَ ءَٰا۬سۡجُدُ لِمَنۡ خَلَقۡتَ طِينٗا</t>
    </r>
    <r>
      <rPr>
        <sz val="22"/>
        <color theme="1"/>
        <rFont val="Tahoma"/>
        <family val="2"/>
      </rPr>
      <t> </t>
    </r>
    <r>
      <rPr>
        <sz val="22"/>
        <color theme="1"/>
        <rFont val="KFGQPC DOORI Uthmanic Script"/>
        <charset val="178"/>
      </rPr>
      <t>٦١</t>
    </r>
  </si>
  <si>
    <r>
      <t>قَالَ أَرَءَيۡتَكَ هَٰذَا اَ۬لَّذِي كَرَّمۡتَ عَلَيَّ لَئِنۡ أَخَّرۡتَنِۦٓ إِلَىٰ يَوۡمِ اِ۬لۡقِيَٰمَةِ لَأَحۡتَنِكَنَّ ذُرِّيَّتَهُۥٓ إِلَّا قَلِيلٗا</t>
    </r>
    <r>
      <rPr>
        <sz val="22"/>
        <color theme="1"/>
        <rFont val="Tahoma"/>
        <family val="2"/>
      </rPr>
      <t> </t>
    </r>
    <r>
      <rPr>
        <sz val="22"/>
        <color theme="1"/>
        <rFont val="KFGQPC DOORI Uthmanic Script"/>
        <charset val="178"/>
      </rPr>
      <t>٦٢</t>
    </r>
  </si>
  <si>
    <r>
      <t>قَالَ اَ۪ذۡهَب فَّمَن تَبِعَكَ مِنۡهُمۡ فَإِنَّ جَهَنَّمَ جَزَآؤُكُمۡ جَزَآءٗ مَّوۡفُورٗا</t>
    </r>
    <r>
      <rPr>
        <sz val="22"/>
        <color theme="1"/>
        <rFont val="Tahoma"/>
        <family val="2"/>
      </rPr>
      <t> </t>
    </r>
    <r>
      <rPr>
        <sz val="22"/>
        <color theme="1"/>
        <rFont val="KFGQPC DOORI Uthmanic Script"/>
        <charset val="178"/>
      </rPr>
      <t>٦٣</t>
    </r>
  </si>
  <si>
    <r>
      <t>وَاَسۡتَفۡزِزۡ مَنِ اِ۪سۡتَطَعۡتَ مِنۡهُم بِصَوۡتِكَ وَأَجۡلِبۡ عَلَيۡهِم بِخَيۡلِكَ وَرَجۡلِكَ وَشَارِكۡهُمۡ فِي اِ۬لۡأَمۡوَٰلِ وَاَلۡأَوۡلَٰدِ وَعِدۡهُمۡۚ وَمَا يَعِدُهُمُ اُ۬لشَّيۡطَٰنُ إِلَّا غُرُورًا</t>
    </r>
    <r>
      <rPr>
        <sz val="22"/>
        <color theme="1"/>
        <rFont val="Tahoma"/>
        <family val="2"/>
      </rPr>
      <t> </t>
    </r>
    <r>
      <rPr>
        <sz val="22"/>
        <color theme="1"/>
        <rFont val="KFGQPC DOORI Uthmanic Script"/>
        <charset val="178"/>
      </rPr>
      <t>٦٤</t>
    </r>
  </si>
  <si>
    <r>
      <t>إِنَّ عِبَادِي لَيۡسَ لَكَ عَلَيۡهِمۡ سُلۡطَٰنٞۚ وَكَفَىٰ بِرَبِّكَ وَكِيلٗا</t>
    </r>
    <r>
      <rPr>
        <sz val="22"/>
        <color theme="1"/>
        <rFont val="Tahoma"/>
        <family val="2"/>
      </rPr>
      <t> </t>
    </r>
    <r>
      <rPr>
        <sz val="22"/>
        <color theme="1"/>
        <rFont val="KFGQPC DOORI Uthmanic Script"/>
        <charset val="178"/>
      </rPr>
      <t>٦٥</t>
    </r>
  </si>
  <si>
    <r>
      <t>رَّبُّكُمُ اُ۬لَّذِي يُزۡجِي لَكُمُ اُ۬لۡفُلۡكَ فِي اِ۬لۡبَحۡرِ لِتَبۡتَغُواْ مِن فَضۡلِهِۦٓۚ إِنَّهُۥ كَانَ بِكُمۡ رَحِيمٗا</t>
    </r>
    <r>
      <rPr>
        <sz val="22"/>
        <color theme="1"/>
        <rFont val="Tahoma"/>
        <family val="2"/>
      </rPr>
      <t> </t>
    </r>
    <r>
      <rPr>
        <sz val="22"/>
        <color theme="1"/>
        <rFont val="KFGQPC DOORI Uthmanic Script"/>
        <charset val="178"/>
      </rPr>
      <t>٦٦</t>
    </r>
  </si>
  <si>
    <r>
      <t>وَإِذَا مَسَّكُمُ اُ۬لضُّرُّ فِي اِ۬لۡبَحۡرِ ضَلَّ مَن تَدۡعُونَ إِلَّآ إِيَّاهُۖ فَلَمَّا نَجَّىٰكُمۡ إِلَى اَ۬لۡبَرِّ أَعۡرَضۡتُمۡۚ وَكَانَ اَ۬لۡإِنسَٰنُ كَفُورًا</t>
    </r>
    <r>
      <rPr>
        <sz val="22"/>
        <color theme="1"/>
        <rFont val="Tahoma"/>
        <family val="2"/>
      </rPr>
      <t> </t>
    </r>
    <r>
      <rPr>
        <sz val="22"/>
        <color theme="1"/>
        <rFont val="KFGQPC DOORI Uthmanic Script"/>
        <charset val="178"/>
      </rPr>
      <t>٦٧</t>
    </r>
  </si>
  <si>
    <r>
      <t>أَفَأَمِنتُمۡ أَن نَّخۡسِفَ بِكُمۡ جَانِبَ اَ۬لۡبَرِّ أَوۡ نُرۡسِلَ عَلَيۡكُمۡ حَاصِبٗا ثُمَّ لَا تَجِدُواْ لَكُمۡ وَكِيلًا</t>
    </r>
    <r>
      <rPr>
        <sz val="22"/>
        <color theme="1"/>
        <rFont val="Tahoma"/>
        <family val="2"/>
      </rPr>
      <t> </t>
    </r>
    <r>
      <rPr>
        <sz val="22"/>
        <color theme="1"/>
        <rFont val="KFGQPC DOORI Uthmanic Script"/>
        <charset val="178"/>
      </rPr>
      <t>٦٨</t>
    </r>
  </si>
  <si>
    <r>
      <t>أَمۡ أَمِنتُمۡ أَن نُّعِيدَكُمۡ فِيهِ تَارَةً أُخۡر۪يٰ فَنُرۡسِلَ عَلَيۡكُمۡ قَاصِفٗا مِّنَ اَ۬لرِّيحِ فَنُغۡرِقَكُم بِمَا كَفَرۡتُمۡ ثُمَّ لَا تَجِدُواْ لَكُمۡ عَلَيۡنَا بِهِۦ تَبِيعٗا</t>
    </r>
    <r>
      <rPr>
        <sz val="22"/>
        <color theme="1"/>
        <rFont val="Tahoma"/>
        <family val="2"/>
      </rPr>
      <t> </t>
    </r>
    <r>
      <rPr>
        <sz val="22"/>
        <color theme="1"/>
        <rFont val="KFGQPC DOORI Uthmanic Script"/>
        <charset val="178"/>
      </rPr>
      <t>٦٩</t>
    </r>
  </si>
  <si>
    <r>
      <t>۞</t>
    </r>
    <r>
      <rPr>
        <sz val="22"/>
        <color theme="1"/>
        <rFont val="Calibri"/>
        <family val="2"/>
        <scheme val="minor"/>
      </rPr>
      <t> </t>
    </r>
    <r>
      <rPr>
        <sz val="22"/>
        <color theme="1"/>
        <rFont val="KFGQPC DOORI Uthmanic Script"/>
        <charset val="178"/>
      </rPr>
      <t>وَلَقَدۡ كَرَّمۡنَا بَنِيٓ ءَادَمَ وَحَمَلۡنَٰهُمۡ فِي اِ۬لۡبَرِّ وَاَلۡبَحۡرِ وَرَزَقۡنَٰهُم مِّنَ اَ۬لطَّيِّبَٰتِ وَفَضَّلۡنَٰهُمۡ عَلَىٰ كَثِيرٖ مِّمَّنۡ خَلَقۡنَا تَفۡضِيلٗا</t>
    </r>
    <r>
      <rPr>
        <sz val="22"/>
        <color theme="1"/>
        <rFont val="Tahoma"/>
        <family val="2"/>
      </rPr>
      <t> </t>
    </r>
    <r>
      <rPr>
        <sz val="22"/>
        <color theme="1"/>
        <rFont val="KFGQPC DOORI Uthmanic Script"/>
        <charset val="178"/>
      </rPr>
      <t>٧٠</t>
    </r>
  </si>
  <si>
    <r>
      <t>يَوۡمَ نَدۡعُواْ كُلَّ أُنَاسِۢ بِإِمَٰمِهِمۡۖ فَمَنۡ أُوتِيَ كِتَٰبَهُۥ بِيَمِينِهِۦ فَأُوْلَٰٓئِكَ يَقۡرَءُونَ كِتَٰبَهُمۡ وَلَا يُظۡلَمُونَ فَتِيلٗا</t>
    </r>
    <r>
      <rPr>
        <sz val="22"/>
        <color theme="1"/>
        <rFont val="Tahoma"/>
        <family val="2"/>
      </rPr>
      <t> </t>
    </r>
    <r>
      <rPr>
        <sz val="22"/>
        <color theme="1"/>
        <rFont val="KFGQPC DOORI Uthmanic Script"/>
        <charset val="178"/>
      </rPr>
      <t>٧١</t>
    </r>
  </si>
  <si>
    <r>
      <t>وَمَن كَانَ فِي هَٰذِهِۦٓ أَعۡم۪يٰ فَهۡوَ فِي اِ۬لۡأٓخِرَةِ أَعۡمَىٰ وَأَضَلُّ سَبِيلٗا</t>
    </r>
    <r>
      <rPr>
        <sz val="22"/>
        <color theme="1"/>
        <rFont val="Tahoma"/>
        <family val="2"/>
      </rPr>
      <t> </t>
    </r>
    <r>
      <rPr>
        <sz val="22"/>
        <color theme="1"/>
        <rFont val="KFGQPC DOORI Uthmanic Script"/>
        <charset val="178"/>
      </rPr>
      <t>٧٢</t>
    </r>
  </si>
  <si>
    <r>
      <t>وَإِن كَادُواْ لَيَفۡتِنُونَكَ عَنِ اِ۬لَّذِيٓ أَوۡحَيۡنَآ إِلَيۡكَ لِتَفۡتَرِيَ عَلَيۡنَا غَيۡرَهُۥۖ وَإِذٗا لَّاَتَّخَذُوكَ خَلِيلٗا</t>
    </r>
    <r>
      <rPr>
        <sz val="22"/>
        <color theme="1"/>
        <rFont val="Tahoma"/>
        <family val="2"/>
      </rPr>
      <t> </t>
    </r>
    <r>
      <rPr>
        <sz val="22"/>
        <color theme="1"/>
        <rFont val="KFGQPC DOORI Uthmanic Script"/>
        <charset val="178"/>
      </rPr>
      <t>٧٣</t>
    </r>
  </si>
  <si>
    <r>
      <t>وَلَوۡلَآ أَن ثَبَّتۡنَٰكَ لَقَدۡ كِدتَّ تَرۡكَنُ إِلَيۡهِمۡ شَيۡـٔٗا قَلِيلًا</t>
    </r>
    <r>
      <rPr>
        <sz val="22"/>
        <color theme="1"/>
        <rFont val="Tahoma"/>
        <family val="2"/>
      </rPr>
      <t> </t>
    </r>
    <r>
      <rPr>
        <sz val="22"/>
        <color theme="1"/>
        <rFont val="KFGQPC DOORI Uthmanic Script"/>
        <charset val="178"/>
      </rPr>
      <t>٧٤</t>
    </r>
  </si>
  <si>
    <r>
      <t>إِذٗا لَّأَذَقۡنَٰكَ ضِعۡفَ اَ۬لۡحَيَوٰةِ وَضِعۡفَ اَ۬لۡمَمَاتِ ثُمَّ لَا تَجِدُ لَكَ عَلَيۡنَا نَصِيرٗا</t>
    </r>
    <r>
      <rPr>
        <sz val="22"/>
        <color theme="1"/>
        <rFont val="Tahoma"/>
        <family val="2"/>
      </rPr>
      <t> </t>
    </r>
    <r>
      <rPr>
        <sz val="22"/>
        <color theme="1"/>
        <rFont val="KFGQPC DOORI Uthmanic Script"/>
        <charset val="178"/>
      </rPr>
      <t>٧٥</t>
    </r>
  </si>
  <si>
    <r>
      <t>وَإِن كَادُواْ لَيَسۡتَفِزُّونَكَ مِنَ اَ۬لۡأَرۡضِ لِيُخۡرِجُوكَ مِنۡهَاۖ وَإِذٗا لَّا يَلۡبَثُونَ خَلۡفَكَ إِلَّا قَلِيلٗا</t>
    </r>
    <r>
      <rPr>
        <sz val="22"/>
        <color theme="1"/>
        <rFont val="Tahoma"/>
        <family val="2"/>
      </rPr>
      <t> </t>
    </r>
    <r>
      <rPr>
        <sz val="22"/>
        <color theme="1"/>
        <rFont val="KFGQPC DOORI Uthmanic Script"/>
        <charset val="178"/>
      </rPr>
      <t>٧٦</t>
    </r>
  </si>
  <si>
    <r>
      <t>سُنَّةَ مَن قَدۡ أَرۡسَلۡنَا قَبۡلَكَ مِن رُّسۡلِنَاۖ وَلَا تَجِدُ لِسُنَّتِنَا تَحۡوِيلًا</t>
    </r>
    <r>
      <rPr>
        <sz val="22"/>
        <color theme="1"/>
        <rFont val="Tahoma"/>
        <family val="2"/>
      </rPr>
      <t> </t>
    </r>
    <r>
      <rPr>
        <sz val="22"/>
        <color theme="1"/>
        <rFont val="KFGQPC DOORI Uthmanic Script"/>
        <charset val="178"/>
      </rPr>
      <t>٧٧</t>
    </r>
  </si>
  <si>
    <r>
      <t>أَقِمِ اِ۬لصَّلَوٰةَ لِدُلُوكِ اِ۬لشَّمۡسِ إِلَىٰ غَسَقِ اِ۬لَّيۡلِ وَقُرۡءَانَ اَ۬لۡفَجۡرِۖ إِنَّ قُرۡءَانَ اَ۬لۡفَجۡرِ كَانَ مَشۡهُودٗا</t>
    </r>
    <r>
      <rPr>
        <sz val="22"/>
        <color theme="1"/>
        <rFont val="Tahoma"/>
        <family val="2"/>
      </rPr>
      <t> </t>
    </r>
    <r>
      <rPr>
        <sz val="22"/>
        <color theme="1"/>
        <rFont val="KFGQPC DOORI Uthmanic Script"/>
        <charset val="178"/>
      </rPr>
      <t>٧٨</t>
    </r>
  </si>
  <si>
    <r>
      <t>وَمِنَ اَ۬لَّيۡلِ فَتَهَجَّدۡ بِهِۦ نَافِلَةٗ لَّكَ عَسَىٰٓ أَن يَبۡعَثَكَ رَبُّكَ مَقَامٗا مَّحۡمُودٗا</t>
    </r>
    <r>
      <rPr>
        <sz val="22"/>
        <color theme="1"/>
        <rFont val="Tahoma"/>
        <family val="2"/>
      </rPr>
      <t> </t>
    </r>
    <r>
      <rPr>
        <sz val="22"/>
        <color theme="1"/>
        <rFont val="KFGQPC DOORI Uthmanic Script"/>
        <charset val="178"/>
      </rPr>
      <t>٧٩</t>
    </r>
  </si>
  <si>
    <r>
      <t>وَقُل رَّبِّ أَدۡخِلۡنِي مُدۡخَلَ صِدۡقٖ وَأَخۡرِجۡنِي مُخۡرَجَ صِدۡقٖ وَاَجۡعَل لِّي مِن لَّدُنكَ سُلۡطَٰنٗا نَّصِيرٗا</t>
    </r>
    <r>
      <rPr>
        <sz val="22"/>
        <color theme="1"/>
        <rFont val="Tahoma"/>
        <family val="2"/>
      </rPr>
      <t> </t>
    </r>
    <r>
      <rPr>
        <sz val="22"/>
        <color theme="1"/>
        <rFont val="KFGQPC DOORI Uthmanic Script"/>
        <charset val="178"/>
      </rPr>
      <t>٨٠</t>
    </r>
  </si>
  <si>
    <r>
      <t>وَقُلۡ جَآءَ اَ۬لۡحَقُّ وَزَهَقَ اَ۬لۡبَٰطِلُۚ إِنَّ اَ۬لۡبَٰطِلَ كَانَ زَهُوقٗا</t>
    </r>
    <r>
      <rPr>
        <sz val="22"/>
        <color theme="1"/>
        <rFont val="Tahoma"/>
        <family val="2"/>
      </rPr>
      <t> </t>
    </r>
    <r>
      <rPr>
        <sz val="22"/>
        <color theme="1"/>
        <rFont val="KFGQPC DOORI Uthmanic Script"/>
        <charset val="178"/>
      </rPr>
      <t>٨١</t>
    </r>
  </si>
  <si>
    <r>
      <t>وَنُنزِلُ مِنَ اَ۬لۡقُرۡءَانِ مَا هُوَ شِفَآءٞ وَرَحۡمَةٞ لِّلۡمُؤۡمِنِينَ وَلَا يَزِيدُ اُ۬لظَّٰلِمِينَ إِلَّا خَسَارٗا</t>
    </r>
    <r>
      <rPr>
        <sz val="22"/>
        <color theme="1"/>
        <rFont val="Tahoma"/>
        <family val="2"/>
      </rPr>
      <t> </t>
    </r>
    <r>
      <rPr>
        <sz val="22"/>
        <color theme="1"/>
        <rFont val="KFGQPC DOORI Uthmanic Script"/>
        <charset val="178"/>
      </rPr>
      <t>٨٢</t>
    </r>
  </si>
  <si>
    <r>
      <t>وَإِذَآ أَنۡعَمۡنَا عَلَى اَ۬لۡإِنسَٰنِ أَعۡرَضَ وَنَـَٔا بِجَانِبِهِۦ وَإِذَا مَسَّهُ اُ۬لشَّرُّ كَانَ يَـُٔوسٗا</t>
    </r>
    <r>
      <rPr>
        <sz val="22"/>
        <color theme="1"/>
        <rFont val="Tahoma"/>
        <family val="2"/>
      </rPr>
      <t> </t>
    </r>
    <r>
      <rPr>
        <sz val="22"/>
        <color theme="1"/>
        <rFont val="KFGQPC DOORI Uthmanic Script"/>
        <charset val="178"/>
      </rPr>
      <t>٨٣</t>
    </r>
  </si>
  <si>
    <r>
      <t>قُلۡ كُلّٞ يَعۡمَلُ عَلَىٰ شَاكِلَتِهِۦ فَرَبُّكُمۡ أَعۡلَمُ بِمَنۡ هُوَ أَهۡدَىٰ سَبِيلٗا</t>
    </r>
    <r>
      <rPr>
        <sz val="22"/>
        <color theme="1"/>
        <rFont val="Tahoma"/>
        <family val="2"/>
      </rPr>
      <t> </t>
    </r>
    <r>
      <rPr>
        <sz val="22"/>
        <color theme="1"/>
        <rFont val="KFGQPC DOORI Uthmanic Script"/>
        <charset val="178"/>
      </rPr>
      <t>٨٤</t>
    </r>
  </si>
  <si>
    <r>
      <t>وَيَسۡـَٔلُونَكَ عَنِ اِ۬لرُّوحِۖ قُلِ اِ۬لرُّوحُ مِنۡ أَمۡرِ رَبِّي وَمَآ أُوتِيتُم مِّنَ اَ۬لۡعِلۡمِ إِلَّا قَلِيلٗا</t>
    </r>
    <r>
      <rPr>
        <sz val="22"/>
        <color theme="1"/>
        <rFont val="Tahoma"/>
        <family val="2"/>
      </rPr>
      <t> </t>
    </r>
    <r>
      <rPr>
        <sz val="22"/>
        <color theme="1"/>
        <rFont val="KFGQPC DOORI Uthmanic Script"/>
        <charset val="178"/>
      </rPr>
      <t>٨٥</t>
    </r>
  </si>
  <si>
    <r>
      <t>وَلَئِن شِئۡنَا لَنَذۡهَبَنَّ بِالَّذِيٓ أَوۡحَيۡنَآ إِلَيۡكَ ثُمَّ لَا تَجِدُ لَكَ بِهِۦ عَلَيۡنَا وَكِيلًا</t>
    </r>
    <r>
      <rPr>
        <sz val="22"/>
        <color theme="1"/>
        <rFont val="Tahoma"/>
        <family val="2"/>
      </rPr>
      <t> </t>
    </r>
    <r>
      <rPr>
        <sz val="22"/>
        <color theme="1"/>
        <rFont val="KFGQPC DOORI Uthmanic Script"/>
        <charset val="178"/>
      </rPr>
      <t>٨٦</t>
    </r>
  </si>
  <si>
    <r>
      <t>إِلَّا رَحۡمَةٗ مِّن رَّبِّكَۚ إِنَّ فَضۡلَهُۥ كَانَ عَلَيۡكَ كَبِيرٗا</t>
    </r>
    <r>
      <rPr>
        <sz val="22"/>
        <color theme="1"/>
        <rFont val="Tahoma"/>
        <family val="2"/>
      </rPr>
      <t> </t>
    </r>
    <r>
      <rPr>
        <sz val="22"/>
        <color theme="1"/>
        <rFont val="KFGQPC DOORI Uthmanic Script"/>
        <charset val="178"/>
      </rPr>
      <t>٨٧</t>
    </r>
  </si>
  <si>
    <r>
      <t>۞</t>
    </r>
    <r>
      <rPr>
        <sz val="22"/>
        <color theme="1"/>
        <rFont val="Calibri"/>
        <family val="2"/>
        <scheme val="minor"/>
      </rPr>
      <t> </t>
    </r>
    <r>
      <rPr>
        <sz val="22"/>
        <color theme="1"/>
        <rFont val="KFGQPC DOORI Uthmanic Script"/>
        <charset val="178"/>
      </rPr>
      <t>قُل لَّئِنِ اِ۪جۡتَمَعَتِ اِ۬لۡإِنسُ وَاَلۡجِنُّ عَلَىٰٓ أَن يَأۡتُواْ بِمِثۡلِ هَٰذَا اَ۬لۡقُرۡءَانِ لَا يَأۡتُونَ بِمِثۡلِهِۦ وَلَوۡ كَانَ بَعۡضُهُمۡ لِبَعۡضٖ ظَهِيرٗا</t>
    </r>
    <r>
      <rPr>
        <sz val="22"/>
        <color theme="1"/>
        <rFont val="Tahoma"/>
        <family val="2"/>
      </rPr>
      <t> </t>
    </r>
    <r>
      <rPr>
        <sz val="22"/>
        <color theme="1"/>
        <rFont val="KFGQPC DOORI Uthmanic Script"/>
        <charset val="178"/>
      </rPr>
      <t>٨٨</t>
    </r>
  </si>
  <si>
    <r>
      <t>وَلَقَد صَّرَّفۡنَا لِلنّ۪اسِ فِي هَٰذَا اَ۬لۡقُرۡءَانِ مِن كُلِّ مَثَلٖ فَأَبَىٰٓ أَكۡثَرُ اُ۬لنّ۪اسِ إِلَّا كُفُورٗا</t>
    </r>
    <r>
      <rPr>
        <sz val="22"/>
        <color theme="1"/>
        <rFont val="Tahoma"/>
        <family val="2"/>
      </rPr>
      <t> </t>
    </r>
    <r>
      <rPr>
        <sz val="22"/>
        <color theme="1"/>
        <rFont val="KFGQPC DOORI Uthmanic Script"/>
        <charset val="178"/>
      </rPr>
      <t>٨٩</t>
    </r>
  </si>
  <si>
    <r>
      <t>وَقَالُواْ لَن نُّؤۡمِنَ لَكَ حَتَّىٰ تُفَجِّرَ لَنَا مِنَ اَ۬لۡأَرۡضِ يَنۢبُوعًا</t>
    </r>
    <r>
      <rPr>
        <sz val="22"/>
        <color theme="1"/>
        <rFont val="Tahoma"/>
        <family val="2"/>
      </rPr>
      <t> </t>
    </r>
    <r>
      <rPr>
        <sz val="22"/>
        <color theme="1"/>
        <rFont val="KFGQPC DOORI Uthmanic Script"/>
        <charset val="178"/>
      </rPr>
      <t>٩٠</t>
    </r>
  </si>
  <si>
    <r>
      <t>أَوۡ تَكُونَ لَكَ جَنَّةٞ مِّن نَّخِيلٖ وَعِنَبٖ فَتُفَجِّرَ اَ۬لۡأَنۡهَٰرَ خِلَٰلَهَا تَفۡجِيرًا</t>
    </r>
    <r>
      <rPr>
        <sz val="22"/>
        <color theme="1"/>
        <rFont val="Tahoma"/>
        <family val="2"/>
      </rPr>
      <t> </t>
    </r>
    <r>
      <rPr>
        <sz val="22"/>
        <color theme="1"/>
        <rFont val="KFGQPC DOORI Uthmanic Script"/>
        <charset val="178"/>
      </rPr>
      <t>٩١</t>
    </r>
  </si>
  <si>
    <r>
      <t>أَوۡ تُسۡقِطَ اَ۬لسَّمَآءَ كَمَا زَعَمۡتَ عَلَيۡنَا كِسۡفًا أَوۡ تَأۡتِيَ بِاللَّهِ وَاَلۡمَلَٰٓئِكَةِ قَبِيلًا</t>
    </r>
    <r>
      <rPr>
        <sz val="22"/>
        <color theme="1"/>
        <rFont val="Tahoma"/>
        <family val="2"/>
      </rPr>
      <t> </t>
    </r>
    <r>
      <rPr>
        <sz val="22"/>
        <color theme="1"/>
        <rFont val="KFGQPC DOORI Uthmanic Script"/>
        <charset val="178"/>
      </rPr>
      <t>٩٢</t>
    </r>
  </si>
  <si>
    <r>
      <t>أَوۡ يَكُونَ لَكَ بَيۡتٞ مِّن زُخۡرُفٍ أَوۡ تَرۡقَىٰ فِي اِ۬لسَّمَآءِ وَلَن نُّؤۡمِنَ لِرُقِيِّكَ حَتَّىٰ تُنزِلَ عَلَيۡنَا كِتَٰبٗا نَّقۡرَؤُهُۥۗ قُلۡ سُبۡحَانَ رَبِّي هَلۡ كُنتُ إِلَّا بَشَرٗا رَّسُولٗا</t>
    </r>
    <r>
      <rPr>
        <sz val="22"/>
        <color theme="1"/>
        <rFont val="Tahoma"/>
        <family val="2"/>
      </rPr>
      <t> </t>
    </r>
    <r>
      <rPr>
        <sz val="22"/>
        <color theme="1"/>
        <rFont val="KFGQPC DOORI Uthmanic Script"/>
        <charset val="178"/>
      </rPr>
      <t>٩٣</t>
    </r>
  </si>
  <si>
    <r>
      <t>وَمَا مَنَعَ اَ۬لنَّاسَ أَن يُؤۡمِنُوٓاْ إِذ جَّآءَهُمُ اُ۬لۡهُدَىٰٓ إِلَّآ أَن قَالُوٓاْ أَبَعَثَ اَ۬للَّهُ بَشَرٗا رَّسُولٗا</t>
    </r>
    <r>
      <rPr>
        <sz val="22"/>
        <color theme="1"/>
        <rFont val="Tahoma"/>
        <family val="2"/>
      </rPr>
      <t> </t>
    </r>
    <r>
      <rPr>
        <sz val="22"/>
        <color theme="1"/>
        <rFont val="KFGQPC DOORI Uthmanic Script"/>
        <charset val="178"/>
      </rPr>
      <t>٩٤</t>
    </r>
  </si>
  <si>
    <r>
      <t>قُل لَّوۡ كَانَ فِي اِ۬لۡأَرۡضِ مَلَٰٓئِكَةٞ يَمۡشُونَ مُطۡمَئِنِّينَ لَنَزَّلۡنَا عَلَيۡهِم مِّنَ اَ۬لسَّمَآءِ مَلَكٗا رَّسُولٗا</t>
    </r>
    <r>
      <rPr>
        <sz val="22"/>
        <color theme="1"/>
        <rFont val="Tahoma"/>
        <family val="2"/>
      </rPr>
      <t> </t>
    </r>
    <r>
      <rPr>
        <sz val="22"/>
        <color theme="1"/>
        <rFont val="KFGQPC DOORI Uthmanic Script"/>
        <charset val="178"/>
      </rPr>
      <t>٩٥</t>
    </r>
  </si>
  <si>
    <r>
      <t>قُلۡ كَفَىٰ بِاللَّهِ شَهِيدَۢا بَيۡنِي وَبَيۡنَكُمۡۚ إِنَّهُۥ كَانَ بِعِبَادِهِۦ خَبِيرَۢا بَصِيرٗا</t>
    </r>
    <r>
      <rPr>
        <sz val="22"/>
        <color theme="1"/>
        <rFont val="Tahoma"/>
        <family val="2"/>
      </rPr>
      <t> </t>
    </r>
    <r>
      <rPr>
        <sz val="22"/>
        <color theme="1"/>
        <rFont val="KFGQPC DOORI Uthmanic Script"/>
        <charset val="178"/>
      </rPr>
      <t>٩٦</t>
    </r>
  </si>
  <si>
    <r>
      <t>وَمَن يَهۡدِ اِ۬للَّهُ فَهۡوَ اَ۬لۡمُهۡتَدِۦۖ وَمَن يُضۡلِلۡ فَلَن تَجِدَ لَهُمۡ أَوۡلِيَآءَ مِن دُونِهِۦۖ وَنَحۡشُرُهُمۡ يَوۡمَ اَ۬لۡقِيَٰمَةِ عَلَىٰ وُجُوهِهِمۡ عُمۡيٗا وَبُكۡمٗا وَصُمّٗاۖ مَّأۡوَىٰهُمۡ جَهَنَّمُۖ كُلَّمَا خَبَت زِّدۡنَٰهُمۡ سَعِيرٗا</t>
    </r>
    <r>
      <rPr>
        <sz val="22"/>
        <color theme="1"/>
        <rFont val="Tahoma"/>
        <family val="2"/>
      </rPr>
      <t> </t>
    </r>
    <r>
      <rPr>
        <sz val="22"/>
        <color theme="1"/>
        <rFont val="KFGQPC DOORI Uthmanic Script"/>
        <charset val="178"/>
      </rPr>
      <t>٩٧</t>
    </r>
  </si>
  <si>
    <r>
      <t>ذَٰلِكَ جَزَآؤُهُم بِأَنَّهُمۡ كَفَرُواْ بِـَٔايَٰتِنَا وَقَالُوٓاْ أَٰ۟ذَا كُنَّا عِظَٰمٗا وَرُفَٰتًا أَٰ۟نَّا لَمَبۡعُوثُونَ خَلۡقٗا جَدِيدًا</t>
    </r>
    <r>
      <rPr>
        <sz val="22"/>
        <color theme="1"/>
        <rFont val="Tahoma"/>
        <family val="2"/>
      </rPr>
      <t> </t>
    </r>
    <r>
      <rPr>
        <sz val="22"/>
        <color theme="1"/>
        <rFont val="KFGQPC DOORI Uthmanic Script"/>
        <charset val="178"/>
      </rPr>
      <t>٩٨</t>
    </r>
  </si>
  <si>
    <r>
      <t>أَوَلَمۡ يَرَوۡاْ أَنَّ اَ۬للَّهَ اَ۬لَّذِي خَلَقَ اَ۬لسَّمَٰوَٰتِ وَاَلۡأَرۡضَ قَادِرٌ عَلَىٰٓ أَن يَخۡلُقَ مِثۡلَهُمۡ وَجَعَلَ لَهُمۡ أَجَلٗا لَّا رَيۡبَ فِيهِ فَأَبَى اَ۬لظَّٰلِمُونَ إِلَّا كُفُورٗا</t>
    </r>
    <r>
      <rPr>
        <sz val="22"/>
        <color theme="1"/>
        <rFont val="Tahoma"/>
        <family val="2"/>
      </rPr>
      <t> </t>
    </r>
    <r>
      <rPr>
        <sz val="22"/>
        <color theme="1"/>
        <rFont val="KFGQPC DOORI Uthmanic Script"/>
        <charset val="178"/>
      </rPr>
      <t>٩٩</t>
    </r>
  </si>
  <si>
    <r>
      <t>قُل لَّوۡ أَنتُمۡ تَمۡلِكُونَ خَزَآئِنَ رَحۡمَةِ رَبِّيَ إِذٗا لَّأَمۡسَكۡتُمۡ خَشۡيَةَ اَ۬لۡإِنفَاقِۚ وَكَانَ اَ۬لۡإِنسَٰنُ قَتُورٗا</t>
    </r>
    <r>
      <rPr>
        <sz val="22"/>
        <color theme="1"/>
        <rFont val="Tahoma"/>
        <family val="2"/>
      </rPr>
      <t> </t>
    </r>
    <r>
      <rPr>
        <sz val="22"/>
        <color theme="1"/>
        <rFont val="KFGQPC DOORI Uthmanic Script"/>
        <charset val="178"/>
      </rPr>
      <t>١٠٠</t>
    </r>
  </si>
  <si>
    <r>
      <t>۞</t>
    </r>
    <r>
      <rPr>
        <sz val="22"/>
        <color theme="1"/>
        <rFont val="Calibri"/>
        <family val="2"/>
        <scheme val="minor"/>
      </rPr>
      <t> </t>
    </r>
    <r>
      <rPr>
        <sz val="22"/>
        <color theme="1"/>
        <rFont val="KFGQPC DOORI Uthmanic Script"/>
        <charset val="178"/>
      </rPr>
      <t>وَلَقَدۡ ءَاتَيۡنَا مُوسۭيٰ تِسۡعَ ءَايَٰتِۢ بَيِّنَٰتٖۖ فَسۡـَٔلۡ بَنِيٓ إِسۡرَٰٓءِيلَ إِذ جَّآءَهُمۡ فَقَالَ لَهُۥ فِرۡعَوۡنُ إِنِّي لَأَظُنُّكَ يَٰمُوسۭيٰ مَسۡحُورٗا</t>
    </r>
    <r>
      <rPr>
        <sz val="22"/>
        <color theme="1"/>
        <rFont val="Tahoma"/>
        <family val="2"/>
      </rPr>
      <t> </t>
    </r>
    <r>
      <rPr>
        <sz val="22"/>
        <color theme="1"/>
        <rFont val="KFGQPC DOORI Uthmanic Script"/>
        <charset val="178"/>
      </rPr>
      <t>١٠١</t>
    </r>
  </si>
  <si>
    <r>
      <t>قَالَ لَقَدۡ عَلِمۡتَ مَآ أَنزَلَ هَٰٓؤُلَآ إِلَّا رَبُّ اُ۬لسَّمَٰوَٰتِ وَاَلۡأَرۡضِ بَصَآئِرَ وَإِنِّي لَأَظُنُّكَ يَٰفِرۡعَوۡنُ مَثۡبُورٗا</t>
    </r>
    <r>
      <rPr>
        <sz val="22"/>
        <color theme="1"/>
        <rFont val="Tahoma"/>
        <family val="2"/>
      </rPr>
      <t> </t>
    </r>
    <r>
      <rPr>
        <sz val="22"/>
        <color theme="1"/>
        <rFont val="KFGQPC DOORI Uthmanic Script"/>
        <charset val="178"/>
      </rPr>
      <t>١٠٢</t>
    </r>
  </si>
  <si>
    <r>
      <t>فَأَرَادَ أَن يَسۡتَفِزَّهُم مِّنَ اَ۬لۡأَرۡضِ فَأَغۡرَقۡنَٰهُ وَمَن مَّعَهُۥ جَمِيعٗا</t>
    </r>
    <r>
      <rPr>
        <sz val="22"/>
        <color theme="1"/>
        <rFont val="Tahoma"/>
        <family val="2"/>
      </rPr>
      <t> </t>
    </r>
    <r>
      <rPr>
        <sz val="22"/>
        <color theme="1"/>
        <rFont val="KFGQPC DOORI Uthmanic Script"/>
        <charset val="178"/>
      </rPr>
      <t>١٠٣</t>
    </r>
  </si>
  <si>
    <r>
      <t>وَقُلۡنَا مِنۢ بَعۡدِهِۦ لِبَنِيٓ إِسۡرَٰٓءِيلَ اَ۟سۡكُنُواْ اُ۬لۡأَرۡضَ فَإِذَا جَآءَ وَعۡدُ اُ۬لۡأٓخِرَةِ جِئۡنَا بِكُمۡ لَفِيفٗا</t>
    </r>
    <r>
      <rPr>
        <sz val="22"/>
        <color theme="1"/>
        <rFont val="Tahoma"/>
        <family val="2"/>
      </rPr>
      <t> </t>
    </r>
    <r>
      <rPr>
        <sz val="22"/>
        <color theme="1"/>
        <rFont val="KFGQPC DOORI Uthmanic Script"/>
        <charset val="178"/>
      </rPr>
      <t>١٠٤</t>
    </r>
  </si>
  <si>
    <r>
      <t>وَبِالۡحَقِّ أَنزَلۡنَٰهُ وَبِالۡحَقِّ نَزَلَۗ وَمَآ أَرۡسَلۡنَٰكَ إِلَّا مُبَشِّرٗا وَنَذِيرٗا</t>
    </r>
    <r>
      <rPr>
        <sz val="22"/>
        <color theme="1"/>
        <rFont val="Tahoma"/>
        <family val="2"/>
      </rPr>
      <t> </t>
    </r>
    <r>
      <rPr>
        <sz val="22"/>
        <color theme="1"/>
        <rFont val="KFGQPC DOORI Uthmanic Script"/>
        <charset val="178"/>
      </rPr>
      <t>١٠٥</t>
    </r>
  </si>
  <si>
    <r>
      <t>وَقُرۡءَانٗا فَرَقۡنَٰهُ لِتَقۡرَأَهُۥ عَلَى اَ۬لنّ۪اسِ عَلَىٰ مُكۡثٖ وَنَزَّلۡنَٰهُ تَنزِيلٗا</t>
    </r>
    <r>
      <rPr>
        <sz val="22"/>
        <color theme="1"/>
        <rFont val="Tahoma"/>
        <family val="2"/>
      </rPr>
      <t> </t>
    </r>
    <r>
      <rPr>
        <sz val="22"/>
        <color theme="1"/>
        <rFont val="KFGQPC DOORI Uthmanic Script"/>
        <charset val="178"/>
      </rPr>
      <t>١٠٦</t>
    </r>
  </si>
  <si>
    <r>
      <t>قُلۡ ءَامِنُواْ بِهِۦٓ أَوۡ لَا تُؤۡمِنُوٓاْۚ إِنَّ اَ۬لَّذِينَ أُوتُواْ اُ۬لۡعِلۡمَ مِن قَبۡلِهِۦٓ إِذَا يُتۡلَىٰ عَلَيۡهِمۡ يَخِرُّونَۤ لِلۡأَذۡقَانِۤ سُجَّدٗاۤ وَيَقُولُونَ سُبۡحَٰنَ رَبِّنَآ إِن كَانَ وَعۡدُ رَبِّنَا لَمَفۡعُولٗا</t>
    </r>
    <r>
      <rPr>
        <sz val="22"/>
        <color theme="1"/>
        <rFont val="Tahoma"/>
        <family val="2"/>
      </rPr>
      <t> </t>
    </r>
    <r>
      <rPr>
        <sz val="22"/>
        <color theme="1"/>
        <rFont val="KFGQPC DOORI Uthmanic Script"/>
        <charset val="178"/>
      </rPr>
      <t>١٠٧</t>
    </r>
  </si>
  <si>
    <r>
      <t>وَيَخِرُّونَ لِلۡأَذۡقَانِ يَبۡكُونَ وَيَزِيدُهُمۡ خُشُوعٗا۩</t>
    </r>
    <r>
      <rPr>
        <sz val="22"/>
        <color theme="1"/>
        <rFont val="Tahoma"/>
        <family val="2"/>
      </rPr>
      <t> </t>
    </r>
    <r>
      <rPr>
        <sz val="22"/>
        <color theme="1"/>
        <rFont val="KFGQPC DOORI Uthmanic Script"/>
        <charset val="178"/>
      </rPr>
      <t>١٠٨</t>
    </r>
  </si>
  <si>
    <r>
      <t>قُلُ اُ۟دۡعُواْ اُ۬للَّهَ أَوُ اُ۟دۡعُواْ اُ۬لرَّحۡمَٰنَۖ أَيّٗا مَّا تَدۡعُواْ فَلَهُ اُ۬لۡأَسۡمَآءُ اُ۬لۡحُسۡنۭيٰۚ وَلَا تَجۡهَرۡ بِصَلَاتِكَ وَلَا تُخَافِتۡ بِهَا وَاَبۡتَغِ بَيۡنَ ذَٰلِكَ سَبِيلٗا</t>
    </r>
    <r>
      <rPr>
        <sz val="22"/>
        <color theme="1"/>
        <rFont val="Tahoma"/>
        <family val="2"/>
      </rPr>
      <t> </t>
    </r>
    <r>
      <rPr>
        <sz val="22"/>
        <color theme="1"/>
        <rFont val="KFGQPC DOORI Uthmanic Script"/>
        <charset val="178"/>
      </rPr>
      <t>١٠٩</t>
    </r>
  </si>
  <si>
    <r>
      <t>وَقُلِ اِ۬لۡحَمۡدُ لِلَّهِ اِ۬لَّذِي لَمۡ يَتَّخِذۡ وَلَدٗا وَلَمۡ يَكُن لَّهُۥ شَرِيكٞ فِي اِ۬لۡمُلۡكِ وَلَمۡ يَكُن لَّهُۥ وَلِيّٞ مِّنَ اَ۬لذُّلِّۖ وَكَبِّرۡهُ تَكۡبِيرَۢا</t>
    </r>
    <r>
      <rPr>
        <sz val="22"/>
        <color theme="1"/>
        <rFont val="Tahoma"/>
        <family val="2"/>
      </rPr>
      <t> </t>
    </r>
    <r>
      <rPr>
        <sz val="22"/>
        <color theme="1"/>
        <rFont val="KFGQPC DOORI Uthmanic Script"/>
        <charset val="178"/>
      </rPr>
      <t>١١٠</t>
    </r>
  </si>
  <si>
    <r>
      <t>اِ۬لۡحَمۡدُ لِلَّهِ اِ۬لَّذِيٓ أَنزَلَ عَلَىٰ عَبۡدِهِ اِ۬لۡكِتَٰبَ وَلَمۡ يَجۡعَل لَّهُۥ عِوَجٗا</t>
    </r>
    <r>
      <rPr>
        <sz val="22"/>
        <color theme="1"/>
        <rFont val="Tahoma"/>
        <family val="2"/>
      </rPr>
      <t> </t>
    </r>
    <r>
      <rPr>
        <sz val="22"/>
        <color theme="1"/>
        <rFont val="KFGQPC DOORI Uthmanic Script"/>
        <charset val="178"/>
      </rPr>
      <t>١</t>
    </r>
  </si>
  <si>
    <r>
      <t>قَيِّمٗا لِّيُنذِرَ بَأۡسٗا شَدِيدٗا مِّن لَّدُنۡهُ وَيُبَشِّرَ اَ۬لۡمُؤۡمِنِينَ اَ۬لَّذِينَ يَعۡمَلُونَ اَ۬لصَّٰلِحَٰتِ أَنَّ لَهُمۡ أَجۡرًا حَسَنٗا</t>
    </r>
    <r>
      <rPr>
        <sz val="22"/>
        <color theme="1"/>
        <rFont val="Tahoma"/>
        <family val="2"/>
      </rPr>
      <t> </t>
    </r>
    <r>
      <rPr>
        <sz val="22"/>
        <color theme="1"/>
        <rFont val="KFGQPC DOORI Uthmanic Script"/>
        <charset val="178"/>
      </rPr>
      <t>٢</t>
    </r>
  </si>
  <si>
    <r>
      <t>مَّٰكِثِينَ فِيهِ أَبَدٗا</t>
    </r>
    <r>
      <rPr>
        <sz val="22"/>
        <color theme="1"/>
        <rFont val="Tahoma"/>
        <family val="2"/>
      </rPr>
      <t> </t>
    </r>
    <r>
      <rPr>
        <sz val="22"/>
        <color theme="1"/>
        <rFont val="KFGQPC DOORI Uthmanic Script"/>
        <charset val="178"/>
      </rPr>
      <t>٣</t>
    </r>
  </si>
  <si>
    <r>
      <t>وَيُنذِرَ اَ۬لَّذِينَ قَالُواْ اُ۪تَّخَذَ اَ۬للَّهُ وَلَدٗا</t>
    </r>
    <r>
      <rPr>
        <sz val="22"/>
        <color theme="1"/>
        <rFont val="Tahoma"/>
        <family val="2"/>
      </rPr>
      <t> </t>
    </r>
    <r>
      <rPr>
        <sz val="22"/>
        <color theme="1"/>
        <rFont val="KFGQPC DOORI Uthmanic Script"/>
        <charset val="178"/>
      </rPr>
      <t>٤</t>
    </r>
  </si>
  <si>
    <r>
      <t>مَّا لَهُم بِهِۦ مِنۡ عِلۡمٖ وَلَا لِأٓبَآئِهِمۡۚ كَبُرَتۡ كَلِمَةٗ تَخۡرُجُ مِنۡ أَفۡوَٰهِهِمۡۚ إِن يَقُولُونَ إِلَّا كَذِبٗا</t>
    </r>
    <r>
      <rPr>
        <sz val="22"/>
        <color theme="1"/>
        <rFont val="Tahoma"/>
        <family val="2"/>
      </rPr>
      <t> </t>
    </r>
    <r>
      <rPr>
        <sz val="22"/>
        <color theme="1"/>
        <rFont val="KFGQPC DOORI Uthmanic Script"/>
        <charset val="178"/>
      </rPr>
      <t>٥</t>
    </r>
  </si>
  <si>
    <r>
      <t>فَلَعَلَّكَ بَٰخِعٞ نَّفۡسَكَ عَلَىٰٓ ءَاثٰ۪رِهِمۡ إِن لَّمۡ يُؤۡمِنُواْ بِهَٰذَا اَ۬لۡحَدِيثِ أَسَفًا</t>
    </r>
    <r>
      <rPr>
        <sz val="22"/>
        <color theme="1"/>
        <rFont val="Tahoma"/>
        <family val="2"/>
      </rPr>
      <t> </t>
    </r>
    <r>
      <rPr>
        <sz val="22"/>
        <color theme="1"/>
        <rFont val="KFGQPC DOORI Uthmanic Script"/>
        <charset val="178"/>
      </rPr>
      <t>٦</t>
    </r>
  </si>
  <si>
    <r>
      <t>إِنَّا جَعَلۡنَا مَا عَلَى اَ۬لۡأَرۡضِ زِينَةٗ لَّهَا لِنَبۡلُوَهُمۡ أَيُّهُمۡ أَحۡسَنُ عَمَلٗا</t>
    </r>
    <r>
      <rPr>
        <sz val="22"/>
        <color theme="1"/>
        <rFont val="Tahoma"/>
        <family val="2"/>
      </rPr>
      <t> </t>
    </r>
    <r>
      <rPr>
        <sz val="22"/>
        <color theme="1"/>
        <rFont val="KFGQPC DOORI Uthmanic Script"/>
        <charset val="178"/>
      </rPr>
      <t>٧</t>
    </r>
  </si>
  <si>
    <r>
      <t>وَإِنَّا لَجَٰعِلُونَ مَا عَلَيۡهَا صَعِيدٗا جُرُزًا</t>
    </r>
    <r>
      <rPr>
        <sz val="22"/>
        <color theme="1"/>
        <rFont val="Tahoma"/>
        <family val="2"/>
      </rPr>
      <t> </t>
    </r>
    <r>
      <rPr>
        <sz val="22"/>
        <color theme="1"/>
        <rFont val="KFGQPC DOORI Uthmanic Script"/>
        <charset val="178"/>
      </rPr>
      <t>٨</t>
    </r>
  </si>
  <si>
    <r>
      <t>أَمۡ حَسِبۡتَ أَنَّ أَصۡحَٰبَ اَ۬لۡكَهۡفِ وَاَلرَّقِيمِ كَانُواْ مِنۡ ءَايَٰتِنَا عَجَبًا</t>
    </r>
    <r>
      <rPr>
        <sz val="22"/>
        <color theme="1"/>
        <rFont val="Tahoma"/>
        <family val="2"/>
      </rPr>
      <t> </t>
    </r>
    <r>
      <rPr>
        <sz val="22"/>
        <color theme="1"/>
        <rFont val="KFGQPC DOORI Uthmanic Script"/>
        <charset val="178"/>
      </rPr>
      <t>٩</t>
    </r>
  </si>
  <si>
    <r>
      <t>إِذۡ أَوَى اَ۬لۡفِتۡيَةُ إِلَى اَ۬لۡكَهۡفِ فَقَالُواْ رَبَّنَآ ءَاتِنَا مِن لَّدُنكَ رَحۡمَةٗ وَهَيِّئۡ لَنَا مِنۡ أَمۡرِنَا رَشَدٗا</t>
    </r>
    <r>
      <rPr>
        <sz val="22"/>
        <color theme="1"/>
        <rFont val="Tahoma"/>
        <family val="2"/>
      </rPr>
      <t> </t>
    </r>
    <r>
      <rPr>
        <sz val="22"/>
        <color theme="1"/>
        <rFont val="KFGQPC DOORI Uthmanic Script"/>
        <charset val="178"/>
      </rPr>
      <t>١٠</t>
    </r>
  </si>
  <si>
    <r>
      <t>فَضَرَبۡنَا عَلَىٰٓ ءَاذَانِهِمۡ فِي اِ۬لۡكَهۡفِ سِنِينَ عَدَدٗا</t>
    </r>
    <r>
      <rPr>
        <sz val="22"/>
        <color theme="1"/>
        <rFont val="Tahoma"/>
        <family val="2"/>
      </rPr>
      <t> </t>
    </r>
    <r>
      <rPr>
        <sz val="22"/>
        <color theme="1"/>
        <rFont val="KFGQPC DOORI Uthmanic Script"/>
        <charset val="178"/>
      </rPr>
      <t>١١</t>
    </r>
  </si>
  <si>
    <r>
      <t>ثُمَّ بَعَثۡنَٰهُمۡ لِنَعۡلَمَ أَيُّ اُ۬لۡحِزۡبَيۡنِ أَحۡصَىٰ لِمَا لَبِثُوٓاْ أَمَدٗا</t>
    </r>
    <r>
      <rPr>
        <sz val="22"/>
        <color theme="1"/>
        <rFont val="Tahoma"/>
        <family val="2"/>
      </rPr>
      <t> </t>
    </r>
    <r>
      <rPr>
        <sz val="22"/>
        <color theme="1"/>
        <rFont val="KFGQPC DOORI Uthmanic Script"/>
        <charset val="178"/>
      </rPr>
      <t>١٢</t>
    </r>
  </si>
  <si>
    <r>
      <t>نَّحۡنُ نَقُصُّ عَلَيۡكَ نَبَأَهُم بِالۡحَقِّۚ إِنَّهُمۡ فِتۡيَةٌ ءَامَنُواْ بِرَبِّهِمۡ وَزِدۡنَٰهُمۡ هُدٗى</t>
    </r>
    <r>
      <rPr>
        <sz val="22"/>
        <color theme="1"/>
        <rFont val="Tahoma"/>
        <family val="2"/>
      </rPr>
      <t> </t>
    </r>
    <r>
      <rPr>
        <sz val="22"/>
        <color theme="1"/>
        <rFont val="KFGQPC DOORI Uthmanic Script"/>
        <charset val="178"/>
      </rPr>
      <t>١٣</t>
    </r>
  </si>
  <si>
    <r>
      <t>وَرَبَطۡنَا عَلَىٰ قُلُوبِهِمۡ إِذۡ قَامُواْ فَقَالُواْ رَبُّنَا رَبُّ اُ۬لسَّمَٰوَٰتِ وَاَلۡأَرۡضِ لَن نَّدۡعُوَاْ مِن دُونِهِۦٓ إِلَٰهٗاۖ لَّقَدۡ قُلۡنَآ إِذٗا شَطَطًا</t>
    </r>
    <r>
      <rPr>
        <sz val="22"/>
        <color theme="1"/>
        <rFont val="Tahoma"/>
        <family val="2"/>
      </rPr>
      <t> </t>
    </r>
    <r>
      <rPr>
        <sz val="22"/>
        <color theme="1"/>
        <rFont val="KFGQPC DOORI Uthmanic Script"/>
        <charset val="178"/>
      </rPr>
      <t>١٤</t>
    </r>
  </si>
  <si>
    <r>
      <t>هَٰٓؤُلَآءِ قَوۡمُنَا اَ۪تَّخَذُواْ مِن دُونِهِۦٓ ءَالِهَةٗۖ لَّوۡلَا يَأۡتُونَ عَلَيۡهِم بِسُلۡطَٰنِۢ بَيِّنٖۖ فَمَنۡ أَظۡلَمُ مِمَّنِ اِ۪فۡتَر۪يٰ عَلَى اَ۬للَّهِ كَذِبٗا</t>
    </r>
    <r>
      <rPr>
        <sz val="22"/>
        <color theme="1"/>
        <rFont val="Tahoma"/>
        <family val="2"/>
      </rPr>
      <t> </t>
    </r>
    <r>
      <rPr>
        <sz val="22"/>
        <color theme="1"/>
        <rFont val="KFGQPC DOORI Uthmanic Script"/>
        <charset val="178"/>
      </rPr>
      <t>١٥</t>
    </r>
  </si>
  <si>
    <r>
      <t>وَإِذِ اِ۪عۡتَزَلۡتُمُوهُمۡ وَمَا يَعۡبُدُونَ إِلَّا اَ۬للَّهَ فَأۡوُۥٓاْ إِلَى اَ۬لۡكَهۡفِ يَنشُر لَّكُمۡ رَبُّكُم مِّن رَّحۡمَتِهِۦ وَيُهَيِّئۡ لَكُم مِّنۡ أَمۡرِكُم مِّرۡفَقٗا</t>
    </r>
    <r>
      <rPr>
        <sz val="22"/>
        <color theme="1"/>
        <rFont val="Tahoma"/>
        <family val="2"/>
      </rPr>
      <t> </t>
    </r>
    <r>
      <rPr>
        <sz val="22"/>
        <color theme="1"/>
        <rFont val="KFGQPC DOORI Uthmanic Script"/>
        <charset val="178"/>
      </rPr>
      <t>١٦</t>
    </r>
  </si>
  <si>
    <r>
      <t>۞</t>
    </r>
    <r>
      <rPr>
        <sz val="22"/>
        <color theme="1"/>
        <rFont val="Calibri"/>
        <family val="2"/>
        <scheme val="minor"/>
      </rPr>
      <t> </t>
    </r>
    <r>
      <rPr>
        <sz val="22"/>
        <color theme="1"/>
        <rFont val="KFGQPC DOORI Uthmanic Script"/>
        <charset val="178"/>
      </rPr>
      <t>وَتَرَى اَ۬لشَّمۡسَ إِذَا طَلَعَت تَّزَّٰوَرُ عَن كَهۡفِهِمۡ ذَاتَ اَ۬لۡيَمِينِ وَإِذَا غَرَبَت تَّقۡرِضُهُمۡ ذَاتَ اَ۬لشِّمَالِ وَهُمۡ فِي فَجۡوَةٖ مِّنۡهُۚ ذَٰلِكَ مِنۡ ءَايَٰتِ اِ۬للَّهِۗ مَن يَهۡدِ اِ۬للَّهُ فَهۡوَ اَ۬لۡمُهۡتَدِۦۖ وَمَن يُضۡلِلۡ فَلَن تَجِدَ لَهُۥ وَلِيّٗا مُّرۡشِدٗا</t>
    </r>
    <r>
      <rPr>
        <sz val="22"/>
        <color theme="1"/>
        <rFont val="Tahoma"/>
        <family val="2"/>
      </rPr>
      <t> </t>
    </r>
    <r>
      <rPr>
        <sz val="22"/>
        <color theme="1"/>
        <rFont val="KFGQPC DOORI Uthmanic Script"/>
        <charset val="178"/>
      </rPr>
      <t>١٧</t>
    </r>
  </si>
  <si>
    <r>
      <t>وَتَحۡسِبُهُمۡ أَيۡقَاظٗا وَهُمۡ رُقُودٞۚ وَنُقَلِّبُهُمۡ ذَاتَ اَ۬لۡيَمِينِ وَذَاتَ اَ۬لشِّمَالِۖ وَكَلۡبُهُم بَٰسِطٞ ذِرَاعَيۡهِ بِالۡوَصِيدِۚ لَوِ اِ۪طَّلَعۡتَ عَلَيۡهِمۡ لَوَلَّيۡتَ مِنۡهُمۡ فِرَارٗا وَلَمُلِئۡتَ مِنۡهُمۡ رُعۡبٗا</t>
    </r>
    <r>
      <rPr>
        <sz val="22"/>
        <color theme="1"/>
        <rFont val="Tahoma"/>
        <family val="2"/>
      </rPr>
      <t> </t>
    </r>
    <r>
      <rPr>
        <sz val="22"/>
        <color theme="1"/>
        <rFont val="KFGQPC DOORI Uthmanic Script"/>
        <charset val="178"/>
      </rPr>
      <t>١٨</t>
    </r>
  </si>
  <si>
    <r>
      <t>وَكَذَٰلِكَ بَعَثۡنَٰهُمۡ لِيَتَسَآءَلُواْ بَيۡنَهُمۡۚ قَالَ قَآئِلٞ مِّنۡهُمۡ كَمۡ لَبِثتُّمۡۖ قَالُواْ لَبِثۡنَا يَوۡمًا أَوۡ بَعۡضَ يَوۡمٖۚ قَالُواْ رَبُّكُمۡ أَعۡلَمُ بِمَا لَبِثتُّمۡ فَاَبۡعَثُوٓاْ أَحَدَكُم بِوَرۡقِكُمۡ هَٰذِهِۦٓ إِلَى اَ۬لۡمَدِينَةِ فَلۡيَنظُرۡ أَيُّهَآ أَزۡكَىٰ طَعَامٗا فَلۡيَأۡتِكُم بِرِزۡقٖ مِّنۡهُ وَلۡيَتَلَطَّفۡ وَلَا يُشۡعِرَنَّ بِكُمۡ أَحَدًا</t>
    </r>
    <r>
      <rPr>
        <sz val="22"/>
        <color theme="1"/>
        <rFont val="Tahoma"/>
        <family val="2"/>
      </rPr>
      <t> </t>
    </r>
    <r>
      <rPr>
        <sz val="22"/>
        <color theme="1"/>
        <rFont val="KFGQPC DOORI Uthmanic Script"/>
        <charset val="178"/>
      </rPr>
      <t>١٩</t>
    </r>
  </si>
  <si>
    <r>
      <t>إِنَّهُمۡ إِن يَظۡهَرُواْ عَلَيۡكُمۡ يَرۡجُمُوكُمۡ أَوۡ يُعِيدُوكُمۡ فِي مِلَّتِهِمۡ وَلَن تُفۡلِحُوٓاْ إِذًا أَبَدٗا</t>
    </r>
    <r>
      <rPr>
        <sz val="22"/>
        <color theme="1"/>
        <rFont val="Tahoma"/>
        <family val="2"/>
      </rPr>
      <t> </t>
    </r>
    <r>
      <rPr>
        <sz val="22"/>
        <color theme="1"/>
        <rFont val="KFGQPC DOORI Uthmanic Script"/>
        <charset val="178"/>
      </rPr>
      <t>٢٠</t>
    </r>
  </si>
  <si>
    <r>
      <t>وَكَذَٰلِكَ أَعۡثَرۡنَا عَلَيۡهِمۡ لِيَعۡلَمُوٓاْ أَنَّ وَعۡدَ اَ۬للَّهِ حَقّٞ وَأَنَّ اَ۬لسَّاعَةَ لَا رَيۡبَ فِيهَآ إِذۡ يَتَنَٰزَعُونَ بَيۡنَهُمۡ أَمۡرَهُمۡۖ فَقَالُواْ اُ۪بۡنُواْ عَلَيۡهِم بُنۡيَٰنٗاۖ رَّبُّهُمۡ أَعۡلَمُ بِهِمۡۚ قَالَ اَ۬لَّذِينَ غَلَبُواْ عَلَىٰٓ أَمۡرِهِمۡ لَنَتَّخِذَنَّ عَلَيۡهِم مَّسۡجِدٗا</t>
    </r>
    <r>
      <rPr>
        <sz val="22"/>
        <color theme="1"/>
        <rFont val="Tahoma"/>
        <family val="2"/>
      </rPr>
      <t> </t>
    </r>
    <r>
      <rPr>
        <sz val="22"/>
        <color theme="1"/>
        <rFont val="KFGQPC DOORI Uthmanic Script"/>
        <charset val="178"/>
      </rPr>
      <t>٢١</t>
    </r>
  </si>
  <si>
    <r>
      <t>سَيَقُولُونَ ثَلَٰثَةٞ رَّابِعُهُمۡ كَلۡبُهُمۡ وَيَقُولُونَ خَمۡسَةٞ سَادِسُهُمۡ كَلۡبُهُمۡ رَجۡمَۢا بِالۡغَيۡبِۖ وَيَقُولُونَ سَبۡعَةٞ وَثَامِنُهُمۡ كَلۡبُهُمۡۚ قُل رَّبِّيَ أَعۡلَمُ بِعِدَّتِهِم مَّا يَعۡلَمُهُمۡ إِلَّا قَلِيلٞۗ ۞</t>
    </r>
    <r>
      <rPr>
        <sz val="22"/>
        <color theme="1"/>
        <rFont val="Calibri"/>
        <family val="2"/>
        <scheme val="minor"/>
      </rPr>
      <t> </t>
    </r>
    <r>
      <rPr>
        <sz val="22"/>
        <color theme="1"/>
        <rFont val="KFGQPC DOORI Uthmanic Script"/>
        <charset val="178"/>
      </rPr>
      <t>فَلَا تُمَارِ فِيهِمۡ إِلَّا مِرَآءٗ ظَٰهِرٗا وَلَا تَسۡتَفۡتِ فِيهِم مِّنۡهُمۡ أَحَدٗا</t>
    </r>
    <r>
      <rPr>
        <sz val="22"/>
        <color theme="1"/>
        <rFont val="Tahoma"/>
        <family val="2"/>
      </rPr>
      <t> </t>
    </r>
    <r>
      <rPr>
        <sz val="22"/>
        <color theme="1"/>
        <rFont val="KFGQPC DOORI Uthmanic Script"/>
        <charset val="178"/>
      </rPr>
      <t>٢٢</t>
    </r>
  </si>
  <si>
    <r>
      <t>وَلَا تَقُولَنَّ لِشَاْيۡءٍ إِنِّي فَاعِلٞ ذَٰلِكَ غَدًا</t>
    </r>
    <r>
      <rPr>
        <sz val="22"/>
        <color theme="1"/>
        <rFont val="Tahoma"/>
        <family val="2"/>
      </rPr>
      <t> </t>
    </r>
    <r>
      <rPr>
        <sz val="22"/>
        <color theme="1"/>
        <rFont val="KFGQPC DOORI Uthmanic Script"/>
        <charset val="178"/>
      </rPr>
      <t>٢٣</t>
    </r>
  </si>
  <si>
    <r>
      <t>إِلَّآ أَن يَشَآءَ اَ۬للَّهُۚ وَاَذۡكُر رَّبَّكَ إِذَا نَسِيتَ وَقُلۡ عَسَىٰٓ أَن يَهۡدِيَنِۦ رَبِّي لِأَقۡرَبَ مِنۡ هَٰذَا رَشَدٗا</t>
    </r>
    <r>
      <rPr>
        <sz val="22"/>
        <color theme="1"/>
        <rFont val="Tahoma"/>
        <family val="2"/>
      </rPr>
      <t> </t>
    </r>
    <r>
      <rPr>
        <sz val="22"/>
        <color theme="1"/>
        <rFont val="KFGQPC DOORI Uthmanic Script"/>
        <charset val="178"/>
      </rPr>
      <t>٢٤</t>
    </r>
  </si>
  <si>
    <r>
      <t>وَلَبِثُواْ فِي كَهۡفِهِمۡ ثَلَٰثَ مِاْئَةٖ سِنِينَ وَاَزۡدَادُواْ تِسۡعٗا</t>
    </r>
    <r>
      <rPr>
        <sz val="22"/>
        <color theme="1"/>
        <rFont val="Tahoma"/>
        <family val="2"/>
      </rPr>
      <t> </t>
    </r>
    <r>
      <rPr>
        <sz val="22"/>
        <color theme="1"/>
        <rFont val="KFGQPC DOORI Uthmanic Script"/>
        <charset val="178"/>
      </rPr>
      <t>٢٥</t>
    </r>
  </si>
  <si>
    <r>
      <t>قُلِ اِ۬للَّهُ أَعۡلَمُ بِمَا لَبِثُواْۖ لَهُۥ غَيۡبُ اُ۬لسَّمَٰوَٰتِ وَاَلۡأَرۡضِۖ أَبۡصِرۡ بِهِۦ وَأَسۡمِعۡۚ مَا لَهُم مِّن دُونِهِۦ مِن وَلِيّٖ وَلَا يُشۡرِكُ فِي حُكۡمِهِۦٓ أَحَدٗا</t>
    </r>
    <r>
      <rPr>
        <sz val="22"/>
        <color theme="1"/>
        <rFont val="Tahoma"/>
        <family val="2"/>
      </rPr>
      <t> </t>
    </r>
    <r>
      <rPr>
        <sz val="22"/>
        <color theme="1"/>
        <rFont val="KFGQPC DOORI Uthmanic Script"/>
        <charset val="178"/>
      </rPr>
      <t>٢٦</t>
    </r>
  </si>
  <si>
    <r>
      <t>وَاَتۡلُ مَآ أُوحِيَ إِلَيۡكَ مِن كِتَابِ رَبِّكَۖ لَا مُبَدِّلَ لِكَلِمَٰتِهِۦ وَلَن تَجِدَ مِن دُونِهِۦ مُلۡتَحَدٗا</t>
    </r>
    <r>
      <rPr>
        <sz val="22"/>
        <color theme="1"/>
        <rFont val="Tahoma"/>
        <family val="2"/>
      </rPr>
      <t> </t>
    </r>
    <r>
      <rPr>
        <sz val="22"/>
        <color theme="1"/>
        <rFont val="KFGQPC DOORI Uthmanic Script"/>
        <charset val="178"/>
      </rPr>
      <t>٢٧</t>
    </r>
  </si>
  <si>
    <r>
      <t>وَاَصۡبِرۡ نَفۡسَكَ مَعَ اَ۬لَّذِينَ يَدۡعُونَ رَبَّهُم بِالۡغَدَوٰةِ وَاَلۡعَشِيِّ يُرِيدُونَ وَجۡهَهُۥۖ وَلَا تَعۡدُ عَيۡنَاكَ عَنۡهُمۡ تُرِيدُ زِينَةَ اَ۬لۡحَيَوٰةِ اِ۬لدُّنۡيۭاۖ وَلَا تُطِعۡ مَنۡ أَغۡفَلۡنَا قَلۡبَهُۥ عَن ذِكۡرِنَا وَاَتَّبَعَ هَوَىٰهُ وَكَانَ أَمۡرُهُۥ فُرُطٗا</t>
    </r>
    <r>
      <rPr>
        <sz val="22"/>
        <color theme="1"/>
        <rFont val="Tahoma"/>
        <family val="2"/>
      </rPr>
      <t> </t>
    </r>
    <r>
      <rPr>
        <sz val="22"/>
        <color theme="1"/>
        <rFont val="KFGQPC DOORI Uthmanic Script"/>
        <charset val="178"/>
      </rPr>
      <t>٢٨</t>
    </r>
  </si>
  <si>
    <r>
      <t>وَقُلِ اِ۬لۡحَقُّ مِن رَّبِّكُمۡۖ فَمَن شَآءَ فَلۡيُؤۡمِن وَمَن شَآءَ فَلۡيَكۡفُرۡۚ إِنَّآ أَعۡتَدۡنَا لِلظَّٰلِمِينَ نَارًا أَحَاطَ بِهِمۡ سُرَادِقُهَاۚ وَإِن يَسۡتَغِيثُواْ يُغَاثُواْ بِمَآءٖ كَاَلۡمُهۡلِ يَشۡوِي اِ۬لۡوُجُوهَۚ بِئۡسَ اَ۬لشَّرَابُ وَسَآءَتۡ مُرۡتَفَقًا</t>
    </r>
    <r>
      <rPr>
        <sz val="22"/>
        <color theme="1"/>
        <rFont val="Tahoma"/>
        <family val="2"/>
      </rPr>
      <t> </t>
    </r>
    <r>
      <rPr>
        <sz val="22"/>
        <color theme="1"/>
        <rFont val="KFGQPC DOORI Uthmanic Script"/>
        <charset val="178"/>
      </rPr>
      <t>٢٩</t>
    </r>
  </si>
  <si>
    <r>
      <t>إِنَّ اَ۬لَّذِينَ ءَامَنُواْ وَعَمِلُواْ اُ۬لصَّٰلِحَٰتِ إِنَّا لَا نُضِيعُ أَجۡرَ مَنۡ أَحۡسَنَ عَمَلًا</t>
    </r>
    <r>
      <rPr>
        <sz val="22"/>
        <color theme="1"/>
        <rFont val="Tahoma"/>
        <family val="2"/>
      </rPr>
      <t> </t>
    </r>
    <r>
      <rPr>
        <sz val="22"/>
        <color theme="1"/>
        <rFont val="KFGQPC DOORI Uthmanic Script"/>
        <charset val="178"/>
      </rPr>
      <t>٣٠</t>
    </r>
  </si>
  <si>
    <r>
      <t>أُوْلَٰٓئِكَ لَهُمۡ جَنَّٰتُ عَدۡنٖ تَجۡرِي مِن تَحۡتِهِمِ اِ۬لۡأَنۡهَٰرُ يُحَلَّوۡنَ فِيهَا مِنۡ أَسَاوِرَ مِن ذَهَبٖ وَيَلۡبَسُونَ ثِيَابًا خُضۡرٗا مِّن سُندُسٖ وَإِسۡتَبۡرَقٖ مُّتَّكِـِٔينَ فِيهَا عَلَى اَ۬لۡأَرَآئِكِۚ نِعۡمَ اَ۬لثَّوَابُ وَحَسُنَتۡ مُرۡتَفَقٗا</t>
    </r>
    <r>
      <rPr>
        <sz val="22"/>
        <color theme="1"/>
        <rFont val="Tahoma"/>
        <family val="2"/>
      </rPr>
      <t> </t>
    </r>
    <r>
      <rPr>
        <sz val="22"/>
        <color theme="1"/>
        <rFont val="KFGQPC DOORI Uthmanic Script"/>
        <charset val="178"/>
      </rPr>
      <t>٣١</t>
    </r>
  </si>
  <si>
    <r>
      <t>۞</t>
    </r>
    <r>
      <rPr>
        <sz val="22"/>
        <color theme="1"/>
        <rFont val="Calibri"/>
        <family val="2"/>
        <scheme val="minor"/>
      </rPr>
      <t> </t>
    </r>
    <r>
      <rPr>
        <sz val="22"/>
        <color theme="1"/>
        <rFont val="KFGQPC DOORI Uthmanic Script"/>
        <charset val="178"/>
      </rPr>
      <t>وَاَضۡرِبۡ لَهُم مَّثَلٗا رَّجُلَيۡنِ جَعَلۡنَا لِأَحَدِهِمَا جَنَّتَيۡنِ مِنۡ أَعۡنَٰبٖ وَحَفَفۡنَٰهُمَا بِنَخۡلٖ وَجَعَلۡنَا بَيۡنَهُمَا زَرۡعٗاۖ كِلۡتَا اَ۬لۡجَنَّتَيۡنِ ءَاتَتۡ أُكۡلَهَا وَلَمۡ تَظۡلِم مِّنۡهُ شَيۡـٔٗاۚ وَفَجَّرۡنَا خِلَٰلَهُمَا نَهَرٗا</t>
    </r>
    <r>
      <rPr>
        <sz val="22"/>
        <color theme="1"/>
        <rFont val="Tahoma"/>
        <family val="2"/>
      </rPr>
      <t> </t>
    </r>
    <r>
      <rPr>
        <sz val="22"/>
        <color theme="1"/>
        <rFont val="KFGQPC DOORI Uthmanic Script"/>
        <charset val="178"/>
      </rPr>
      <t>٣٢</t>
    </r>
  </si>
  <si>
    <r>
      <t>وَكَانَ لَهُۥ ثُمۡرٞ فَقَالَ لِصَٰحِبِهِۦ وَهۡوَ يُحَاوِرُهُۥٓ أَنَا۠ أَكۡثَرُ مِنكَ مَالٗا وَأَعَزُّ نَفَرٗا</t>
    </r>
    <r>
      <rPr>
        <sz val="22"/>
        <color theme="1"/>
        <rFont val="Tahoma"/>
        <family val="2"/>
      </rPr>
      <t> </t>
    </r>
    <r>
      <rPr>
        <sz val="22"/>
        <color theme="1"/>
        <rFont val="KFGQPC DOORI Uthmanic Script"/>
        <charset val="178"/>
      </rPr>
      <t>٣٣</t>
    </r>
  </si>
  <si>
    <r>
      <t>وَدَخَلَ جَنَّتَهُۥ وَهۡوَ ظَالِمٞ لِّنَفۡسِهِۦ قَالَ مَآ أَظُنُّ أَن تَبِيدَ هَٰذِهِۦٓ أَبَدٗا</t>
    </r>
    <r>
      <rPr>
        <sz val="22"/>
        <color theme="1"/>
        <rFont val="Tahoma"/>
        <family val="2"/>
      </rPr>
      <t> </t>
    </r>
    <r>
      <rPr>
        <sz val="22"/>
        <color theme="1"/>
        <rFont val="KFGQPC DOORI Uthmanic Script"/>
        <charset val="178"/>
      </rPr>
      <t>٣٤</t>
    </r>
  </si>
  <si>
    <r>
      <t>وَمَآ أَظُنُّ اُ۬لسَّاعَةَ قَآئِمَةٗ وَلَئِن رُّدِدتُّ إِلَىٰ رَبِّي لَأَجِدَنَّ خَيۡرٗا مِّنۡهَا مُنقَلَبٗا</t>
    </r>
    <r>
      <rPr>
        <sz val="22"/>
        <color theme="1"/>
        <rFont val="Tahoma"/>
        <family val="2"/>
      </rPr>
      <t> </t>
    </r>
    <r>
      <rPr>
        <sz val="22"/>
        <color theme="1"/>
        <rFont val="KFGQPC DOORI Uthmanic Script"/>
        <charset val="178"/>
      </rPr>
      <t>٣٥</t>
    </r>
  </si>
  <si>
    <r>
      <t>قَالَ لَهُۥ صَاحِبُهُۥ وَهۡوَ يُحَاوِرُهُۥٓ أَكَفَرۡتَ بِالَّذِي خَلَقَكَ مِن تُرَابٖ ثُمَّ مِن نُّطۡفَةٖ ثُمَّ سَوَّىٰكَ رَجُلٗا</t>
    </r>
    <r>
      <rPr>
        <sz val="22"/>
        <color theme="1"/>
        <rFont val="Tahoma"/>
        <family val="2"/>
      </rPr>
      <t> </t>
    </r>
    <r>
      <rPr>
        <sz val="22"/>
        <color theme="1"/>
        <rFont val="KFGQPC DOORI Uthmanic Script"/>
        <charset val="178"/>
      </rPr>
      <t>٣٦</t>
    </r>
  </si>
  <si>
    <r>
      <t>لَّٰكِنَّا۠ هُوَ اَ۬للَّهُ رَبِّي وَلَآ أُشۡرِكُ بِرَبِّيَ أَحَدٗا</t>
    </r>
    <r>
      <rPr>
        <sz val="22"/>
        <color theme="1"/>
        <rFont val="Tahoma"/>
        <family val="2"/>
      </rPr>
      <t> </t>
    </r>
    <r>
      <rPr>
        <sz val="22"/>
        <color theme="1"/>
        <rFont val="KFGQPC DOORI Uthmanic Script"/>
        <charset val="178"/>
      </rPr>
      <t>٣٧</t>
    </r>
  </si>
  <si>
    <r>
      <t>وَلَوۡلَآ إِذ دَّخَلۡتَ جَنَّتَكَ قُلۡتَ مَا شَآءَ اَ۬للَّهُ لَا قُوَّةَ إِلَّا بِاللَّهِۚ إِن تَرَنِۦٓ أَنَا۠ أَقَلَّ مِنكَ مَالٗا وَوَلَدٗا</t>
    </r>
    <r>
      <rPr>
        <sz val="22"/>
        <color theme="1"/>
        <rFont val="Tahoma"/>
        <family val="2"/>
      </rPr>
      <t> </t>
    </r>
    <r>
      <rPr>
        <sz val="22"/>
        <color theme="1"/>
        <rFont val="KFGQPC DOORI Uthmanic Script"/>
        <charset val="178"/>
      </rPr>
      <t>٣٨</t>
    </r>
  </si>
  <si>
    <r>
      <t>فَعَسَىٰ رَبِّيَ أَن يُؤۡتِيَنِۦ خَيۡرٗا مِّن جَنَّتِكَ وَيُرۡسِلَ عَلَيۡهَا حُسۡبَانٗا مِّنَ اَ۬لسَّمَآءِ فَتُصۡبِحَ صَعِيدٗا زَلَقًا</t>
    </r>
    <r>
      <rPr>
        <sz val="22"/>
        <color theme="1"/>
        <rFont val="Tahoma"/>
        <family val="2"/>
      </rPr>
      <t> </t>
    </r>
    <r>
      <rPr>
        <sz val="22"/>
        <color theme="1"/>
        <rFont val="KFGQPC DOORI Uthmanic Script"/>
        <charset val="178"/>
      </rPr>
      <t>٣٩</t>
    </r>
  </si>
  <si>
    <r>
      <t>أَوۡ يُصۡبِحَ مَآؤُهَا غَوۡرٗا فَلَن تَسۡتَطِيعَ لَهُۥ طَلَبٗا</t>
    </r>
    <r>
      <rPr>
        <sz val="22"/>
        <color theme="1"/>
        <rFont val="Tahoma"/>
        <family val="2"/>
      </rPr>
      <t> </t>
    </r>
    <r>
      <rPr>
        <sz val="22"/>
        <color theme="1"/>
        <rFont val="KFGQPC DOORI Uthmanic Script"/>
        <charset val="178"/>
      </rPr>
      <t>٤٠</t>
    </r>
  </si>
  <si>
    <r>
      <t>وَأُحِيطَ بِثُمۡرِهِۦ فَأَصۡبَحَ يُقَلِّبُ كَفَّيۡهِ عَلَىٰ مَآ أَنفَقَ فِيهَا وَهۡيَ خَاوِيَةٌ عَلَىٰ عُرُوشِهَا وَيَقُولُ يَٰلَيۡتَنِي لَمۡ أُشۡرِكۡ بِرَبِّيَ أَحَدٗا</t>
    </r>
    <r>
      <rPr>
        <sz val="22"/>
        <color theme="1"/>
        <rFont val="Tahoma"/>
        <family val="2"/>
      </rPr>
      <t> </t>
    </r>
    <r>
      <rPr>
        <sz val="22"/>
        <color theme="1"/>
        <rFont val="KFGQPC DOORI Uthmanic Script"/>
        <charset val="178"/>
      </rPr>
      <t>٤١</t>
    </r>
  </si>
  <si>
    <r>
      <t>وَلَمۡ تَكُن لَّهُۥ فِئَةٞ يَنصُرُونَهُۥ مِن دُونِ اِ۬للَّهِ وَمَا كَانَ مُنتَصِرًا</t>
    </r>
    <r>
      <rPr>
        <sz val="22"/>
        <color theme="1"/>
        <rFont val="Tahoma"/>
        <family val="2"/>
      </rPr>
      <t> </t>
    </r>
    <r>
      <rPr>
        <sz val="22"/>
        <color theme="1"/>
        <rFont val="KFGQPC DOORI Uthmanic Script"/>
        <charset val="178"/>
      </rPr>
      <t>٤٢</t>
    </r>
  </si>
  <si>
    <r>
      <t>هُنَالِكَ اَ۬لۡوَلَٰيَةُ لِلَّهِ اِ۬لۡحَقُّۚ هُوَ خَيۡرٞ ثَوَابٗا وَخَيۡرٌ عُقُبٗا</t>
    </r>
    <r>
      <rPr>
        <sz val="22"/>
        <color theme="1"/>
        <rFont val="Tahoma"/>
        <family val="2"/>
      </rPr>
      <t> </t>
    </r>
    <r>
      <rPr>
        <sz val="22"/>
        <color theme="1"/>
        <rFont val="KFGQPC DOORI Uthmanic Script"/>
        <charset val="178"/>
      </rPr>
      <t>٤٣</t>
    </r>
  </si>
  <si>
    <r>
      <t>۞</t>
    </r>
    <r>
      <rPr>
        <sz val="22"/>
        <color theme="1"/>
        <rFont val="Calibri"/>
        <family val="2"/>
        <scheme val="minor"/>
      </rPr>
      <t> </t>
    </r>
    <r>
      <rPr>
        <sz val="22"/>
        <color theme="1"/>
        <rFont val="KFGQPC DOORI Uthmanic Script"/>
        <charset val="178"/>
      </rPr>
      <t>وَاَضۡرِبۡ لَهُم مَّثَلَ اَ۬لۡحَيَوٰةِ اِ۬لدُّنۡيۭا كَمَآءٍ أَنزَلۡنَٰهُ مِنَ اَ۬لسَّمَآءِ فَاَخۡتَلَطَ بِهِۦ نَبَاتُ اُ۬لۡأَرۡضِ فَأَصۡبَحَ هَشِيمٗا تَذۡرُوهُ اُ۬لرِّيَٰحُۗ وَكَانَ اَ۬للَّهُ عَلَىٰ كُلِّ شَيۡءٖ مُّقۡتَدِرًا</t>
    </r>
    <r>
      <rPr>
        <sz val="22"/>
        <color theme="1"/>
        <rFont val="Tahoma"/>
        <family val="2"/>
      </rPr>
      <t> </t>
    </r>
    <r>
      <rPr>
        <sz val="22"/>
        <color theme="1"/>
        <rFont val="KFGQPC DOORI Uthmanic Script"/>
        <charset val="178"/>
      </rPr>
      <t>٤٤</t>
    </r>
  </si>
  <si>
    <r>
      <t>اِ۬لۡمَالُ وَاَلۡبَنُونَ زِينَةُ اُ۬لۡحَيَوٰةِ اِ۬لدُّنۡيۭاۖ وَاَلۡبَٰقِيَٰتُ اُ۬لصَّٰلِحَٰتُ خَيۡرٌ عِندَ رَبِّكَ ثَوَابٗا وَخَيۡرٌ أَمَلٗا</t>
    </r>
    <r>
      <rPr>
        <sz val="22"/>
        <color theme="1"/>
        <rFont val="Tahoma"/>
        <family val="2"/>
      </rPr>
      <t> </t>
    </r>
    <r>
      <rPr>
        <sz val="22"/>
        <color theme="1"/>
        <rFont val="KFGQPC DOORI Uthmanic Script"/>
        <charset val="178"/>
      </rPr>
      <t>٤٥</t>
    </r>
  </si>
  <si>
    <r>
      <t>وَيَوۡمَ تُسَيَّرُ اُ۬لۡجِبَالُ وَتَرَى اَ۬لۡأَرۡضَ بَارِزَةٗ وَحَشَرۡنَٰهُمۡ فَلَمۡ نُغَادِرۡ مِنۡهُمۡ أَحَدٗا</t>
    </r>
    <r>
      <rPr>
        <sz val="22"/>
        <color theme="1"/>
        <rFont val="Tahoma"/>
        <family val="2"/>
      </rPr>
      <t> </t>
    </r>
    <r>
      <rPr>
        <sz val="22"/>
        <color theme="1"/>
        <rFont val="KFGQPC DOORI Uthmanic Script"/>
        <charset val="178"/>
      </rPr>
      <t>٤٦</t>
    </r>
  </si>
  <si>
    <r>
      <t>وَعُرِضُواْ عَلَىٰ رَبِّكَ صَفّٗا لَّقَد جِّئۡتُمُونَا كَمَا خَلَقۡنَٰكُمۡ أَوَّلَ مَرَّةِۢۚ بَلۡ زَعَمۡتُمۡ أَلَّن نَّجۡعَلَ لَكُم مَّوۡعِدٗا</t>
    </r>
    <r>
      <rPr>
        <sz val="22"/>
        <color theme="1"/>
        <rFont val="Tahoma"/>
        <family val="2"/>
      </rPr>
      <t> </t>
    </r>
    <r>
      <rPr>
        <sz val="22"/>
        <color theme="1"/>
        <rFont val="KFGQPC DOORI Uthmanic Script"/>
        <charset val="178"/>
      </rPr>
      <t>٤٧</t>
    </r>
  </si>
  <si>
    <r>
      <t>وَوُضِعَ اَ۬لۡكِتَٰبُ فَتَرَى اَ۬لۡمُجۡرِمِينَ مُشۡفِقِينَ مِمَّا فِيهِ وَيَقُولُونَ يَٰوَيۡلَتَنَا مَالِ هَٰذَا اَ۬لۡكِتَٰبِ لَا يُغَادِرُ صَغِيرَةٗ وَلَا كَبِيرَةً إِلَّآ أَحۡصَىٰهَاۚ وَوَجَدُواْ مَا عَمِلُواْ حَاضِرٗاۗ وَلَا يَظۡلِمُ رَبُّكَ أَحَدٗا</t>
    </r>
    <r>
      <rPr>
        <sz val="22"/>
        <color theme="1"/>
        <rFont val="Tahoma"/>
        <family val="2"/>
      </rPr>
      <t> </t>
    </r>
    <r>
      <rPr>
        <sz val="22"/>
        <color theme="1"/>
        <rFont val="KFGQPC DOORI Uthmanic Script"/>
        <charset val="178"/>
      </rPr>
      <t>٤٨</t>
    </r>
  </si>
  <si>
    <r>
      <t>وَإِذۡ قُلۡنَا لِلۡمَلَٰٓئِكَةِ اِ۟سۡجُدُواْ لِأٓدَمَ فَسَجَدُوٓاْ إِلَّآ إِبۡلِيسَ كَانَ مِنَ اَ۬لۡجِنِّ فَفَسَقَ عَنۡ أَمۡرِ رَبِّهِۦٓۗ أَفَتَتَّخِذُونَهُۥ وَذُرِّيَّتَهُۥٓ أَوۡلِيَآءَ مِن دُونِي وَهُمۡ لَكُمۡ عَدُوُّۢۚ بِئۡسَ لِلظَّٰلِمِينَ بَدَلٗا</t>
    </r>
    <r>
      <rPr>
        <sz val="22"/>
        <color theme="1"/>
        <rFont val="Tahoma"/>
        <family val="2"/>
      </rPr>
      <t> </t>
    </r>
    <r>
      <rPr>
        <sz val="22"/>
        <color theme="1"/>
        <rFont val="KFGQPC DOORI Uthmanic Script"/>
        <charset val="178"/>
      </rPr>
      <t>٤٩</t>
    </r>
  </si>
  <si>
    <r>
      <t>۞</t>
    </r>
    <r>
      <rPr>
        <sz val="22"/>
        <color theme="1"/>
        <rFont val="Calibri"/>
        <family val="2"/>
        <scheme val="minor"/>
      </rPr>
      <t> </t>
    </r>
    <r>
      <rPr>
        <sz val="22"/>
        <color theme="1"/>
        <rFont val="KFGQPC DOORI Uthmanic Script"/>
        <charset val="178"/>
      </rPr>
      <t>مَّآ أَشۡهَدتُّهُمۡ خَلۡقَ اَ۬لسَّمَٰوَٰتِ وَاَلۡأَرۡضِ وَلَا خَلۡقَ أَنفُسِهِمۡ وَمَا كُنتُ مُتَّخِذَ اَ۬لۡمُضِلِّينَ عَضُدٗا</t>
    </r>
    <r>
      <rPr>
        <sz val="22"/>
        <color theme="1"/>
        <rFont val="Tahoma"/>
        <family val="2"/>
      </rPr>
      <t> </t>
    </r>
    <r>
      <rPr>
        <sz val="22"/>
        <color theme="1"/>
        <rFont val="KFGQPC DOORI Uthmanic Script"/>
        <charset val="178"/>
      </rPr>
      <t>٥٠</t>
    </r>
  </si>
  <si>
    <r>
      <t>وَيَوۡمَ يَقُولُ نَادُواْ شُرَكَآءِيَ اَ۬لَّذِينَ زَعَمۡتُمۡ فَدَعَوۡهُمۡ فَلَمۡ يَسۡتَجِيبُواْ لَهُمۡ وَجَعَلۡنَا بَيۡنَهُم مَّوۡبِقٗا</t>
    </r>
    <r>
      <rPr>
        <sz val="22"/>
        <color theme="1"/>
        <rFont val="Tahoma"/>
        <family val="2"/>
      </rPr>
      <t> </t>
    </r>
    <r>
      <rPr>
        <sz val="22"/>
        <color theme="1"/>
        <rFont val="KFGQPC DOORI Uthmanic Script"/>
        <charset val="178"/>
      </rPr>
      <t>٥١</t>
    </r>
  </si>
  <si>
    <r>
      <t>وَرَءَا اَ۬لۡمُجۡرِمُونَ اَ۬لنَّارَ فَظَنُّوٓاْ أَنَّهُم مُّوَاقِعُوهَا وَلَمۡ يَجِدُواْ عَنۡهَا مَصۡرِفٗا</t>
    </r>
    <r>
      <rPr>
        <sz val="22"/>
        <color theme="1"/>
        <rFont val="Tahoma"/>
        <family val="2"/>
      </rPr>
      <t> </t>
    </r>
    <r>
      <rPr>
        <sz val="22"/>
        <color theme="1"/>
        <rFont val="KFGQPC DOORI Uthmanic Script"/>
        <charset val="178"/>
      </rPr>
      <t>٥٢</t>
    </r>
  </si>
  <si>
    <r>
      <t>وَلَقَد صَّرَّفۡنَا فِي هَٰذَا اَ۬لۡقُرۡءَانِ لِلنّ۪اسِ مِن كُلِّ مَثَلٖۚ وَكَانَ اَ۬لۡإِنسَٰنُ أَكۡثَرَ شَيۡءٖ جَدَلٗا</t>
    </r>
    <r>
      <rPr>
        <sz val="22"/>
        <color theme="1"/>
        <rFont val="Tahoma"/>
        <family val="2"/>
      </rPr>
      <t> </t>
    </r>
    <r>
      <rPr>
        <sz val="22"/>
        <color theme="1"/>
        <rFont val="KFGQPC DOORI Uthmanic Script"/>
        <charset val="178"/>
      </rPr>
      <t>٥٣</t>
    </r>
  </si>
  <si>
    <r>
      <t>وَمَا مَنَعَ اَ۬لنَّاسَ أَن يُؤۡمِنُوٓاْ إِذ جَّآءَهُمُ اُ۬لۡهُدَىٰ وَيَسۡتَغۡفِرُواْ رَبَّهُمۡ إِلَّآ أَن تَأۡتِيَهُمۡ سُنَّةُ اُ۬لۡأَوَّلِينَ أَوۡ يَأۡتِيَهُمُ اُ۬لۡعَذَابُ قِبَلٗا</t>
    </r>
    <r>
      <rPr>
        <sz val="22"/>
        <color theme="1"/>
        <rFont val="Tahoma"/>
        <family val="2"/>
      </rPr>
      <t> </t>
    </r>
    <r>
      <rPr>
        <sz val="22"/>
        <color theme="1"/>
        <rFont val="KFGQPC DOORI Uthmanic Script"/>
        <charset val="178"/>
      </rPr>
      <t>٥٤</t>
    </r>
  </si>
  <si>
    <r>
      <t>وَمَا نُرۡسِلُ اُ۬لۡمُرۡسَلِينَ إِلَّا مُبَشِّرِينَ وَمُنذِرِينَۚ وَيُجَٰدِلُ اُ۬لَّذِينَ كَفَرُواْ بِالۡبَٰطِلِ لِيُدۡحِضُواْ بِهِ اِ۬لۡحَقَّۖ وَاَتَّخَذُوٓاْ ءَايَٰتِي وَمَآ أُنذِرُواْ هُزُؤٗا</t>
    </r>
    <r>
      <rPr>
        <sz val="22"/>
        <color theme="1"/>
        <rFont val="Tahoma"/>
        <family val="2"/>
      </rPr>
      <t> </t>
    </r>
    <r>
      <rPr>
        <sz val="22"/>
        <color theme="1"/>
        <rFont val="KFGQPC DOORI Uthmanic Script"/>
        <charset val="178"/>
      </rPr>
      <t>٥٥</t>
    </r>
  </si>
  <si>
    <r>
      <t>وَمَنۡ أَظۡلَمُ مِمَّن ذُكِّرَ بِـَٔايَٰتِ رَبِّهِۦ فَأَعۡرَضَ عَنۡهَا وَنَسِيَ مَا قَدَّمَتۡ يَدَاهُۚ إِنَّا جَعَلۡنَا عَلَىٰ قُلُوبِهِمۡ أَكِنَّةً أَن يَفۡقَهُوهُ وَفِيٓ ءَاذَانِهِمۡ وَقۡرٗاۖ وَإِن تَدۡعُهُمۡ إِلَى اَ۬لۡهُدَىٰ فَلَن يَهۡتَدُوٓاْ إِذًا أَبَدٗا</t>
    </r>
    <r>
      <rPr>
        <sz val="22"/>
        <color theme="1"/>
        <rFont val="Tahoma"/>
        <family val="2"/>
      </rPr>
      <t> </t>
    </r>
    <r>
      <rPr>
        <sz val="22"/>
        <color theme="1"/>
        <rFont val="KFGQPC DOORI Uthmanic Script"/>
        <charset val="178"/>
      </rPr>
      <t>٥٦</t>
    </r>
  </si>
  <si>
    <r>
      <t>وَرَبُّكَ اَ۬لۡغَفُورُ ذُو اُ۬لرَّحۡمَةِۖ لَوۡ يُؤَاخِذُهُم بِمَا كَسَبُواْ لَعَجَّلَ لَهُمُ اُ۬لۡعَذَابَۚ بَل لَّهُم مَّوۡعِدٞ لَّن يَجِدُواْ مِن دُونِهِۦ مَوۡئِلٗا</t>
    </r>
    <r>
      <rPr>
        <sz val="22"/>
        <color theme="1"/>
        <rFont val="Tahoma"/>
        <family val="2"/>
      </rPr>
      <t> </t>
    </r>
    <r>
      <rPr>
        <sz val="22"/>
        <color theme="1"/>
        <rFont val="KFGQPC DOORI Uthmanic Script"/>
        <charset val="178"/>
      </rPr>
      <t>٥٧</t>
    </r>
  </si>
  <si>
    <r>
      <t>وَتِلۡكَ اَ۬لۡقُر۪يٰٓ أَهۡلَكۡنَٰهُمۡ لَمَّا ظَلَمُواْ وَجَعَلۡنَا لِمُهۡلَكِهِم مَّوۡعِدٗا</t>
    </r>
    <r>
      <rPr>
        <sz val="22"/>
        <color theme="1"/>
        <rFont val="Tahoma"/>
        <family val="2"/>
      </rPr>
      <t> </t>
    </r>
    <r>
      <rPr>
        <sz val="22"/>
        <color theme="1"/>
        <rFont val="KFGQPC DOORI Uthmanic Script"/>
        <charset val="178"/>
      </rPr>
      <t>٥٨</t>
    </r>
  </si>
  <si>
    <r>
      <t>۞</t>
    </r>
    <r>
      <rPr>
        <sz val="22"/>
        <color theme="1"/>
        <rFont val="Calibri"/>
        <family val="2"/>
        <scheme val="minor"/>
      </rPr>
      <t> </t>
    </r>
    <r>
      <rPr>
        <sz val="22"/>
        <color theme="1"/>
        <rFont val="KFGQPC DOORI Uthmanic Script"/>
        <charset val="178"/>
      </rPr>
      <t>وَإِذۡ قَالَ مُوسۭيٰ لِفَتَىٰهُ لَآ أَبۡرَحُ حَتَّىٰٓ أَبۡلُغَ مَجۡمَعَ اَ۬لۡبَحۡرَيۡنِ أَوۡ أَمۡضِيَ حُقُبٗا</t>
    </r>
    <r>
      <rPr>
        <sz val="22"/>
        <color theme="1"/>
        <rFont val="Tahoma"/>
        <family val="2"/>
      </rPr>
      <t> </t>
    </r>
    <r>
      <rPr>
        <sz val="22"/>
        <color theme="1"/>
        <rFont val="KFGQPC DOORI Uthmanic Script"/>
        <charset val="178"/>
      </rPr>
      <t>٥٩</t>
    </r>
  </si>
  <si>
    <r>
      <t>فَلَمَّا بَلَغَا مَجۡمَعَ بَيۡنِهِمَا نَسِيَا حُوتَهُمَا فَاَتَّخَذَ سَبِيلَهُۥ فِي اِ۬لۡبَحۡرِ سَرَبٗا</t>
    </r>
    <r>
      <rPr>
        <sz val="22"/>
        <color theme="1"/>
        <rFont val="Tahoma"/>
        <family val="2"/>
      </rPr>
      <t> </t>
    </r>
    <r>
      <rPr>
        <sz val="22"/>
        <color theme="1"/>
        <rFont val="KFGQPC DOORI Uthmanic Script"/>
        <charset val="178"/>
      </rPr>
      <t>٦٠</t>
    </r>
  </si>
  <si>
    <r>
      <t>فَلَمَّا جَاوَزَا قَالَ لِفَتَىٰهُ ءَاتِنَا غَدَآءَنَا لَقَدۡ لَقِينَا مِن سَفَرِنَا هَٰذَا نَصَبٗا</t>
    </r>
    <r>
      <rPr>
        <sz val="22"/>
        <color theme="1"/>
        <rFont val="Tahoma"/>
        <family val="2"/>
      </rPr>
      <t> </t>
    </r>
    <r>
      <rPr>
        <sz val="22"/>
        <color theme="1"/>
        <rFont val="KFGQPC DOORI Uthmanic Script"/>
        <charset val="178"/>
      </rPr>
      <t>٦١</t>
    </r>
  </si>
  <si>
    <r>
      <t>قَالَ أَرَءَيۡتَ إِذۡ أَوَيۡنَآ إِلَى اَ۬لصَّخۡرَةِ فَإِنِّي نَسِيتُ اُ۬لۡحُوتَ وَمَآ أَنسَىٰنِيهِ إِلَّا اَ۬لشَّيۡطَٰنُ أَنۡ أَذۡكُرَهُۥۚ وَاَتَّخَذَ سَبِيلَهُۥ فِي اِ۬لۡبَحۡرِ عَجَبٗا</t>
    </r>
    <r>
      <rPr>
        <sz val="22"/>
        <color theme="1"/>
        <rFont val="Tahoma"/>
        <family val="2"/>
      </rPr>
      <t> </t>
    </r>
    <r>
      <rPr>
        <sz val="22"/>
        <color theme="1"/>
        <rFont val="KFGQPC DOORI Uthmanic Script"/>
        <charset val="178"/>
      </rPr>
      <t>٦٢</t>
    </r>
  </si>
  <si>
    <r>
      <t>قَالَ ذَٰلِكَ مَا كُنَّا نَبۡغِۦۚ فَاَرۡتَدَّا عَلَىٰٓ ءَاث۪ارِهِمَا قَصَصٗا</t>
    </r>
    <r>
      <rPr>
        <sz val="22"/>
        <color theme="1"/>
        <rFont val="Tahoma"/>
        <family val="2"/>
      </rPr>
      <t> </t>
    </r>
    <r>
      <rPr>
        <sz val="22"/>
        <color theme="1"/>
        <rFont val="KFGQPC DOORI Uthmanic Script"/>
        <charset val="178"/>
      </rPr>
      <t>٦٣</t>
    </r>
  </si>
  <si>
    <r>
      <t>فَوَجَدَا عَبۡدٗا مِّنۡ عِبَادِنَآ ءَاتَيۡنَٰهُ رَحۡمَةٗ مِّنۡ عِندِنَا وَعَلَّمۡنَٰهُ مِن لَّدُنَّا عِلۡمٗا</t>
    </r>
    <r>
      <rPr>
        <sz val="22"/>
        <color theme="1"/>
        <rFont val="Tahoma"/>
        <family val="2"/>
      </rPr>
      <t> </t>
    </r>
    <r>
      <rPr>
        <sz val="22"/>
        <color theme="1"/>
        <rFont val="KFGQPC DOORI Uthmanic Script"/>
        <charset val="178"/>
      </rPr>
      <t>٦٤</t>
    </r>
  </si>
  <si>
    <r>
      <t>قَالَ لَهُۥ مُوسۭيٰ هَلۡ أَتَّبِعُكَ عَلَىٰٓ أَن تُعَلِّمَنِۦ مِمَّا عُلِّمۡتَ رَشَدٗا</t>
    </r>
    <r>
      <rPr>
        <sz val="22"/>
        <color theme="1"/>
        <rFont val="Tahoma"/>
        <family val="2"/>
      </rPr>
      <t> </t>
    </r>
    <r>
      <rPr>
        <sz val="22"/>
        <color theme="1"/>
        <rFont val="KFGQPC DOORI Uthmanic Script"/>
        <charset val="178"/>
      </rPr>
      <t>٦٥</t>
    </r>
  </si>
  <si>
    <r>
      <t>قَالَ إِنَّكَ لَن تَسۡتَطِيعَ مَعِي صَبۡرٗا</t>
    </r>
    <r>
      <rPr>
        <sz val="22"/>
        <color theme="1"/>
        <rFont val="Tahoma"/>
        <family val="2"/>
      </rPr>
      <t> </t>
    </r>
    <r>
      <rPr>
        <sz val="22"/>
        <color theme="1"/>
        <rFont val="KFGQPC DOORI Uthmanic Script"/>
        <charset val="178"/>
      </rPr>
      <t>٦٦</t>
    </r>
  </si>
  <si>
    <r>
      <t>وَكَيۡفَ تَصۡبِرُ عَلَىٰ مَا لَمۡ تُحِطۡ بِهِۦ خُبۡرٗا</t>
    </r>
    <r>
      <rPr>
        <sz val="22"/>
        <color theme="1"/>
        <rFont val="Tahoma"/>
        <family val="2"/>
      </rPr>
      <t> </t>
    </r>
    <r>
      <rPr>
        <sz val="22"/>
        <color theme="1"/>
        <rFont val="KFGQPC DOORI Uthmanic Script"/>
        <charset val="178"/>
      </rPr>
      <t>٦٧</t>
    </r>
  </si>
  <si>
    <r>
      <t>قَالَ سَتَجِدُنِيٓ إِن شَآءَ اَ۬للَّهُ صَابِرٗا وَلَآ أَعۡصِي لَكَ أَمۡرٗا</t>
    </r>
    <r>
      <rPr>
        <sz val="22"/>
        <color theme="1"/>
        <rFont val="Tahoma"/>
        <family val="2"/>
      </rPr>
      <t> </t>
    </r>
    <r>
      <rPr>
        <sz val="22"/>
        <color theme="1"/>
        <rFont val="KFGQPC DOORI Uthmanic Script"/>
        <charset val="178"/>
      </rPr>
      <t>٦٨</t>
    </r>
  </si>
  <si>
    <r>
      <t>قَالَ فَإِنِ اِ۪تَّبَعۡتَنِي فَلَا تَسۡـَٔلۡنِي عَن شَيۡءٍ حَتَّىٰٓ أُحۡدِثَ لَكَ مِنۡهُ ذِكۡرٗا</t>
    </r>
    <r>
      <rPr>
        <sz val="22"/>
        <color theme="1"/>
        <rFont val="Tahoma"/>
        <family val="2"/>
      </rPr>
      <t> </t>
    </r>
    <r>
      <rPr>
        <sz val="22"/>
        <color theme="1"/>
        <rFont val="KFGQPC DOORI Uthmanic Script"/>
        <charset val="178"/>
      </rPr>
      <t>٦٩</t>
    </r>
  </si>
  <si>
    <r>
      <t>فَاَنطَلَقَا حَتَّىٰٓ إِذَا رَكِبَا فِي اِ۬لسَّفِينَةِ خَرَقَهَاۖ قَالَ أَخَرَقۡتَهَا لِتُغۡرِقَ أَهۡلَهَا لَقَد جِّئۡتَ شَيۡـًٔا إِمۡرٗا</t>
    </r>
    <r>
      <rPr>
        <sz val="22"/>
        <color theme="1"/>
        <rFont val="Tahoma"/>
        <family val="2"/>
      </rPr>
      <t> </t>
    </r>
    <r>
      <rPr>
        <sz val="22"/>
        <color theme="1"/>
        <rFont val="KFGQPC DOORI Uthmanic Script"/>
        <charset val="178"/>
      </rPr>
      <t>٧٠</t>
    </r>
  </si>
  <si>
    <r>
      <t>قَالَ أَلَمۡ أَقُلۡ إِنَّكَ لَن تَسۡتَطِيعَ مَعِي صَبۡرٗا</t>
    </r>
    <r>
      <rPr>
        <sz val="22"/>
        <color theme="1"/>
        <rFont val="Tahoma"/>
        <family val="2"/>
      </rPr>
      <t> </t>
    </r>
    <r>
      <rPr>
        <sz val="22"/>
        <color theme="1"/>
        <rFont val="KFGQPC DOORI Uthmanic Script"/>
        <charset val="178"/>
      </rPr>
      <t>٧١</t>
    </r>
  </si>
  <si>
    <r>
      <t>قَالَ لَا تُؤَاخِذۡنِي بِمَا نَسِيتُ وَلَا تُرۡهِقۡنِي مِنۡ أَمۡرِي عُسۡرٗا</t>
    </r>
    <r>
      <rPr>
        <sz val="22"/>
        <color theme="1"/>
        <rFont val="Tahoma"/>
        <family val="2"/>
      </rPr>
      <t> </t>
    </r>
    <r>
      <rPr>
        <sz val="22"/>
        <color theme="1"/>
        <rFont val="KFGQPC DOORI Uthmanic Script"/>
        <charset val="178"/>
      </rPr>
      <t>٧٢</t>
    </r>
  </si>
  <si>
    <r>
      <t>فَاَنطَلَقَا حَتَّىٰٓ إِذَا لَقِيَا غُلَٰمٗا فَقَتَلَهُۥ قَالَ أَقَتَلۡتَ نَفۡسٗا زَٰكِيَةَۢ بِغَيۡرِ نَفۡسٖ لَّقَد جِّئۡتَ شَيۡـٔٗا نُّكۡرٗا</t>
    </r>
    <r>
      <rPr>
        <sz val="22"/>
        <color theme="1"/>
        <rFont val="Tahoma"/>
        <family val="2"/>
      </rPr>
      <t> </t>
    </r>
    <r>
      <rPr>
        <sz val="22"/>
        <color theme="1"/>
        <rFont val="KFGQPC DOORI Uthmanic Script"/>
        <charset val="178"/>
      </rPr>
      <t>٧٣</t>
    </r>
  </si>
  <si>
    <r>
      <t>۞</t>
    </r>
    <r>
      <rPr>
        <sz val="22"/>
        <color theme="1"/>
        <rFont val="Calibri"/>
        <family val="2"/>
        <scheme val="minor"/>
      </rPr>
      <t> </t>
    </r>
    <r>
      <rPr>
        <sz val="22"/>
        <color theme="1"/>
        <rFont val="KFGQPC DOORI Uthmanic Script"/>
        <charset val="178"/>
      </rPr>
      <t>قَالَ أَلَمۡ أَقُل لَّكَ إِنَّكَ لَن تَسۡتَطِيعَ مَعِي صَبۡرٗا</t>
    </r>
    <r>
      <rPr>
        <sz val="22"/>
        <color theme="1"/>
        <rFont val="Tahoma"/>
        <family val="2"/>
      </rPr>
      <t> </t>
    </r>
    <r>
      <rPr>
        <sz val="22"/>
        <color theme="1"/>
        <rFont val="KFGQPC DOORI Uthmanic Script"/>
        <charset val="178"/>
      </rPr>
      <t>٧٤</t>
    </r>
  </si>
  <si>
    <r>
      <t>قَالَ إِن سَأَلۡتُكَ عَن شَيۡءِۢ بَعۡدَهَا فَلَا تُصَٰحِبۡنِيۖ قَدۡ بَلَغۡتَ مِن لَّدُنِّي عُذۡرٗا</t>
    </r>
    <r>
      <rPr>
        <sz val="22"/>
        <color theme="1"/>
        <rFont val="Tahoma"/>
        <family val="2"/>
      </rPr>
      <t> </t>
    </r>
    <r>
      <rPr>
        <sz val="22"/>
        <color theme="1"/>
        <rFont val="KFGQPC DOORI Uthmanic Script"/>
        <charset val="178"/>
      </rPr>
      <t>٧٥</t>
    </r>
  </si>
  <si>
    <r>
      <t>فَاَنطَلَقَا حَتَّىٰٓ إِذَآ أَتَيَآ أَهۡلَ قَرۡيَةٍ اِ۪سۡتَطۡعَمَآ أَهۡلَهَا فَأَبَوۡاْ أَن يُضَيِّفُوهُمَا فَوَجَدَا فِيهَا جِدَارٗا يُرِيدُ أَن يَنقَضَّ فَأَقَامَهُۥۖ قَالَ لَوۡ شِئۡتَ لَتَخِذتَّ عَلَيۡهِ أَجۡرٗا</t>
    </r>
    <r>
      <rPr>
        <sz val="22"/>
        <color theme="1"/>
        <rFont val="Tahoma"/>
        <family val="2"/>
      </rPr>
      <t> </t>
    </r>
    <r>
      <rPr>
        <sz val="22"/>
        <color theme="1"/>
        <rFont val="KFGQPC DOORI Uthmanic Script"/>
        <charset val="178"/>
      </rPr>
      <t>٧٦</t>
    </r>
  </si>
  <si>
    <r>
      <t>قَالَ هَٰذَا فِرَاقُ بَيۡنِي وَبَيۡنِكَۚ سَأُنَبِّئُكَ بِتَأۡوِيلِ مَا لَمۡ تَسۡتَطِع عَّلَيۡهِ صَبۡرًا</t>
    </r>
    <r>
      <rPr>
        <sz val="22"/>
        <color theme="1"/>
        <rFont val="Tahoma"/>
        <family val="2"/>
      </rPr>
      <t> </t>
    </r>
    <r>
      <rPr>
        <sz val="22"/>
        <color theme="1"/>
        <rFont val="KFGQPC DOORI Uthmanic Script"/>
        <charset val="178"/>
      </rPr>
      <t>٧٧</t>
    </r>
  </si>
  <si>
    <r>
      <t>أَمَّا اَ۬لسَّفِينَةُ فَكَانَتۡ لِمَسَٰكِينَ يَعۡمَلُونَ فِي اِ۬لۡبَحۡرِ فَأَرَدتُّ أَنۡ أَعِيبَهَا وَكَانَ وَرَآءَهُم مَّلِكٞ يَأۡخُذُ كُلَّ سَفِينَةٍ غَصۡبٗا</t>
    </r>
    <r>
      <rPr>
        <sz val="22"/>
        <color theme="1"/>
        <rFont val="Tahoma"/>
        <family val="2"/>
      </rPr>
      <t> </t>
    </r>
    <r>
      <rPr>
        <sz val="22"/>
        <color theme="1"/>
        <rFont val="KFGQPC DOORI Uthmanic Script"/>
        <charset val="178"/>
      </rPr>
      <t>٧٨</t>
    </r>
  </si>
  <si>
    <r>
      <t>وَأَمَّا اَ۬لۡغُلَٰمُ فَكَانَ أَبَوَاهُ مُؤۡمِنَيۡنِ فَخَشِينَآ أَن يُرۡهِقَهُمَا طُغۡيَٰنٗا وَكُفۡرٗا</t>
    </r>
    <r>
      <rPr>
        <sz val="22"/>
        <color theme="1"/>
        <rFont val="Tahoma"/>
        <family val="2"/>
      </rPr>
      <t> </t>
    </r>
    <r>
      <rPr>
        <sz val="22"/>
        <color theme="1"/>
        <rFont val="KFGQPC DOORI Uthmanic Script"/>
        <charset val="178"/>
      </rPr>
      <t>٧٩</t>
    </r>
  </si>
  <si>
    <r>
      <t>فَأَرَدۡنَآ أَن يُبَدِّلَهُمَا رَبُّهُمَا خَيۡرٗا مِّنۡهُ زَكَوٰةٗ وَأَقۡرَبَ رُحۡمٗا</t>
    </r>
    <r>
      <rPr>
        <sz val="22"/>
        <color theme="1"/>
        <rFont val="Tahoma"/>
        <family val="2"/>
      </rPr>
      <t> </t>
    </r>
    <r>
      <rPr>
        <sz val="22"/>
        <color theme="1"/>
        <rFont val="KFGQPC DOORI Uthmanic Script"/>
        <charset val="178"/>
      </rPr>
      <t>٨٠</t>
    </r>
  </si>
  <si>
    <r>
      <t>وَأَمَّا اَ۬لۡجِدَارُ فَكَانَ لِغُلَٰمَيۡنِ يَتِيمَيۡنِ فِي اِ۬لۡمَدِينَةِ وَكَانَ تَحۡتَهُۥ كَنزٞ لَّهُمَا وَكَانَ أَبُوهُمَا صَٰلِحٗا فَأَرَادَ رَبُّكَ أَن يَبۡلُغَآ أَشُدَّهُمَا وَيَسۡتَخۡرِجَا كَنزَهُمَا رَحۡمَةٗ مِّن رَّبِّكَۚ وَمَا فَعَلۡتُهُۥ عَنۡ أَمۡرِيۚ ذَٰلِكَ تَأۡوِيلُ مَا لَمۡ تَسۡطِع عَّلَيۡهِ صَبۡرٗا</t>
    </r>
    <r>
      <rPr>
        <sz val="22"/>
        <color theme="1"/>
        <rFont val="Tahoma"/>
        <family val="2"/>
      </rPr>
      <t> </t>
    </r>
    <r>
      <rPr>
        <sz val="22"/>
        <color theme="1"/>
        <rFont val="KFGQPC DOORI Uthmanic Script"/>
        <charset val="178"/>
      </rPr>
      <t>٨١</t>
    </r>
  </si>
  <si>
    <r>
      <t>وَيَسۡـَٔلُونَكَ عَن ذِي اِ۬لۡقَرۡنَيۡنِۖ قُلۡ سَأَتۡلُواْ عَلَيۡكُم مِّنۡهُ ذِكۡرًا</t>
    </r>
    <r>
      <rPr>
        <sz val="22"/>
        <color theme="1"/>
        <rFont val="Tahoma"/>
        <family val="2"/>
      </rPr>
      <t> </t>
    </r>
    <r>
      <rPr>
        <sz val="22"/>
        <color theme="1"/>
        <rFont val="KFGQPC DOORI Uthmanic Script"/>
        <charset val="178"/>
      </rPr>
      <t>٨٢</t>
    </r>
  </si>
  <si>
    <r>
      <t>إِنَّا مَكَّنَّا لَهُۥ فِي اِ۬لۡأَرۡضِ وَءَاتَيۡنَٰهُ مِن كُلِّ شَيۡءٖ سَبَبٗاۖ فَاَتَّبَعَ سَبَبًاۖ حَتَّىٰٓ إِذَا بَلَغَ مَغۡرِبَ اَ۬لشَّمۡسِ وَجَدَهَا تَغۡرُبُ فِي عَيۡنٍ حَمِئَةٖ وَوَجَدَ عِندَهَا قَوۡمٗا</t>
    </r>
    <r>
      <rPr>
        <sz val="22"/>
        <color theme="1"/>
        <rFont val="Tahoma"/>
        <family val="2"/>
      </rPr>
      <t> </t>
    </r>
    <r>
      <rPr>
        <sz val="22"/>
        <color theme="1"/>
        <rFont val="KFGQPC DOORI Uthmanic Script"/>
        <charset val="178"/>
      </rPr>
      <t>٨٣</t>
    </r>
  </si>
  <si>
    <r>
      <t>قُلۡنَا يَٰذَا اَ۬لۡقَرۡنَيۡنِ إِمَّآ أَن تُعَذِّبَ وَإِمَّآ أَن تَتَّخِذَ فِيهِمۡ حُسۡنٗا</t>
    </r>
    <r>
      <rPr>
        <sz val="22"/>
        <color theme="1"/>
        <rFont val="Tahoma"/>
        <family val="2"/>
      </rPr>
      <t> </t>
    </r>
    <r>
      <rPr>
        <sz val="22"/>
        <color theme="1"/>
        <rFont val="KFGQPC DOORI Uthmanic Script"/>
        <charset val="178"/>
      </rPr>
      <t>٨٤</t>
    </r>
  </si>
  <si>
    <r>
      <t>قَالَ أَمَّا مَن ظَلَمَ فَسَوۡفَ نُعَذِّبُهُۥ ثُمَّ يُرَدُّ إِلَىٰ رَبِّهِۦ فَيُعَذِّبُهُۥ عَذَابٗا نُّكۡرٗا</t>
    </r>
    <r>
      <rPr>
        <sz val="22"/>
        <color theme="1"/>
        <rFont val="Tahoma"/>
        <family val="2"/>
      </rPr>
      <t> </t>
    </r>
    <r>
      <rPr>
        <sz val="22"/>
        <color theme="1"/>
        <rFont val="KFGQPC DOORI Uthmanic Script"/>
        <charset val="178"/>
      </rPr>
      <t>٨٥</t>
    </r>
  </si>
  <si>
    <r>
      <t>۞</t>
    </r>
    <r>
      <rPr>
        <sz val="22"/>
        <color theme="1"/>
        <rFont val="Calibri"/>
        <family val="2"/>
        <scheme val="minor"/>
      </rPr>
      <t> </t>
    </r>
    <r>
      <rPr>
        <sz val="22"/>
        <color theme="1"/>
        <rFont val="KFGQPC DOORI Uthmanic Script"/>
        <charset val="178"/>
      </rPr>
      <t>وَأَمَّا مَنۡ ءَامَنَ وَعَمِلَ صَٰلِحٗا فَلَهُۥ جَزَآءُ اُ۬لۡحُسۡنۭيٰۖ وَسَنَقُولُ لَهُۥ مِنۡ أَمۡرِنَا يُسۡرٗا</t>
    </r>
    <r>
      <rPr>
        <sz val="22"/>
        <color theme="1"/>
        <rFont val="Tahoma"/>
        <family val="2"/>
      </rPr>
      <t> </t>
    </r>
    <r>
      <rPr>
        <sz val="22"/>
        <color theme="1"/>
        <rFont val="KFGQPC DOORI Uthmanic Script"/>
        <charset val="178"/>
      </rPr>
      <t>٨٦</t>
    </r>
  </si>
  <si>
    <r>
      <t>ثُمَّ اَ۪تَّبَعَ سَبَبًاۖ حَتَّىٰٓ إِذَا بَلَغَ مَطۡلِعَ اَ۬لشَّمۡسِ وَجَدَهَا تَطۡلُعُ عَلَىٰ قَوۡمٖ لَّمۡ نَجۡعَل لَّهُم مِّن دُونِهَا سِتۡرٗا</t>
    </r>
    <r>
      <rPr>
        <sz val="22"/>
        <color theme="1"/>
        <rFont val="Tahoma"/>
        <family val="2"/>
      </rPr>
      <t> </t>
    </r>
    <r>
      <rPr>
        <sz val="22"/>
        <color theme="1"/>
        <rFont val="KFGQPC DOORI Uthmanic Script"/>
        <charset val="178"/>
      </rPr>
      <t>٨٧</t>
    </r>
  </si>
  <si>
    <r>
      <t>كَذَٰلِكَۖ وَقَدۡ أَحَطۡنَا بِمَا لَدَيۡهِ خُبۡرٗا</t>
    </r>
    <r>
      <rPr>
        <sz val="22"/>
        <color theme="1"/>
        <rFont val="Tahoma"/>
        <family val="2"/>
      </rPr>
      <t> </t>
    </r>
    <r>
      <rPr>
        <sz val="22"/>
        <color theme="1"/>
        <rFont val="KFGQPC DOORI Uthmanic Script"/>
        <charset val="178"/>
      </rPr>
      <t>٨٨</t>
    </r>
  </si>
  <si>
    <r>
      <t>ثُمَّ اَ۪تَّبَعَ سَبَبًاۖ حَتَّىٰٓ إِذَا بَلَغَ بَيۡنَ اَ۬لسَّدَّيۡنِ وَجَدَ مِن دُونِهِمَا قَوۡمٗا لَّا يَكَادُونَ يَفۡقَهُونَ قَوۡلٗا</t>
    </r>
    <r>
      <rPr>
        <sz val="22"/>
        <color theme="1"/>
        <rFont val="Tahoma"/>
        <family val="2"/>
      </rPr>
      <t> </t>
    </r>
    <r>
      <rPr>
        <sz val="22"/>
        <color theme="1"/>
        <rFont val="KFGQPC DOORI Uthmanic Script"/>
        <charset val="178"/>
      </rPr>
      <t>٨٩</t>
    </r>
  </si>
  <si>
    <r>
      <t>قَالُواْ يَٰذَا اَ۬لۡقَرۡنَيۡنِ إِنَّ يَاجُوجَ وَمَاجُوجَ مُفۡسِدُونَ فِي اِ۬لۡأَرۡضِ فَهَلۡ نَجۡعَلُ لَكَ خَرۡجًا عَلَىٰٓ أَن تَجۡعَلَ بَيۡنَنَا وَبَيۡنَهُمۡ سَدّٗا</t>
    </r>
    <r>
      <rPr>
        <sz val="22"/>
        <color theme="1"/>
        <rFont val="Tahoma"/>
        <family val="2"/>
      </rPr>
      <t> </t>
    </r>
    <r>
      <rPr>
        <sz val="22"/>
        <color theme="1"/>
        <rFont val="KFGQPC DOORI Uthmanic Script"/>
        <charset val="178"/>
      </rPr>
      <t>٩٠</t>
    </r>
  </si>
  <si>
    <r>
      <t>قَالَ مَا مَكَّنِّي فِيهِ رَبِّي خَيۡرٞ فَأَعِينُونِي بِقُوَّةٍ أَجۡعَلۡ بَيۡنَكُمۡ وَبَيۡنَهُمۡ رَدۡمًا</t>
    </r>
    <r>
      <rPr>
        <sz val="22"/>
        <color theme="1"/>
        <rFont val="Tahoma"/>
        <family val="2"/>
      </rPr>
      <t> </t>
    </r>
    <r>
      <rPr>
        <sz val="22"/>
        <color theme="1"/>
        <rFont val="KFGQPC DOORI Uthmanic Script"/>
        <charset val="178"/>
      </rPr>
      <t>٩١</t>
    </r>
  </si>
  <si>
    <r>
      <t>ءَاتُونِي زُبَرَ اَ۬لۡحَدِيدِۖ حَتَّىٰٓ إِذَا سَاوَىٰ بَيۡنَ اَ۬لصُّدُفَيۡنِ قَالَ اَ۟نفُخُواْۖ حَتَّىٰٓ إِذَا جَعَلَهُۥ نَارٗا قَالَ ءَاتُونِيٓ أُفۡرِغۡ عَلَيۡهِ قِطۡرٗا</t>
    </r>
    <r>
      <rPr>
        <sz val="22"/>
        <color theme="1"/>
        <rFont val="Tahoma"/>
        <family val="2"/>
      </rPr>
      <t> </t>
    </r>
    <r>
      <rPr>
        <sz val="22"/>
        <color theme="1"/>
        <rFont val="KFGQPC DOORI Uthmanic Script"/>
        <charset val="178"/>
      </rPr>
      <t>٩٢</t>
    </r>
  </si>
  <si>
    <r>
      <t>فَمَا اَ۪سۡطَٰعُوٓاْ أَن يَظۡهَرُوهُ وَمَا اَ۪سۡتَطَٰعُواْ لَهُۥ نَقۡبٗا</t>
    </r>
    <r>
      <rPr>
        <sz val="22"/>
        <color theme="1"/>
        <rFont val="Tahoma"/>
        <family val="2"/>
      </rPr>
      <t> </t>
    </r>
    <r>
      <rPr>
        <sz val="22"/>
        <color theme="1"/>
        <rFont val="KFGQPC DOORI Uthmanic Script"/>
        <charset val="178"/>
      </rPr>
      <t>٩٣</t>
    </r>
  </si>
  <si>
    <r>
      <t>قَالَ هَٰذَا رَحۡمَةٞ مِّن رَّبِّيۖ فَإِذَا جَآءَ وَعۡدُ رَبِّي جَعَلَهُۥ دَكّٗاۖ وَكَانَ وَعۡدُ رَبِّي حَقّٗا</t>
    </r>
    <r>
      <rPr>
        <sz val="22"/>
        <color theme="1"/>
        <rFont val="Tahoma"/>
        <family val="2"/>
      </rPr>
      <t> </t>
    </r>
    <r>
      <rPr>
        <sz val="22"/>
        <color theme="1"/>
        <rFont val="KFGQPC DOORI Uthmanic Script"/>
        <charset val="178"/>
      </rPr>
      <t>٩٤</t>
    </r>
  </si>
  <si>
    <r>
      <t>وَتَرَكۡنَا بَعۡضَهُمۡ يَوۡمَئِذٖ يَمُوجُ فِي بَعۡضٖۖ وَنُفِخَ فِي اِ۬لصُّورِ فَجَمَعۡنَٰهُمۡ جَمۡعٗا</t>
    </r>
    <r>
      <rPr>
        <sz val="22"/>
        <color theme="1"/>
        <rFont val="Tahoma"/>
        <family val="2"/>
      </rPr>
      <t> </t>
    </r>
    <r>
      <rPr>
        <sz val="22"/>
        <color theme="1"/>
        <rFont val="KFGQPC DOORI Uthmanic Script"/>
        <charset val="178"/>
      </rPr>
      <t>٩٥</t>
    </r>
  </si>
  <si>
    <r>
      <t>وَعَرَضۡنَا جَهَنَّمَ يَوۡمَئِذٖ لِّلۡكٰ۪فِرِينَ عَرۡضًا</t>
    </r>
    <r>
      <rPr>
        <sz val="22"/>
        <color theme="1"/>
        <rFont val="Tahoma"/>
        <family val="2"/>
      </rPr>
      <t> </t>
    </r>
    <r>
      <rPr>
        <sz val="22"/>
        <color theme="1"/>
        <rFont val="KFGQPC DOORI Uthmanic Script"/>
        <charset val="178"/>
      </rPr>
      <t>٩٦</t>
    </r>
  </si>
  <si>
    <r>
      <t>اِ۬لَّذِينَ كَانَتۡ أَعۡيُنُهُمۡ فِي غِطَآءٍ عَن ذِكۡرِي وَكَانُواْ لَا يَسۡتَطِيعُونَ سَمۡعًا</t>
    </r>
    <r>
      <rPr>
        <sz val="22"/>
        <color theme="1"/>
        <rFont val="Tahoma"/>
        <family val="2"/>
      </rPr>
      <t> </t>
    </r>
    <r>
      <rPr>
        <sz val="22"/>
        <color theme="1"/>
        <rFont val="KFGQPC DOORI Uthmanic Script"/>
        <charset val="178"/>
      </rPr>
      <t>٩٧</t>
    </r>
  </si>
  <si>
    <r>
      <t>۞</t>
    </r>
    <r>
      <rPr>
        <sz val="22"/>
        <color theme="1"/>
        <rFont val="Calibri"/>
        <family val="2"/>
        <scheme val="minor"/>
      </rPr>
      <t> </t>
    </r>
    <r>
      <rPr>
        <sz val="22"/>
        <color theme="1"/>
        <rFont val="KFGQPC DOORI Uthmanic Script"/>
        <charset val="178"/>
      </rPr>
      <t>أَفَحَسِبَ اَ۬لَّذِينَ كَفَرُوٓاْ أَن يَتَّخِذُواْ عِبَادِي مِن دُونِيَ أَوۡلِيَآءَۚ ا۪نَّآ أَعۡتَدۡنَا جَهَنَّمَ لِلۡكٰ۪فِرِينَ نُزُلٗا</t>
    </r>
    <r>
      <rPr>
        <sz val="22"/>
        <color theme="1"/>
        <rFont val="Tahoma"/>
        <family val="2"/>
      </rPr>
      <t> </t>
    </r>
    <r>
      <rPr>
        <sz val="22"/>
        <color theme="1"/>
        <rFont val="KFGQPC DOORI Uthmanic Script"/>
        <charset val="178"/>
      </rPr>
      <t>٩٨</t>
    </r>
  </si>
  <si>
    <r>
      <t>قُلۡ هَلۡ نُنَبِّئُكُم بِالۡأَخۡسَرِينَ أَعۡمَٰلًا اِ۬لَّذِينَ ضَلَّ سَعۡيُهُمۡ فِي اِ۬لۡحَيَوٰةِ اِ۬لدُّنۡيۭا وَهُمۡ يَحۡسِبُونَ أَنَّهُمۡ يُحۡسِنُونَ صُنۡعًا</t>
    </r>
    <r>
      <rPr>
        <sz val="22"/>
        <color theme="1"/>
        <rFont val="Tahoma"/>
        <family val="2"/>
      </rPr>
      <t> </t>
    </r>
    <r>
      <rPr>
        <sz val="22"/>
        <color theme="1"/>
        <rFont val="KFGQPC DOORI Uthmanic Script"/>
        <charset val="178"/>
      </rPr>
      <t>٩٩</t>
    </r>
  </si>
  <si>
    <r>
      <t>أُوْلَٰٓئِكَ اَ۬لَّذِينَ كَفَرُواْ بِـَٔايَٰتِ رَبِّهِمۡ وَلِقَآئِهِۦ فَحَبِطَتۡ أَعۡمَٰلُهُمۡ فَلَا نُقِيمُ لَهُمۡ يَوۡمَ اَ۬لۡقِيَٰمَةِ وَزۡنٗا</t>
    </r>
    <r>
      <rPr>
        <sz val="22"/>
        <color theme="1"/>
        <rFont val="Tahoma"/>
        <family val="2"/>
      </rPr>
      <t> </t>
    </r>
    <r>
      <rPr>
        <sz val="22"/>
        <color theme="1"/>
        <rFont val="KFGQPC DOORI Uthmanic Script"/>
        <charset val="178"/>
      </rPr>
      <t>١٠٠</t>
    </r>
  </si>
  <si>
    <r>
      <t>ذَٰلِكَ جَزَآؤُهُمۡ جَهَنَّمُ بِمَا كَفَرُواْ وَاَتَّخَذُوٓاْ ءَايَٰتِي وَرُسُلِي هُزُؤًا</t>
    </r>
    <r>
      <rPr>
        <sz val="22"/>
        <color theme="1"/>
        <rFont val="Tahoma"/>
        <family val="2"/>
      </rPr>
      <t> </t>
    </r>
    <r>
      <rPr>
        <sz val="22"/>
        <color theme="1"/>
        <rFont val="KFGQPC DOORI Uthmanic Script"/>
        <charset val="178"/>
      </rPr>
      <t>١٠١</t>
    </r>
  </si>
  <si>
    <r>
      <t>إِنَّ اَ۬لَّذِينَ ءَامَنُواْ وَعَمِلُواْ اُ۬لصَّٰلِحَٰتِ كَانَتۡ لَهُمۡ جَنَّٰتُ اُ۬لۡفِرۡدَوۡسِ نُزُلًا</t>
    </r>
    <r>
      <rPr>
        <sz val="22"/>
        <color theme="1"/>
        <rFont val="Tahoma"/>
        <family val="2"/>
      </rPr>
      <t> </t>
    </r>
    <r>
      <rPr>
        <sz val="22"/>
        <color theme="1"/>
        <rFont val="KFGQPC DOORI Uthmanic Script"/>
        <charset val="178"/>
      </rPr>
      <t>١٠٢</t>
    </r>
  </si>
  <si>
    <r>
      <t>خَٰلِدِينَ فِيهَا لَا يَبۡغُونَ عَنۡهَا حِوَلٗا</t>
    </r>
    <r>
      <rPr>
        <sz val="22"/>
        <color theme="1"/>
        <rFont val="Tahoma"/>
        <family val="2"/>
      </rPr>
      <t> </t>
    </r>
    <r>
      <rPr>
        <sz val="22"/>
        <color theme="1"/>
        <rFont val="KFGQPC DOORI Uthmanic Script"/>
        <charset val="178"/>
      </rPr>
      <t>١٠٣</t>
    </r>
  </si>
  <si>
    <r>
      <t>قُل لَّوۡ كَانَ اَ۬لۡبَحۡرُ مِدَادٗا لِّكَلِمَٰتِ رَبِّي لَنَفِدَ اَ۬لۡبَحۡرُ قَبۡلَ أَن تَنفَدَ كَلِمَٰتُ رَبِّي وَلَوۡ جِئۡنَا بِمِثۡلِهِۦ مَدَدٗا</t>
    </r>
    <r>
      <rPr>
        <sz val="22"/>
        <color theme="1"/>
        <rFont val="Tahoma"/>
        <family val="2"/>
      </rPr>
      <t> </t>
    </r>
    <r>
      <rPr>
        <sz val="22"/>
        <color theme="1"/>
        <rFont val="KFGQPC DOORI Uthmanic Script"/>
        <charset val="178"/>
      </rPr>
      <t>١٠٤</t>
    </r>
  </si>
  <si>
    <r>
      <t>قُلۡ إِنَّمَآ أَنَا۠ بَشَرٞ مِّثۡلُكُمۡ يُوحَىٰٓ إِلَيَّ أَنَّمَآ إِلَٰهُكُمۡ إِلَٰهٞ وَٰحِدٞۖ فَمَن كَانَ يَرۡجُواْ لِقَآءَ رَبِّهِۦ فَلۡيَعۡمَلۡ عَمَلٗا صَٰلِحٗا وَلَا يُشۡرِكۡ بِعِبَادَةِ رَبِّهِۦٓ أَحَدَۢا</t>
    </r>
    <r>
      <rPr>
        <sz val="22"/>
        <color theme="1"/>
        <rFont val="Tahoma"/>
        <family val="2"/>
      </rPr>
      <t> </t>
    </r>
    <r>
      <rPr>
        <sz val="22"/>
        <color theme="1"/>
        <rFont val="KFGQPC DOORI Uthmanic Script"/>
        <charset val="178"/>
      </rPr>
      <t>١٠٥</t>
    </r>
  </si>
  <si>
    <r>
      <t>كٓه۪يعٓصٓۚ ذِّكۡرُ رَحۡمَتِ رَبِّكَ عَبۡدَهُۥ زَكَرِيَّآءَ</t>
    </r>
    <r>
      <rPr>
        <sz val="22"/>
        <color theme="1"/>
        <rFont val="Tahoma"/>
        <family val="2"/>
      </rPr>
      <t> </t>
    </r>
    <r>
      <rPr>
        <sz val="22"/>
        <color theme="1"/>
        <rFont val="KFGQPC DOORI Uthmanic Script"/>
        <charset val="178"/>
      </rPr>
      <t>١</t>
    </r>
  </si>
  <si>
    <r>
      <t>ا۪ذۡ نَادَىٰ رَبَّهُۥ نِدَآءً خَفِيّٗا</t>
    </r>
    <r>
      <rPr>
        <sz val="22"/>
        <color theme="1"/>
        <rFont val="Tahoma"/>
        <family val="2"/>
      </rPr>
      <t> </t>
    </r>
    <r>
      <rPr>
        <sz val="22"/>
        <color theme="1"/>
        <rFont val="KFGQPC DOORI Uthmanic Script"/>
        <charset val="178"/>
      </rPr>
      <t>٢</t>
    </r>
  </si>
  <si>
    <r>
      <t>قَالَ رَبِّ إِنِّي وَهَنَ اَ۬لۡعَظۡمُ مِنِّي وَاَشۡتَعَلَ اَ۬لرَّأۡسُ شَيۡبٗا وَلَمۡ أَكُنۢ بِدُعَآئِكَ رَبِّ شَقِيّٗا</t>
    </r>
    <r>
      <rPr>
        <sz val="22"/>
        <color theme="1"/>
        <rFont val="Tahoma"/>
        <family val="2"/>
      </rPr>
      <t> </t>
    </r>
    <r>
      <rPr>
        <sz val="22"/>
        <color theme="1"/>
        <rFont val="KFGQPC DOORI Uthmanic Script"/>
        <charset val="178"/>
      </rPr>
      <t>٣</t>
    </r>
  </si>
  <si>
    <r>
      <t>وَإِنِّي خِفۡتُ اُ۬لۡمَوَٰلِيَ مِن وَرَآءِي وَكَانَتِ اِ۪مۡرَأَتِي عَاقِرٗا فَهَبۡ لِي مِن لَّدُنكَ وَلِيّٗا</t>
    </r>
    <r>
      <rPr>
        <sz val="22"/>
        <color theme="1"/>
        <rFont val="Tahoma"/>
        <family val="2"/>
      </rPr>
      <t> </t>
    </r>
    <r>
      <rPr>
        <sz val="22"/>
        <color theme="1"/>
        <rFont val="KFGQPC DOORI Uthmanic Script"/>
        <charset val="178"/>
      </rPr>
      <t>٤</t>
    </r>
  </si>
  <si>
    <r>
      <t>يَرِثۡنِي وَيَرِثۡ مِنۡ ءَالِ يَعۡقُوبَۖ وَاَجۡعَلۡهُ رَبِّ رَضِيّٗا</t>
    </r>
    <r>
      <rPr>
        <sz val="22"/>
        <color theme="1"/>
        <rFont val="Tahoma"/>
        <family val="2"/>
      </rPr>
      <t> </t>
    </r>
    <r>
      <rPr>
        <sz val="22"/>
        <color theme="1"/>
        <rFont val="KFGQPC DOORI Uthmanic Script"/>
        <charset val="178"/>
      </rPr>
      <t>٥</t>
    </r>
  </si>
  <si>
    <r>
      <t>يَٰزَكَرِيَّآءُ اِ۪نَّا نُبَشِّرُكَ بِغُلَٰمٍ اِ۪سۡمُهُۥ يَحۡيۭيٰ لَمۡ نَجۡعَل لَّهُۥ مِن قَبۡلُ سَمِيّٗا</t>
    </r>
    <r>
      <rPr>
        <sz val="22"/>
        <color theme="1"/>
        <rFont val="Tahoma"/>
        <family val="2"/>
      </rPr>
      <t> </t>
    </r>
    <r>
      <rPr>
        <sz val="22"/>
        <color theme="1"/>
        <rFont val="KFGQPC DOORI Uthmanic Script"/>
        <charset val="178"/>
      </rPr>
      <t>٦</t>
    </r>
  </si>
  <si>
    <r>
      <t>قَالَ رَبِّ أَنّۭيٰ يَكُونُ لِي غُلَٰمٞ وَكَانَتِ اِ۪مۡرَأَتِي عَاقِرٗا وَقَدۡ بَلَغۡتُ مِنَ اَ۬لۡكِبَرِ عُتِيّٗا</t>
    </r>
    <r>
      <rPr>
        <sz val="22"/>
        <color theme="1"/>
        <rFont val="Tahoma"/>
        <family val="2"/>
      </rPr>
      <t> </t>
    </r>
    <r>
      <rPr>
        <sz val="22"/>
        <color theme="1"/>
        <rFont val="KFGQPC DOORI Uthmanic Script"/>
        <charset val="178"/>
      </rPr>
      <t>٧</t>
    </r>
  </si>
  <si>
    <r>
      <t>قَالَ كَذَٰلِكَ قَالَ رَبُّكَ هُوَ عَلَيَّ هَيِّنٞ وَقَدۡ خَلَقۡتُكَ مِن قَبۡلُ وَلَمۡ تَكُ شَيۡـٔٗا</t>
    </r>
    <r>
      <rPr>
        <sz val="22"/>
        <color theme="1"/>
        <rFont val="Tahoma"/>
        <family val="2"/>
      </rPr>
      <t> </t>
    </r>
    <r>
      <rPr>
        <sz val="22"/>
        <color theme="1"/>
        <rFont val="KFGQPC DOORI Uthmanic Script"/>
        <charset val="178"/>
      </rPr>
      <t>٨</t>
    </r>
  </si>
  <si>
    <r>
      <t>قَالَ رَبِّ اِ۪جۡعَل لِّيَ ءَايَةٗۚ قَالَ ءَايَتُكَ أَلَّا تُكَلِّمَ اَ۬لنَّاسَ ثَلَٰثَ لَيَالٖ سَوِيّٗا</t>
    </r>
    <r>
      <rPr>
        <sz val="22"/>
        <color theme="1"/>
        <rFont val="Tahoma"/>
        <family val="2"/>
      </rPr>
      <t> </t>
    </r>
    <r>
      <rPr>
        <sz val="22"/>
        <color theme="1"/>
        <rFont val="KFGQPC DOORI Uthmanic Script"/>
        <charset val="178"/>
      </rPr>
      <t>٩</t>
    </r>
  </si>
  <si>
    <r>
      <t>فَخَرَجَ عَلَىٰ قَوۡمِهِۦ مِنَ اَ۬لۡمِحۡرَابِ فَأَوۡحَىٰٓ إِلَيۡهِمۡ أَن سَبِّحُواْ بُكۡرَةٗ وَعَشِيّٗا</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</si>
  <si>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يَٰيَحۡيۭيٰ خُذِ اِ۬لۡكِتَٰبَ بِقُوَّةٖۖ وَءَاتَيۡنَٰهُ اُ۬لۡحُكۡمَ صَبِيّٗا</t>
    </r>
    <r>
      <rPr>
        <sz val="22"/>
        <color theme="1"/>
        <rFont val="Tahoma"/>
        <family val="2"/>
      </rPr>
      <t> </t>
    </r>
    <r>
      <rPr>
        <sz val="22"/>
        <color theme="1"/>
        <rFont val="KFGQPC DOORI Uthmanic Script"/>
        <charset val="178"/>
      </rPr>
      <t>١١</t>
    </r>
  </si>
  <si>
    <r>
      <t>وَحَنَانٗا مِّن لَّدُنَّا وَزَكَوٰةٗۖ وَكَانَ تَقِيّٗا</t>
    </r>
    <r>
      <rPr>
        <sz val="22"/>
        <color theme="1"/>
        <rFont val="Tahoma"/>
        <family val="2"/>
      </rPr>
      <t> </t>
    </r>
    <r>
      <rPr>
        <sz val="22"/>
        <color theme="1"/>
        <rFont val="KFGQPC DOORI Uthmanic Script"/>
        <charset val="178"/>
      </rPr>
      <t>١٢</t>
    </r>
  </si>
  <si>
    <r>
      <t>وَبَرَّۢا بِوَٰلِدَيۡهِ وَلَمۡ يَكُن جَبَّارًا عَصِيّٗا</t>
    </r>
    <r>
      <rPr>
        <sz val="22"/>
        <color theme="1"/>
        <rFont val="Tahoma"/>
        <family val="2"/>
      </rPr>
      <t> </t>
    </r>
    <r>
      <rPr>
        <sz val="22"/>
        <color theme="1"/>
        <rFont val="KFGQPC DOORI Uthmanic Script"/>
        <charset val="178"/>
      </rPr>
      <t>١٣</t>
    </r>
  </si>
  <si>
    <r>
      <t>وَسَلَٰمٌ عَلَيۡهِ يَوۡمَ وُلِدَ وَيَوۡمَ يَمُوتُ وَيَوۡمَ يُبۡعَثُ حَيّٗا</t>
    </r>
    <r>
      <rPr>
        <sz val="22"/>
        <color theme="1"/>
        <rFont val="Tahoma"/>
        <family val="2"/>
      </rPr>
      <t> </t>
    </r>
    <r>
      <rPr>
        <sz val="22"/>
        <color theme="1"/>
        <rFont val="KFGQPC DOORI Uthmanic Script"/>
        <charset val="178"/>
      </rPr>
      <t>١٤</t>
    </r>
  </si>
  <si>
    <r>
      <t>وَاَذۡكُرۡ فِي اِ۬لۡكِتَٰبِ مَرۡيَمَ إِذِ اِ۪نتَبَذَتۡ مِنۡ أَهۡلِهَا مَكَانٗا شَرۡقِيّٗا</t>
    </r>
    <r>
      <rPr>
        <sz val="22"/>
        <color theme="1"/>
        <rFont val="Tahoma"/>
        <family val="2"/>
      </rPr>
      <t> </t>
    </r>
    <r>
      <rPr>
        <sz val="22"/>
        <color theme="1"/>
        <rFont val="KFGQPC DOORI Uthmanic Script"/>
        <charset val="178"/>
      </rPr>
      <t>١٥</t>
    </r>
  </si>
  <si>
    <r>
      <t>فَاَتَّخَذَتۡ مِن دُونِهِمۡ حِجَابٗا فَأَرۡسَلۡنَآ إِلَيۡهَا رُوحَنَا فَتَمَثَّلَ لَهَا بَشَرٗا سَوِيّٗا</t>
    </r>
    <r>
      <rPr>
        <sz val="22"/>
        <color theme="1"/>
        <rFont val="Tahoma"/>
        <family val="2"/>
      </rPr>
      <t> </t>
    </r>
    <r>
      <rPr>
        <sz val="22"/>
        <color theme="1"/>
        <rFont val="KFGQPC DOORI Uthmanic Script"/>
        <charset val="178"/>
      </rPr>
      <t>١٦</t>
    </r>
  </si>
  <si>
    <r>
      <t>قَالَتۡ إِنِّيَ أَعُوذُ بِالرَّحۡمَٰنِ مِنكَ إِن كُنتَ تَقِيّٗا</t>
    </r>
    <r>
      <rPr>
        <sz val="22"/>
        <color theme="1"/>
        <rFont val="Tahoma"/>
        <family val="2"/>
      </rPr>
      <t> </t>
    </r>
    <r>
      <rPr>
        <sz val="22"/>
        <color theme="1"/>
        <rFont val="KFGQPC DOORI Uthmanic Script"/>
        <charset val="178"/>
      </rPr>
      <t>١٧</t>
    </r>
  </si>
  <si>
    <r>
      <t>قَالَ إِنَّمَآ أَنَا۠ رَسُولُ رَبِّكِ لِاَ۬هَبَ لَكِ غُلَٰمٗا زَكِيّٗا</t>
    </r>
    <r>
      <rPr>
        <sz val="22"/>
        <color theme="1"/>
        <rFont val="Tahoma"/>
        <family val="2"/>
      </rPr>
      <t> </t>
    </r>
    <r>
      <rPr>
        <sz val="22"/>
        <color theme="1"/>
        <rFont val="KFGQPC DOORI Uthmanic Script"/>
        <charset val="178"/>
      </rPr>
      <t>١٨</t>
    </r>
  </si>
  <si>
    <r>
      <t>قَالَتۡ أَنّۭيٰ يَكُونُ لِي غُلَٰمٞ وَلَمۡ يَمۡسَسۡنِي بَشَرٞ وَلَمۡ أَكُ بَغِيّٗا</t>
    </r>
    <r>
      <rPr>
        <sz val="22"/>
        <color theme="1"/>
        <rFont val="Tahoma"/>
        <family val="2"/>
      </rPr>
      <t> </t>
    </r>
    <r>
      <rPr>
        <sz val="22"/>
        <color theme="1"/>
        <rFont val="KFGQPC DOORI Uthmanic Script"/>
        <charset val="178"/>
      </rPr>
      <t>١٩</t>
    </r>
  </si>
  <si>
    <r>
      <t>قَالَ كَذَٰلِكِ قَالَ رَبُّكِ هُوَ عَلَيَّ هَيِّنٞۖ وَلِنَجۡعَلَهُۥٓ ءَايَةٗ لِّلنّ۪اسِ وَرَحۡمَةٗ مِّنَّاۚ وَكَانَ أَمۡرٗا مَّقۡضِيّٗا</t>
    </r>
    <r>
      <rPr>
        <sz val="22"/>
        <color theme="1"/>
        <rFont val="Tahoma"/>
        <family val="2"/>
      </rPr>
      <t> </t>
    </r>
    <r>
      <rPr>
        <sz val="22"/>
        <color theme="1"/>
        <rFont val="KFGQPC DOORI Uthmanic Script"/>
        <charset val="178"/>
      </rPr>
      <t>٢٠</t>
    </r>
  </si>
  <si>
    <r>
      <t>فَحَمَلَتۡهُ فَاَنتَبَذَتۡ بِهِۦ مَكَانٗا قَصِيّٗا</t>
    </r>
    <r>
      <rPr>
        <sz val="22"/>
        <color theme="1"/>
        <rFont val="Tahoma"/>
        <family val="2"/>
      </rPr>
      <t> </t>
    </r>
    <r>
      <rPr>
        <sz val="22"/>
        <color theme="1"/>
        <rFont val="KFGQPC DOORI Uthmanic Script"/>
        <charset val="178"/>
      </rPr>
      <t>٢١</t>
    </r>
  </si>
  <si>
    <r>
      <t>فَأَجَآءَهَا اَ۬لۡمَخَاضُ إِلَىٰ جِذۡعِ اِ۬لنَّخۡلَةِ قَالَتۡ يَٰلَيۡتَنِي مُتُّ قَبۡلَ هَٰذَا وَكُنتُ نِسۡيٗا مَّنسِيّٗا</t>
    </r>
    <r>
      <rPr>
        <sz val="22"/>
        <color theme="1"/>
        <rFont val="Tahoma"/>
        <family val="2"/>
      </rPr>
      <t> </t>
    </r>
    <r>
      <rPr>
        <sz val="22"/>
        <color theme="1"/>
        <rFont val="KFGQPC DOORI Uthmanic Script"/>
        <charset val="178"/>
      </rPr>
      <t>٢٢</t>
    </r>
  </si>
  <si>
    <r>
      <t>فَنَادَىٰهَا مَن تَحۡتَهَآ أَلَّا تَحۡزَنِي قَد جَّعَلَ رَبُّكِ تَحۡتَكِ سَرِيّٗا</t>
    </r>
    <r>
      <rPr>
        <sz val="22"/>
        <color theme="1"/>
        <rFont val="Tahoma"/>
        <family val="2"/>
      </rPr>
      <t> </t>
    </r>
    <r>
      <rPr>
        <sz val="22"/>
        <color theme="1"/>
        <rFont val="KFGQPC DOORI Uthmanic Script"/>
        <charset val="178"/>
      </rPr>
      <t>٢٣</t>
    </r>
  </si>
  <si>
    <r>
      <t>وَهُزِّيٓ إِلَيۡكِ بِجِذۡعِ اِ۬لنَّخۡلَةِ تَسَّٰقَطۡ عَلَيۡكِ رُطَبٗا جَنِيّٗا</t>
    </r>
    <r>
      <rPr>
        <sz val="22"/>
        <color theme="1"/>
        <rFont val="Tahoma"/>
        <family val="2"/>
      </rPr>
      <t> </t>
    </r>
    <r>
      <rPr>
        <sz val="22"/>
        <color theme="1"/>
        <rFont val="KFGQPC DOORI Uthmanic Script"/>
        <charset val="178"/>
      </rPr>
      <t>٢٤</t>
    </r>
  </si>
  <si>
    <r>
      <t>فَكُلِي وَاَشۡرَبِي وَقَرِّي عَيۡنٗاۖ فَإِمَّا تَرَيِنَّ مِنَ اَ۬لۡبَشَرِ أَحَدٗا فَقُولِيٓ إِنِّي نَذَرۡتُ لِلرَّحۡمَٰنِ صَوۡمٗا فَلَنۡ أُكَلِّمَ اَ۬لۡيَوۡمَ إِنسِيّٗا</t>
    </r>
    <r>
      <rPr>
        <sz val="22"/>
        <color theme="1"/>
        <rFont val="Tahoma"/>
        <family val="2"/>
      </rPr>
      <t> </t>
    </r>
    <r>
      <rPr>
        <sz val="22"/>
        <color theme="1"/>
        <rFont val="KFGQPC DOORI Uthmanic Script"/>
        <charset val="178"/>
      </rPr>
      <t>٢٥</t>
    </r>
  </si>
  <si>
    <r>
      <t>فَأَتَتۡ بِهِۦ قَوۡمَهَا تَحۡمِلُهُۥۖ قَالُواْ يَٰمَرۡيَمُ لَقَد جِّئۡتِ شَيۡـٔٗا فَرِيّٗا</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</si>
  <si>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يَٰٓأُخۡتَ هَٰرُونَ مَا كَانَ أَبُوكِ اِ۪مۡرَأَ سَوۡءٖ وَمَا كَانَتۡ أُمُّكِ بَغِيّٗا</t>
    </r>
    <r>
      <rPr>
        <sz val="22"/>
        <color theme="1"/>
        <rFont val="Tahoma"/>
        <family val="2"/>
      </rPr>
      <t> </t>
    </r>
    <r>
      <rPr>
        <sz val="22"/>
        <color theme="1"/>
        <rFont val="KFGQPC DOORI Uthmanic Script"/>
        <charset val="178"/>
      </rPr>
      <t>٢٧</t>
    </r>
  </si>
  <si>
    <r>
      <t>فَأَشَارَتۡ إِلَيۡهِۖ قَالُواْ كَيۡفَ نُكَلِّمُ مَن كَانَ فِي اِ۬لۡمَهۡدِ صَبِيّٗا</t>
    </r>
    <r>
      <rPr>
        <sz val="22"/>
        <color theme="1"/>
        <rFont val="Tahoma"/>
        <family val="2"/>
      </rPr>
      <t> </t>
    </r>
    <r>
      <rPr>
        <sz val="22"/>
        <color theme="1"/>
        <rFont val="KFGQPC DOORI Uthmanic Script"/>
        <charset val="178"/>
      </rPr>
      <t>٢٨</t>
    </r>
  </si>
  <si>
    <r>
      <t>قَالَ إِنِّي عَبۡدُ اُ۬للَّهِ ءَاتَىٰنِيَ اَ۬لۡكِتَٰبَ وَجَعَلَنِي نَبِيّٗا</t>
    </r>
    <r>
      <rPr>
        <sz val="22"/>
        <color theme="1"/>
        <rFont val="Tahoma"/>
        <family val="2"/>
      </rPr>
      <t> </t>
    </r>
    <r>
      <rPr>
        <sz val="22"/>
        <color theme="1"/>
        <rFont val="KFGQPC DOORI Uthmanic Script"/>
        <charset val="178"/>
      </rPr>
      <t>٢٩</t>
    </r>
  </si>
  <si>
    <r>
      <t>وَجَعَلَنِي مُبَارَكًا أَيۡنَ مَا كُنتُ وَأَوۡصَٰنِي بِالصَّلَوٰةِ وَاَلزَّكَوٰةِ مَا دُمۡتُ حَيّٗا</t>
    </r>
    <r>
      <rPr>
        <sz val="22"/>
        <color theme="1"/>
        <rFont val="Tahoma"/>
        <family val="2"/>
      </rPr>
      <t> </t>
    </r>
    <r>
      <rPr>
        <sz val="22"/>
        <color theme="1"/>
        <rFont val="KFGQPC DOORI Uthmanic Script"/>
        <charset val="178"/>
      </rPr>
      <t>٣٠</t>
    </r>
  </si>
  <si>
    <r>
      <t>وَبَرَّۢا بِوَٰلِدَتِي وَلَمۡ يَجۡعَلۡنِي جَبَّارٗا شَقِيّٗا</t>
    </r>
    <r>
      <rPr>
        <sz val="22"/>
        <color theme="1"/>
        <rFont val="Tahoma"/>
        <family val="2"/>
      </rPr>
      <t> </t>
    </r>
    <r>
      <rPr>
        <sz val="22"/>
        <color theme="1"/>
        <rFont val="KFGQPC DOORI Uthmanic Script"/>
        <charset val="178"/>
      </rPr>
      <t>٣١</t>
    </r>
  </si>
  <si>
    <r>
      <t>وَاَلسَّلَٰمُ عَلَيَّ يَوۡمَ وُلِدتُّ وَيَوۡمَ أَمُوتُ وَيَوۡمَ أُبۡعَثُ حَيّٗا</t>
    </r>
    <r>
      <rPr>
        <sz val="22"/>
        <color theme="1"/>
        <rFont val="Tahoma"/>
        <family val="2"/>
      </rPr>
      <t> </t>
    </r>
    <r>
      <rPr>
        <sz val="22"/>
        <color theme="1"/>
        <rFont val="KFGQPC DOORI Uthmanic Script"/>
        <charset val="178"/>
      </rPr>
      <t>٣٢</t>
    </r>
  </si>
  <si>
    <r>
      <t>ذَٰلِكَ عِيسَى اَ۪بۡنُ مَرۡيَمَۖ قَوۡلُ اُ۬لۡحَقِّ اِ۬لَّذِي فِيهِ يَمۡتَرُونَ</t>
    </r>
    <r>
      <rPr>
        <sz val="22"/>
        <color theme="1"/>
        <rFont val="Tahoma"/>
        <family val="2"/>
      </rPr>
      <t> </t>
    </r>
    <r>
      <rPr>
        <sz val="22"/>
        <color theme="1"/>
        <rFont val="KFGQPC DOORI Uthmanic Script"/>
        <charset val="178"/>
      </rPr>
      <t>٣٣</t>
    </r>
  </si>
  <si>
    <r>
      <t>مَا كَانَ لِلَّهِ أَن يَتَّخِذَ مِن وَلَدٖۖ سُبۡحَٰنَهُۥٓۚ إِذَا قَضَىٰٓ أَمۡرٗا فَإِنَّمَا يَقُولُ لَهُۥ كُن فَيَكُونُ</t>
    </r>
    <r>
      <rPr>
        <sz val="22"/>
        <color theme="1"/>
        <rFont val="Tahoma"/>
        <family val="2"/>
      </rPr>
      <t> </t>
    </r>
    <r>
      <rPr>
        <sz val="22"/>
        <color theme="1"/>
        <rFont val="KFGQPC DOORI Uthmanic Script"/>
        <charset val="178"/>
      </rPr>
      <t>٣٤</t>
    </r>
  </si>
  <si>
    <r>
      <t>وَأَنَّ اَ۬للَّهَ رَبِّي وَرَبُّكُمۡ فَاَعۡبُدُوهُۚ هَٰذَا صِرَٰطٞ مُّسۡتَقِيمٞ</t>
    </r>
    <r>
      <rPr>
        <sz val="22"/>
        <color theme="1"/>
        <rFont val="Tahoma"/>
        <family val="2"/>
      </rPr>
      <t> </t>
    </r>
    <r>
      <rPr>
        <sz val="22"/>
        <color theme="1"/>
        <rFont val="KFGQPC DOORI Uthmanic Script"/>
        <charset val="178"/>
      </rPr>
      <t>٣٥</t>
    </r>
  </si>
  <si>
    <r>
      <t>فَاَخۡتَلَفَ اَ۬لۡأَحۡزَابُ مِنۢ بَيۡنِهِمۡۖ فَوَيۡلٞ لِّلَّذِينَ كَفَرُواْ مِن مَّشۡهَدِ يَوۡمٍ عَظِيمٍ</t>
    </r>
    <r>
      <rPr>
        <sz val="22"/>
        <color theme="1"/>
        <rFont val="Tahoma"/>
        <family val="2"/>
      </rPr>
      <t> </t>
    </r>
    <r>
      <rPr>
        <sz val="22"/>
        <color theme="1"/>
        <rFont val="KFGQPC DOORI Uthmanic Script"/>
        <charset val="178"/>
      </rPr>
      <t>٣٦</t>
    </r>
  </si>
  <si>
    <r>
      <t>أَسۡمِعۡ بِهِمۡ وَأَبۡصِرۡ يَوۡمَ يَأۡتُونَنَاۖ لَٰكِنِ اِ۬لظَّٰلِمُونَ اَ۬لۡيَوۡمَ فِي ضَلَٰلٖ مُّبِينٖ</t>
    </r>
    <r>
      <rPr>
        <sz val="22"/>
        <color theme="1"/>
        <rFont val="Tahoma"/>
        <family val="2"/>
      </rPr>
      <t> </t>
    </r>
    <r>
      <rPr>
        <sz val="22"/>
        <color theme="1"/>
        <rFont val="KFGQPC DOORI Uthmanic Script"/>
        <charset val="178"/>
      </rPr>
      <t>٣٧</t>
    </r>
  </si>
  <si>
    <r>
      <t>وَأَنذِرۡهُمۡ يَوۡمَ اَ۬لۡحَسۡرَةِ إِذۡ قُضِيَ اَ۬لۡأَمۡرُ وَهُمۡ فِي غَفۡلَةٖ وَهُمۡ لَا يُؤۡمِنُونَ</t>
    </r>
    <r>
      <rPr>
        <sz val="22"/>
        <color theme="1"/>
        <rFont val="Tahoma"/>
        <family val="2"/>
      </rPr>
      <t> </t>
    </r>
    <r>
      <rPr>
        <sz val="22"/>
        <color theme="1"/>
        <rFont val="KFGQPC DOORI Uthmanic Script"/>
        <charset val="178"/>
      </rPr>
      <t>٣٨</t>
    </r>
  </si>
  <si>
    <r>
      <t>إِنَّا نَحۡنُ نَرِثُ اُ۬لۡأَرۡضَ وَمَنۡ عَلَيۡهَا وَإِلَيۡنَا يُرۡجَعُونَ</t>
    </r>
    <r>
      <rPr>
        <sz val="22"/>
        <color theme="1"/>
        <rFont val="Tahoma"/>
        <family val="2"/>
      </rPr>
      <t> </t>
    </r>
    <r>
      <rPr>
        <sz val="22"/>
        <color theme="1"/>
        <rFont val="KFGQPC DOORI Uthmanic Script"/>
        <charset val="178"/>
      </rPr>
      <t>٣٩</t>
    </r>
  </si>
  <si>
    <r>
      <t>وَاَذۡكُرۡ فِي اِ۬لۡكِتَٰبِ إِبۡرَٰهِيمَۚ إِنَّهُۥ كَانَ صِدِّيقٗا نَّبِيًّا</t>
    </r>
    <r>
      <rPr>
        <sz val="22"/>
        <color theme="1"/>
        <rFont val="Tahoma"/>
        <family val="2"/>
      </rPr>
      <t> </t>
    </r>
    <r>
      <rPr>
        <sz val="22"/>
        <color theme="1"/>
        <rFont val="KFGQPC DOORI Uthmanic Script"/>
        <charset val="178"/>
      </rPr>
      <t>٤٠</t>
    </r>
  </si>
  <si>
    <r>
      <t>إِذۡ قَالَ لِأَبِيهِ يَٰٓأَبَتِ لِمَ تَعۡبُدُ مَا لَا يَسۡمَعُ وَلَا يُبۡصِرُ وَلَا يُغۡنِي عَنكَ شَيۡـٔٗا</t>
    </r>
    <r>
      <rPr>
        <sz val="22"/>
        <color theme="1"/>
        <rFont val="Tahoma"/>
        <family val="2"/>
      </rPr>
      <t> </t>
    </r>
    <r>
      <rPr>
        <sz val="22"/>
        <color theme="1"/>
        <rFont val="KFGQPC DOORI Uthmanic Script"/>
        <charset val="178"/>
      </rPr>
      <t>٤١</t>
    </r>
  </si>
  <si>
    <r>
      <t>يَٰٓأَبَتِ إِنِّي قَد جَّآءَنِي مِنَ اَ۬لۡعِلۡمِ مَا لَمۡ يَأۡتِكَ فَاَتَّبِعۡنِيٓ أَهۡدِكَ صِرَٰطٗا سَوِيّٗا</t>
    </r>
    <r>
      <rPr>
        <sz val="22"/>
        <color theme="1"/>
        <rFont val="Tahoma"/>
        <family val="2"/>
      </rPr>
      <t> </t>
    </r>
    <r>
      <rPr>
        <sz val="22"/>
        <color theme="1"/>
        <rFont val="KFGQPC DOORI Uthmanic Script"/>
        <charset val="178"/>
      </rPr>
      <t>٤٢</t>
    </r>
  </si>
  <si>
    <r>
      <t>يَٰٓأَبَتِ لَا تَعۡبُدِ اِ۬لشَّيۡطَٰنَۖ إِنَّ اَ۬لشَّيۡطَٰنَ كَانَ لِلرَّحۡمَٰنِ عَصِيّٗا</t>
    </r>
    <r>
      <rPr>
        <sz val="22"/>
        <color theme="1"/>
        <rFont val="Tahoma"/>
        <family val="2"/>
      </rPr>
      <t> </t>
    </r>
    <r>
      <rPr>
        <sz val="22"/>
        <color theme="1"/>
        <rFont val="KFGQPC DOORI Uthmanic Script"/>
        <charset val="178"/>
      </rPr>
      <t>٤٣</t>
    </r>
  </si>
  <si>
    <r>
      <t>يَٰٓأَبَتِ إِنِّيَ أَخَافُ أَن يَمَسَّكَ عَذَابٞ مِّنَ اَ۬لرَّحۡمَٰنِ فَتَكُونَ لِلشَّيۡطَٰنِ وَلِيّٗا</t>
    </r>
    <r>
      <rPr>
        <sz val="22"/>
        <color theme="1"/>
        <rFont val="Tahoma"/>
        <family val="2"/>
      </rPr>
      <t> </t>
    </r>
    <r>
      <rPr>
        <sz val="22"/>
        <color theme="1"/>
        <rFont val="KFGQPC DOORI Uthmanic Script"/>
        <charset val="178"/>
      </rPr>
      <t>٤٤</t>
    </r>
  </si>
  <si>
    <r>
      <t>۞</t>
    </r>
    <r>
      <rPr>
        <sz val="22"/>
        <color theme="1"/>
        <rFont val="Calibri"/>
        <family val="2"/>
        <scheme val="minor"/>
      </rPr>
      <t> </t>
    </r>
    <r>
      <rPr>
        <sz val="22"/>
        <color theme="1"/>
        <rFont val="KFGQPC DOORI Uthmanic Script"/>
        <charset val="178"/>
      </rPr>
      <t>قَالَ أَرَاغِبٌ أَنتَ عَنۡ ءَالِهَتِي يَٰٓإِبۡرَٰهِيمُۖ لَئِن لَّمۡ تَنتَهِ لَأَرۡجُمَنَّكَۖ وَاَهۡجُرۡنِي مَلِيّٗا</t>
    </r>
    <r>
      <rPr>
        <sz val="22"/>
        <color theme="1"/>
        <rFont val="Tahoma"/>
        <family val="2"/>
      </rPr>
      <t> </t>
    </r>
    <r>
      <rPr>
        <sz val="22"/>
        <color theme="1"/>
        <rFont val="KFGQPC DOORI Uthmanic Script"/>
        <charset val="178"/>
      </rPr>
      <t>٤٥</t>
    </r>
  </si>
  <si>
    <r>
      <t>قَالَ سَلَٰمٌ عَلَيۡكَۖ سَأَسۡتَغۡفِرُ لَكَ رَبِّيَۖ إِنَّهُۥ كَانَ بِي حَفِيّٗا</t>
    </r>
    <r>
      <rPr>
        <sz val="22"/>
        <color theme="1"/>
        <rFont val="Tahoma"/>
        <family val="2"/>
      </rPr>
      <t> </t>
    </r>
    <r>
      <rPr>
        <sz val="22"/>
        <color theme="1"/>
        <rFont val="KFGQPC DOORI Uthmanic Script"/>
        <charset val="178"/>
      </rPr>
      <t>٤٦</t>
    </r>
  </si>
  <si>
    <r>
      <t>وَأَعۡتَزِلُكُمۡ وَمَا تَدۡعُونَ مِن دُونِ اِ۬للَّهِ وَأَدۡعُواْ رَبِّي عَسَىٰٓ أَلَّآ أَكُونَ بِدُعَآءِ رَبِّي شَقِيّٗا</t>
    </r>
    <r>
      <rPr>
        <sz val="22"/>
        <color theme="1"/>
        <rFont val="Tahoma"/>
        <family val="2"/>
      </rPr>
      <t> </t>
    </r>
    <r>
      <rPr>
        <sz val="22"/>
        <color theme="1"/>
        <rFont val="KFGQPC DOORI Uthmanic Script"/>
        <charset val="178"/>
      </rPr>
      <t>٤٧</t>
    </r>
  </si>
  <si>
    <r>
      <t>فَلَمَّا اَ۪عۡتَزَلَهُمۡ وَمَا يَعۡبُدُونَ مِن دُونِ اِ۬للَّهِ وَهَبۡنَا لَهُۥٓ إِسۡحَٰقَ وَيَعۡقُوبَۖ وَكُلّٗا جَعَلۡنَا نَبِيّٗا</t>
    </r>
    <r>
      <rPr>
        <sz val="22"/>
        <color theme="1"/>
        <rFont val="Tahoma"/>
        <family val="2"/>
      </rPr>
      <t> </t>
    </r>
    <r>
      <rPr>
        <sz val="22"/>
        <color theme="1"/>
        <rFont val="KFGQPC DOORI Uthmanic Script"/>
        <charset val="178"/>
      </rPr>
      <t>٤٨</t>
    </r>
  </si>
  <si>
    <r>
      <t>وَوَهَبۡنَا لَهُم مِّن رَّحۡمَتِنَا وَجَعَلۡنَا لَهُمۡ لِسَانَ صِدۡقٍ عَلِيّٗا</t>
    </r>
    <r>
      <rPr>
        <sz val="22"/>
        <color theme="1"/>
        <rFont val="Tahoma"/>
        <family val="2"/>
      </rPr>
      <t> </t>
    </r>
    <r>
      <rPr>
        <sz val="22"/>
        <color theme="1"/>
        <rFont val="KFGQPC DOORI Uthmanic Script"/>
        <charset val="178"/>
      </rPr>
      <t>٤٩</t>
    </r>
  </si>
  <si>
    <r>
      <t>وَاَذۡكُرۡ فِي اِ۬لۡكِتَٰبِ مُوسۭيٰٓۚ إِنَّهُۥ كَانَ مُخۡلِصٗا وَكَانَ رَسُولٗا نَّبِيّٗا</t>
    </r>
    <r>
      <rPr>
        <sz val="22"/>
        <color theme="1"/>
        <rFont val="Tahoma"/>
        <family val="2"/>
      </rPr>
      <t> </t>
    </r>
    <r>
      <rPr>
        <sz val="22"/>
        <color theme="1"/>
        <rFont val="KFGQPC DOORI Uthmanic Script"/>
        <charset val="178"/>
      </rPr>
      <t>٥٠</t>
    </r>
  </si>
  <si>
    <r>
      <t>وَنَٰدَيۡنَٰهُ مِن جَانِبِ اِ۬لطُّورِ اِ۬لۡأَيۡمَنِ وَقَرَّبۡنَٰهُ نَجِيّٗا</t>
    </r>
    <r>
      <rPr>
        <sz val="22"/>
        <color theme="1"/>
        <rFont val="Tahoma"/>
        <family val="2"/>
      </rPr>
      <t> </t>
    </r>
    <r>
      <rPr>
        <sz val="22"/>
        <color theme="1"/>
        <rFont val="KFGQPC DOORI Uthmanic Script"/>
        <charset val="178"/>
      </rPr>
      <t>٥١</t>
    </r>
  </si>
  <si>
    <r>
      <t>وَوَهَبۡنَا لَهُۥ مِن رَّحۡمَتِنَآ أَخَاهُ هَٰرُونَ نَبِيّٗا</t>
    </r>
    <r>
      <rPr>
        <sz val="22"/>
        <color theme="1"/>
        <rFont val="Tahoma"/>
        <family val="2"/>
      </rPr>
      <t> </t>
    </r>
    <r>
      <rPr>
        <sz val="22"/>
        <color theme="1"/>
        <rFont val="KFGQPC DOORI Uthmanic Script"/>
        <charset val="178"/>
      </rPr>
      <t>٥٢</t>
    </r>
  </si>
  <si>
    <r>
      <t>وَاَذۡكُرۡ فِي اِ۬لۡكِتَٰبِ إِسۡمَٰعِيلَۚ إِنَّهُۥ كَانَ صَادِقَ اَ۬لۡوَعۡدِ وَكَانَ رَسُولٗا نَّبِيّٗا</t>
    </r>
    <r>
      <rPr>
        <sz val="22"/>
        <color theme="1"/>
        <rFont val="Tahoma"/>
        <family val="2"/>
      </rPr>
      <t> </t>
    </r>
    <r>
      <rPr>
        <sz val="22"/>
        <color theme="1"/>
        <rFont val="KFGQPC DOORI Uthmanic Script"/>
        <charset val="178"/>
      </rPr>
      <t>٥٣</t>
    </r>
  </si>
  <si>
    <r>
      <t>وَكَانَ يَأۡمُرُ أَهۡلَهُۥ بِالصَّلَوٰةِ وَاَلزَّكَوٰةِ وَكَانَ عِندَ رَبِّهِۦ مَرۡضِيّٗا</t>
    </r>
    <r>
      <rPr>
        <sz val="22"/>
        <color theme="1"/>
        <rFont val="Tahoma"/>
        <family val="2"/>
      </rPr>
      <t> </t>
    </r>
    <r>
      <rPr>
        <sz val="22"/>
        <color theme="1"/>
        <rFont val="KFGQPC DOORI Uthmanic Script"/>
        <charset val="178"/>
      </rPr>
      <t>٥٤</t>
    </r>
  </si>
  <si>
    <r>
      <t>وَاَذۡكُرۡ فِي اِ۬لۡكِتَٰبِ إِدۡرِيسَۚ إِنَّهُۥ كَانَ صِدِّيقٗا نَّبِيّٗا</t>
    </r>
    <r>
      <rPr>
        <sz val="22"/>
        <color theme="1"/>
        <rFont val="Tahoma"/>
        <family val="2"/>
      </rPr>
      <t> </t>
    </r>
    <r>
      <rPr>
        <sz val="22"/>
        <color theme="1"/>
        <rFont val="KFGQPC DOORI Uthmanic Script"/>
        <charset val="178"/>
      </rPr>
      <t>٥٥</t>
    </r>
  </si>
  <si>
    <r>
      <t>وَرَفَعۡنَٰهُ مَكَانًا عَلِيًّا</t>
    </r>
    <r>
      <rPr>
        <sz val="22"/>
        <color theme="1"/>
        <rFont val="Tahoma"/>
        <family val="2"/>
      </rPr>
      <t> </t>
    </r>
    <r>
      <rPr>
        <sz val="22"/>
        <color theme="1"/>
        <rFont val="KFGQPC DOORI Uthmanic Script"/>
        <charset val="178"/>
      </rPr>
      <t>٥٦</t>
    </r>
  </si>
  <si>
    <r>
      <t>أُوْلَٰٓئِكَ اَ۬لَّذِينَ أَنۡعَمَ اَ۬للَّهُ عَلَيۡهِم مِّنَ اَ۬لنَّبِيِّـۧنَ مِن ذُرِّيَّةِ ءَادَمَ وَمِمَّنۡ حَمَلۡنَا مَعَ نُوحٖ وَمِن ذُرِّيَّةِ إِبۡرَٰهِيمَ وَإِسۡرَٰٓءِيلَ وَمِمَّنۡ هَدَيۡنَا وَاَجۡتَبَيۡنَآۚ إِذَا تُتۡلَىٰ عَلَيۡهِمۡ ءَايَٰتُ اُ۬لرَّحۡمَٰنِ خَرُّواْۤ سُجَّدٗاۤ وَبُكِيّٗا۩</t>
    </r>
    <r>
      <rPr>
        <sz val="22"/>
        <color theme="1"/>
        <rFont val="Tahoma"/>
        <family val="2"/>
      </rPr>
      <t> </t>
    </r>
    <r>
      <rPr>
        <sz val="22"/>
        <color theme="1"/>
        <rFont val="KFGQPC DOORI Uthmanic Script"/>
        <charset val="178"/>
      </rPr>
      <t>٥٧</t>
    </r>
  </si>
  <si>
    <r>
      <t>فَخَلَفَ مِنۢ بَعۡدِهِمۡ خَلۡفٌ أَضَاعُواْ اُ۬لصَّلَوٰةَ وَاَتَّبَعُواْ اُ۬لشَّهَوَٰتِۖ فَسَوۡفَ يَلۡقَوۡنَ غَيًّا</t>
    </r>
    <r>
      <rPr>
        <sz val="22"/>
        <color theme="1"/>
        <rFont val="Tahoma"/>
        <family val="2"/>
      </rPr>
      <t> </t>
    </r>
    <r>
      <rPr>
        <sz val="22"/>
        <color theme="1"/>
        <rFont val="KFGQPC DOORI Uthmanic Script"/>
        <charset val="178"/>
      </rPr>
      <t>٥٨</t>
    </r>
  </si>
  <si>
    <r>
      <t>إِلَّا مَن تَابَ وَءَامَنَ وَعَمِلَ صَٰلِحٗا فَأُوْلَٰٓئِكَ يُدۡخَلُونَ اَ۬لۡجَنَّةَ وَلَا يُظۡلَمُونَ شَيۡـٔٗا</t>
    </r>
    <r>
      <rPr>
        <sz val="22"/>
        <color theme="1"/>
        <rFont val="Tahoma"/>
        <family val="2"/>
      </rPr>
      <t> </t>
    </r>
    <r>
      <rPr>
        <sz val="22"/>
        <color theme="1"/>
        <rFont val="KFGQPC DOORI Uthmanic Script"/>
        <charset val="178"/>
      </rPr>
      <t>٥٩</t>
    </r>
  </si>
  <si>
    <r>
      <t>جَنَّٰتِ عَدۡنٍ اِ۬لَّتِي وَعَدَ اَ۬لرَّحۡمَٰنُ عِبَادَهُۥ بِالۡغَيۡبِۚ إِنَّهُۥ كَانَ وَعۡدُهُۥ مَأۡتِيّٗا</t>
    </r>
    <r>
      <rPr>
        <sz val="22"/>
        <color theme="1"/>
        <rFont val="Tahoma"/>
        <family val="2"/>
      </rPr>
      <t> </t>
    </r>
    <r>
      <rPr>
        <sz val="22"/>
        <color theme="1"/>
        <rFont val="KFGQPC DOORI Uthmanic Script"/>
        <charset val="178"/>
      </rPr>
      <t>٦٠</t>
    </r>
  </si>
  <si>
    <r>
      <t>لَّا يَسۡمَعُونَ فِيهَا لَغۡوًا إِلَّا سَلَٰمٗاۖ وَلَهُمۡ رِزۡقُهُمۡ فِيهَا بُكۡرَةٗ وَعَشِيّٗا</t>
    </r>
    <r>
      <rPr>
        <sz val="22"/>
        <color theme="1"/>
        <rFont val="Tahoma"/>
        <family val="2"/>
      </rPr>
      <t> </t>
    </r>
    <r>
      <rPr>
        <sz val="22"/>
        <color theme="1"/>
        <rFont val="KFGQPC DOORI Uthmanic Script"/>
        <charset val="178"/>
      </rPr>
      <t>٦١</t>
    </r>
  </si>
  <si>
    <r>
      <t>۞</t>
    </r>
    <r>
      <rPr>
        <sz val="22"/>
        <color theme="1"/>
        <rFont val="Calibri"/>
        <family val="2"/>
        <scheme val="minor"/>
      </rPr>
      <t> </t>
    </r>
    <r>
      <rPr>
        <sz val="22"/>
        <color theme="1"/>
        <rFont val="KFGQPC DOORI Uthmanic Script"/>
        <charset val="178"/>
      </rPr>
      <t>تِلۡكَ اَ۬لۡجَنَّةُ اُ۬لَّتِي نُورِثُ مِنۡ عِبَادِنَا مَن كَانَ تَقِيّٗا</t>
    </r>
    <r>
      <rPr>
        <sz val="22"/>
        <color theme="1"/>
        <rFont val="Tahoma"/>
        <family val="2"/>
      </rPr>
      <t> </t>
    </r>
    <r>
      <rPr>
        <sz val="22"/>
        <color theme="1"/>
        <rFont val="KFGQPC DOORI Uthmanic Script"/>
        <charset val="178"/>
      </rPr>
      <t>٦٢</t>
    </r>
  </si>
  <si>
    <r>
      <t>وَمَا نَتَنَزَّلُ إِلَّا بِأَمۡرِ رَبِّكَۖ لَهُۥ مَا بَيۡنَ أَيۡدِينَا وَمَا خَلۡفَنَا وَمَا بَيۡنَ ذَٰلِكَۚ وَمَا كَانَ رَبُّكَ نَسِيّٗا</t>
    </r>
    <r>
      <rPr>
        <sz val="22"/>
        <color theme="1"/>
        <rFont val="Tahoma"/>
        <family val="2"/>
      </rPr>
      <t> </t>
    </r>
    <r>
      <rPr>
        <sz val="22"/>
        <color theme="1"/>
        <rFont val="KFGQPC DOORI Uthmanic Script"/>
        <charset val="178"/>
      </rPr>
      <t>٦٣</t>
    </r>
  </si>
  <si>
    <r>
      <t>رَّبُّ اُ۬لسَّمَٰوَٰتِ وَاَلۡأَرۡضِ وَمَا بَيۡنَهُمَا فَاَعۡبُدۡهُ وَاَصۡطَبِر لِّعِبَٰدَتِهِۦۚ هَلۡ تَعۡلَمُ لَهُۥ سَمِيّٗا</t>
    </r>
    <r>
      <rPr>
        <sz val="22"/>
        <color theme="1"/>
        <rFont val="Tahoma"/>
        <family val="2"/>
      </rPr>
      <t> </t>
    </r>
    <r>
      <rPr>
        <sz val="22"/>
        <color theme="1"/>
        <rFont val="KFGQPC DOORI Uthmanic Script"/>
        <charset val="178"/>
      </rPr>
      <t>٦٤</t>
    </r>
  </si>
  <si>
    <r>
      <t>وَيَقُولُ اُ۬لۡإِنسَٰنُ أَٰ۟ذَا مَا مُتُّ لَسَوۡفَ أُخۡرَجُ حَيًّا</t>
    </r>
    <r>
      <rPr>
        <sz val="22"/>
        <color theme="1"/>
        <rFont val="Tahoma"/>
        <family val="2"/>
      </rPr>
      <t> </t>
    </r>
    <r>
      <rPr>
        <sz val="22"/>
        <color theme="1"/>
        <rFont val="KFGQPC DOORI Uthmanic Script"/>
        <charset val="178"/>
      </rPr>
      <t>٦٥</t>
    </r>
  </si>
  <si>
    <r>
      <t>أَوَلَا يَذَّكَّرُ اُ۬لۡإِنسَٰنُ أَنَّا خَلَقۡنَٰهُ مِن قَبۡلُ وَلَمۡ يَكُ شَيۡـٔٗا</t>
    </r>
    <r>
      <rPr>
        <sz val="22"/>
        <color theme="1"/>
        <rFont val="Tahoma"/>
        <family val="2"/>
      </rPr>
      <t> </t>
    </r>
    <r>
      <rPr>
        <sz val="22"/>
        <color theme="1"/>
        <rFont val="KFGQPC DOORI Uthmanic Script"/>
        <charset val="178"/>
      </rPr>
      <t>٦٦</t>
    </r>
  </si>
  <si>
    <r>
      <t>فَوَرَبِّكَ لَنَحۡشُرَنَّهُمۡ وَاَلشَّيَٰطِينَ ثُمَّ لَنُحۡضِرَنَّهُمۡ حَوۡلَ جَهَنَّمَ جُثِيّٗا</t>
    </r>
    <r>
      <rPr>
        <sz val="22"/>
        <color theme="1"/>
        <rFont val="Tahoma"/>
        <family val="2"/>
      </rPr>
      <t> </t>
    </r>
    <r>
      <rPr>
        <sz val="22"/>
        <color theme="1"/>
        <rFont val="KFGQPC DOORI Uthmanic Script"/>
        <charset val="178"/>
      </rPr>
      <t>٦٧</t>
    </r>
  </si>
  <si>
    <r>
      <t>ثُمَّ لَنَنزِعَنَّ مِن كُلِّ شِيعَةٍ أَيُّهُمۡ أَشَدُّ عَلَى اَ۬لرَّحۡمَٰنِ عُتِيّٗا</t>
    </r>
    <r>
      <rPr>
        <sz val="22"/>
        <color theme="1"/>
        <rFont val="Tahoma"/>
        <family val="2"/>
      </rPr>
      <t> </t>
    </r>
    <r>
      <rPr>
        <sz val="22"/>
        <color theme="1"/>
        <rFont val="KFGQPC DOORI Uthmanic Script"/>
        <charset val="178"/>
      </rPr>
      <t>٦٨</t>
    </r>
  </si>
  <si>
    <r>
      <t>ثُمَّ لَنَحۡنُ أَعۡلَمُ بِالَّذِينَ هُمۡ أَوۡلَىٰ بِهَا صُلِيّٗا</t>
    </r>
    <r>
      <rPr>
        <sz val="22"/>
        <color theme="1"/>
        <rFont val="Tahoma"/>
        <family val="2"/>
      </rPr>
      <t> </t>
    </r>
    <r>
      <rPr>
        <sz val="22"/>
        <color theme="1"/>
        <rFont val="KFGQPC DOORI Uthmanic Script"/>
        <charset val="178"/>
      </rPr>
      <t>٦٩</t>
    </r>
  </si>
  <si>
    <r>
      <t>وَإِن مِّنكُمۡ إِلَّا وَارِدُهَاۚ كَانَ عَلَىٰ رَبِّكَ حَتۡمٗا مَّقۡضِيّٗا</t>
    </r>
    <r>
      <rPr>
        <sz val="22"/>
        <color theme="1"/>
        <rFont val="Tahoma"/>
        <family val="2"/>
      </rPr>
      <t> </t>
    </r>
    <r>
      <rPr>
        <sz val="22"/>
        <color theme="1"/>
        <rFont val="KFGQPC DOORI Uthmanic Script"/>
        <charset val="178"/>
      </rPr>
      <t>٧٠</t>
    </r>
  </si>
  <si>
    <r>
      <t>ثُمَّ نُنَجِّي اِ۬لَّذِينَ اَ۪تَّقَواْ وَّنَذَرُ اُ۬لظَّٰلِمِينَ فِيهَا جُثِيّٗا</t>
    </r>
    <r>
      <rPr>
        <sz val="22"/>
        <color theme="1"/>
        <rFont val="Tahoma"/>
        <family val="2"/>
      </rPr>
      <t> </t>
    </r>
    <r>
      <rPr>
        <sz val="22"/>
        <color theme="1"/>
        <rFont val="KFGQPC DOORI Uthmanic Script"/>
        <charset val="178"/>
      </rPr>
      <t>٧١</t>
    </r>
  </si>
  <si>
    <r>
      <t>وَإِذَا تُتۡلَىٰ عَلَيۡهِمۡ ءَايَٰتُنَا بَيِّنَٰتٖ قَالَ اَ۬لَّذِينَ كَفَرُواْ لِلَّذِينَ ءَامَنُوٓاْ أَيُّ اُ۬لۡفَرِيقَيۡنِ خَيۡرٞ مَّقَامٗا وَأَحۡسَنُ نَدِيّٗا</t>
    </r>
    <r>
      <rPr>
        <sz val="22"/>
        <color theme="1"/>
        <rFont val="Tahoma"/>
        <family val="2"/>
      </rPr>
      <t> </t>
    </r>
    <r>
      <rPr>
        <sz val="22"/>
        <color theme="1"/>
        <rFont val="KFGQPC DOORI Uthmanic Script"/>
        <charset val="178"/>
      </rPr>
      <t>٧٢</t>
    </r>
  </si>
  <si>
    <r>
      <t>وَكَمۡ أَهۡلَكۡنَا قَبۡلَهُم مِّن قَرۡنٍ هُمۡ أَحۡسَنُ أَثَٰثٗا وَرِءۡيٗا</t>
    </r>
    <r>
      <rPr>
        <sz val="22"/>
        <color theme="1"/>
        <rFont val="Tahoma"/>
        <family val="2"/>
      </rPr>
      <t> </t>
    </r>
    <r>
      <rPr>
        <sz val="22"/>
        <color theme="1"/>
        <rFont val="KFGQPC DOORI Uthmanic Script"/>
        <charset val="178"/>
      </rPr>
      <t>٧٣</t>
    </r>
  </si>
  <si>
    <r>
      <t>قُلۡ مَن كَانَ فِي اِ۬لضَّلَٰلَةِ فَلۡيَمۡدُدۡ لَهُ اُ۬لرَّحۡمَٰنُ مَدًّا</t>
    </r>
    <r>
      <rPr>
        <sz val="22"/>
        <color theme="1"/>
        <rFont val="Tahoma"/>
        <family val="2"/>
      </rPr>
      <t> </t>
    </r>
    <r>
      <rPr>
        <sz val="22"/>
        <color theme="1"/>
        <rFont val="KFGQPC DOORI Uthmanic Script"/>
        <charset val="178"/>
      </rPr>
      <t>٧٤</t>
    </r>
  </si>
  <si>
    <r>
      <t>حَتَّىٰٓ إِذَا رَأَوۡاْ مَا يُوعَدُونَ إِمَّا اَ۬لۡعَذَابَ وَإِمَّا اَ۬لسَّاعَةَ فَسَيَعۡلَمُونَ مَنۡ هُوَ شَرّٞ مَّكَانٗا وَأَضۡعَفُ جُندٗا</t>
    </r>
    <r>
      <rPr>
        <sz val="22"/>
        <color theme="1"/>
        <rFont val="Tahoma"/>
        <family val="2"/>
      </rPr>
      <t> </t>
    </r>
    <r>
      <rPr>
        <sz val="22"/>
        <color theme="1"/>
        <rFont val="KFGQPC DOORI Uthmanic Script"/>
        <charset val="178"/>
      </rPr>
      <t>٧٥</t>
    </r>
  </si>
  <si>
    <r>
      <t>وَيَزِيدُ اُ۬للَّهُ اُ۬لَّذِينَ اَ۪هۡتَدَوۡاْ هُدٗىۗ وَاَلۡبَٰقِيَٰتُ اُ۬لصَّٰلِحَٰتُ خَيۡرٌ عِندَ رَبِّكَ ثَوَابٗا وَخَيۡرٞ مَّرَدًّا</t>
    </r>
    <r>
      <rPr>
        <sz val="22"/>
        <color theme="1"/>
        <rFont val="Tahoma"/>
        <family val="2"/>
      </rPr>
      <t> </t>
    </r>
    <r>
      <rPr>
        <sz val="22"/>
        <color theme="1"/>
        <rFont val="KFGQPC DOORI Uthmanic Script"/>
        <charset val="178"/>
      </rPr>
      <t>٧٦</t>
    </r>
  </si>
  <si>
    <r>
      <t>۞</t>
    </r>
    <r>
      <rPr>
        <sz val="22"/>
        <color theme="1"/>
        <rFont val="Calibri"/>
        <family val="2"/>
        <scheme val="minor"/>
      </rPr>
      <t> </t>
    </r>
    <r>
      <rPr>
        <sz val="22"/>
        <color theme="1"/>
        <rFont val="KFGQPC DOORI Uthmanic Script"/>
        <charset val="178"/>
      </rPr>
      <t>أَفَرَءَيۡتَ اَ۬لَّذِي كَفَرَ بِـَٔايَٰتِنَا وَقَالَ لَأُوتَيَنَّ مَالٗا وَوَلَدًا</t>
    </r>
    <r>
      <rPr>
        <sz val="22"/>
        <color theme="1"/>
        <rFont val="Tahoma"/>
        <family val="2"/>
      </rPr>
      <t> </t>
    </r>
    <r>
      <rPr>
        <sz val="22"/>
        <color theme="1"/>
        <rFont val="KFGQPC DOORI Uthmanic Script"/>
        <charset val="178"/>
      </rPr>
      <t>٧٧</t>
    </r>
  </si>
  <si>
    <r>
      <t>أَطَّلَعَ اَ۬لۡغَيۡبَ أَمِ اِ۪تَّخَذَ عِندَ اَ۬لرَّحۡمَٰنِ عَهۡدٗا</t>
    </r>
    <r>
      <rPr>
        <sz val="22"/>
        <color theme="1"/>
        <rFont val="Tahoma"/>
        <family val="2"/>
      </rPr>
      <t> </t>
    </r>
    <r>
      <rPr>
        <sz val="22"/>
        <color theme="1"/>
        <rFont val="KFGQPC DOORI Uthmanic Script"/>
        <charset val="178"/>
      </rPr>
      <t>٧٨</t>
    </r>
  </si>
  <si>
    <r>
      <t>كَلَّاۚ سَنَكۡتُبُ مَا يَقُولُ وَنَمُدُّ لَهُۥ مِنَ اَ۬لۡعَذَابِ مَدّٗا</t>
    </r>
    <r>
      <rPr>
        <sz val="22"/>
        <color theme="1"/>
        <rFont val="Tahoma"/>
        <family val="2"/>
      </rPr>
      <t> </t>
    </r>
    <r>
      <rPr>
        <sz val="22"/>
        <color theme="1"/>
        <rFont val="KFGQPC DOORI Uthmanic Script"/>
        <charset val="178"/>
      </rPr>
      <t>٧٩</t>
    </r>
  </si>
  <si>
    <r>
      <t>وَنَرِثُهُۥ مَا يَقُولُ وَيَأۡتِينَا فَرۡدٗا</t>
    </r>
    <r>
      <rPr>
        <sz val="22"/>
        <color theme="1"/>
        <rFont val="Tahoma"/>
        <family val="2"/>
      </rPr>
      <t> </t>
    </r>
    <r>
      <rPr>
        <sz val="22"/>
        <color theme="1"/>
        <rFont val="KFGQPC DOORI Uthmanic Script"/>
        <charset val="178"/>
      </rPr>
      <t>٨٠</t>
    </r>
  </si>
  <si>
    <r>
      <t>وَاَتَّخَذُواْ مِن دُونِ اِ۬للَّهِ ءَالِهَةٗ لِّيَكُونُواْ لَهُمۡ عِزّٗا</t>
    </r>
    <r>
      <rPr>
        <sz val="22"/>
        <color theme="1"/>
        <rFont val="Tahoma"/>
        <family val="2"/>
      </rPr>
      <t> </t>
    </r>
    <r>
      <rPr>
        <sz val="22"/>
        <color theme="1"/>
        <rFont val="KFGQPC DOORI Uthmanic Script"/>
        <charset val="178"/>
      </rPr>
      <t>٨١</t>
    </r>
  </si>
  <si>
    <r>
      <t>كَلَّاۚ سَيَكۡفُرُونَ بِعِبَادَتِهِمۡ وَيَكُونُونَ عَلَيۡهِمۡ ضِدًّا</t>
    </r>
    <r>
      <rPr>
        <sz val="22"/>
        <color theme="1"/>
        <rFont val="Tahoma"/>
        <family val="2"/>
      </rPr>
      <t> </t>
    </r>
    <r>
      <rPr>
        <sz val="22"/>
        <color theme="1"/>
        <rFont val="KFGQPC DOORI Uthmanic Script"/>
        <charset val="178"/>
      </rPr>
      <t>٨٢</t>
    </r>
  </si>
  <si>
    <r>
      <t>أَلَمۡ تَرَ أَنَّآ أَرۡسَلۡنَا اَ۬لشَّيَٰطِينَ عَلَى اَ۬لۡكٰ۪فِرِينَ تَؤُزُّهُمۡ أَزّٗا</t>
    </r>
    <r>
      <rPr>
        <sz val="22"/>
        <color theme="1"/>
        <rFont val="Tahoma"/>
        <family val="2"/>
      </rPr>
      <t> </t>
    </r>
    <r>
      <rPr>
        <sz val="22"/>
        <color theme="1"/>
        <rFont val="KFGQPC DOORI Uthmanic Script"/>
        <charset val="178"/>
      </rPr>
      <t>٨٣</t>
    </r>
  </si>
  <si>
    <r>
      <t>فَلَا تَعۡجَلۡ عَلَيۡهِمۡۖ إِنَّمَا نَعُدُّ لَهُمۡ عَدّٗا</t>
    </r>
    <r>
      <rPr>
        <sz val="22"/>
        <color theme="1"/>
        <rFont val="Tahoma"/>
        <family val="2"/>
      </rPr>
      <t> </t>
    </r>
    <r>
      <rPr>
        <sz val="22"/>
        <color theme="1"/>
        <rFont val="KFGQPC DOORI Uthmanic Script"/>
        <charset val="178"/>
      </rPr>
      <t>٨٤</t>
    </r>
  </si>
  <si>
    <r>
      <t>يَوۡمَ نَحۡشُرُ اُ۬لۡمُتَّقِينَ إِلَى اَ۬لرَّحۡمَٰنِ وَفۡدٗا</t>
    </r>
    <r>
      <rPr>
        <sz val="22"/>
        <color theme="1"/>
        <rFont val="Tahoma"/>
        <family val="2"/>
      </rPr>
      <t> </t>
    </r>
    <r>
      <rPr>
        <sz val="22"/>
        <color theme="1"/>
        <rFont val="KFGQPC DOORI Uthmanic Script"/>
        <charset val="178"/>
      </rPr>
      <t>٨٥</t>
    </r>
  </si>
  <si>
    <r>
      <t>وَنَسُوقُ اُ۬لۡمُجۡرِمِينَ إِلَىٰ جَهَنَّمَ وِرۡدٗا</t>
    </r>
    <r>
      <rPr>
        <sz val="22"/>
        <color theme="1"/>
        <rFont val="Tahoma"/>
        <family val="2"/>
      </rPr>
      <t> </t>
    </r>
    <r>
      <rPr>
        <sz val="22"/>
        <color theme="1"/>
        <rFont val="KFGQPC DOORI Uthmanic Script"/>
        <charset val="178"/>
      </rPr>
      <t>٨٦</t>
    </r>
  </si>
  <si>
    <r>
      <t>لَّا يَمۡلِكُونَ اَ۬لشَّفَٰعَةَ إِلَّا مَنِ اِ۪تَّخَذَ عِندَ اَ۬لرَّحۡمَٰنِ عَهۡدٗا</t>
    </r>
    <r>
      <rPr>
        <sz val="22"/>
        <color theme="1"/>
        <rFont val="Tahoma"/>
        <family val="2"/>
      </rPr>
      <t> </t>
    </r>
    <r>
      <rPr>
        <sz val="22"/>
        <color theme="1"/>
        <rFont val="KFGQPC DOORI Uthmanic Script"/>
        <charset val="178"/>
      </rPr>
      <t>٨٧</t>
    </r>
  </si>
  <si>
    <r>
      <t>وَقَالُواْ اُ۪تَّخَذَ اَ۬لرَّحۡمَٰنُ وَلَدٗا</t>
    </r>
    <r>
      <rPr>
        <sz val="22"/>
        <color theme="1"/>
        <rFont val="Tahoma"/>
        <family val="2"/>
      </rPr>
      <t> </t>
    </r>
    <r>
      <rPr>
        <sz val="22"/>
        <color theme="1"/>
        <rFont val="KFGQPC DOORI Uthmanic Script"/>
        <charset val="178"/>
      </rPr>
      <t>٨٨</t>
    </r>
  </si>
  <si>
    <r>
      <t>لَّقَد جِّئۡتُمۡ شَيۡـًٔا إِدّٗا</t>
    </r>
    <r>
      <rPr>
        <sz val="22"/>
        <color theme="1"/>
        <rFont val="Tahoma"/>
        <family val="2"/>
      </rPr>
      <t> </t>
    </r>
    <r>
      <rPr>
        <sz val="22"/>
        <color theme="1"/>
        <rFont val="KFGQPC DOORI Uthmanic Script"/>
        <charset val="178"/>
      </rPr>
      <t>٨٩</t>
    </r>
  </si>
  <si>
    <r>
      <t>تَكَادُ اُ۬لسَّمَٰوَٰتُ يَنفَطِرۡنَ مِنۡهُ وَتَنشَقُّ اُ۬لۡأَرۡضُ وَتَخِرُّ اُ۬لۡجِبَالُ هَدًّا</t>
    </r>
    <r>
      <rPr>
        <sz val="22"/>
        <color theme="1"/>
        <rFont val="Tahoma"/>
        <family val="2"/>
      </rPr>
      <t> </t>
    </r>
    <r>
      <rPr>
        <sz val="22"/>
        <color theme="1"/>
        <rFont val="KFGQPC DOORI Uthmanic Script"/>
        <charset val="178"/>
      </rPr>
      <t>٩٠</t>
    </r>
  </si>
  <si>
    <r>
      <t>أَن دَعَوۡاْ لِلرَّحۡمَٰنِ وَلَدٗا</t>
    </r>
    <r>
      <rPr>
        <sz val="22"/>
        <color theme="1"/>
        <rFont val="Tahoma"/>
        <family val="2"/>
      </rPr>
      <t> </t>
    </r>
    <r>
      <rPr>
        <sz val="22"/>
        <color theme="1"/>
        <rFont val="KFGQPC DOORI Uthmanic Script"/>
        <charset val="178"/>
      </rPr>
      <t>٩١</t>
    </r>
  </si>
  <si>
    <r>
      <t>وَمَا يَنۢبَغِي لِلرَّحۡمَٰنِ أَن يَتَّخِذَ وَلَدًا</t>
    </r>
    <r>
      <rPr>
        <sz val="22"/>
        <color theme="1"/>
        <rFont val="Tahoma"/>
        <family val="2"/>
      </rPr>
      <t> </t>
    </r>
    <r>
      <rPr>
        <sz val="22"/>
        <color theme="1"/>
        <rFont val="KFGQPC DOORI Uthmanic Script"/>
        <charset val="178"/>
      </rPr>
      <t>٩٢</t>
    </r>
  </si>
  <si>
    <r>
      <t>إِن كُلُّ مَن فِي اِ۬لسَّمَٰوَٰتِ وَاَلۡأَرۡضِ إِلَّآ ءَاتِي اِ۬لرَّحۡمَٰنِ عَبۡدٗا</t>
    </r>
    <r>
      <rPr>
        <sz val="22"/>
        <color theme="1"/>
        <rFont val="Tahoma"/>
        <family val="2"/>
      </rPr>
      <t> </t>
    </r>
    <r>
      <rPr>
        <sz val="22"/>
        <color theme="1"/>
        <rFont val="KFGQPC DOORI Uthmanic Script"/>
        <charset val="178"/>
      </rPr>
      <t>٩٣</t>
    </r>
  </si>
  <si>
    <r>
      <t>لَّقَدۡ أَحۡصَىٰهُمۡ وَعَدَّهُمۡ عَدّٗا</t>
    </r>
    <r>
      <rPr>
        <sz val="22"/>
        <color theme="1"/>
        <rFont val="Tahoma"/>
        <family val="2"/>
      </rPr>
      <t> </t>
    </r>
    <r>
      <rPr>
        <sz val="22"/>
        <color theme="1"/>
        <rFont val="KFGQPC DOORI Uthmanic Script"/>
        <charset val="178"/>
      </rPr>
      <t>٩٤</t>
    </r>
  </si>
  <si>
    <r>
      <t>وَكُلُّهُمۡ ءَاتِيهِ يَوۡمَ اَ۬لۡقِيَٰمَةِ فَرۡدًا</t>
    </r>
    <r>
      <rPr>
        <sz val="22"/>
        <color theme="1"/>
        <rFont val="Tahoma"/>
        <family val="2"/>
      </rPr>
      <t> </t>
    </r>
    <r>
      <rPr>
        <sz val="22"/>
        <color theme="1"/>
        <rFont val="KFGQPC DOORI Uthmanic Script"/>
        <charset val="178"/>
      </rPr>
      <t>٩٥</t>
    </r>
  </si>
  <si>
    <r>
      <t>إِنَّ اَ۬لَّذِينَ ءَامَنُواْ وَعَمِلُواْ اُ۬لصَّٰلِحَٰتِ سَيَجۡعَلُ لَهُمُ اُ۬لرَّحۡمَٰنُ وُدّٗا</t>
    </r>
    <r>
      <rPr>
        <sz val="22"/>
        <color theme="1"/>
        <rFont val="Tahoma"/>
        <family val="2"/>
      </rPr>
      <t> </t>
    </r>
    <r>
      <rPr>
        <sz val="22"/>
        <color theme="1"/>
        <rFont val="KFGQPC DOORI Uthmanic Script"/>
        <charset val="178"/>
      </rPr>
      <t>٩٦</t>
    </r>
  </si>
  <si>
    <r>
      <t>فَإِنَّمَا يَسَّرۡنَٰهُ بِلِسَانِكَ لِتُبَشِّرَ بِهِ اِ۬لۡمُتَّقِينَ وَتُنذِرَ بِهِۦ قَوۡمٗا لُّدّٗا</t>
    </r>
    <r>
      <rPr>
        <sz val="22"/>
        <color theme="1"/>
        <rFont val="Tahoma"/>
        <family val="2"/>
      </rPr>
      <t> </t>
    </r>
    <r>
      <rPr>
        <sz val="22"/>
        <color theme="1"/>
        <rFont val="KFGQPC DOORI Uthmanic Script"/>
        <charset val="178"/>
      </rPr>
      <t>٩٧</t>
    </r>
  </si>
  <si>
    <r>
      <t>وَكَمۡ أَهۡلَكۡنَا قَبۡلَهُم مِّن قَرۡنٍ هَلۡ تُحِسُّ مِنۡهُم مِّنۡ أَحَدٍ أَوۡ تَسۡمَعُ لَهُمۡ رِكۡزَۢا</t>
    </r>
    <r>
      <rPr>
        <sz val="22"/>
        <color theme="1"/>
        <rFont val="Tahoma"/>
        <family val="2"/>
      </rPr>
      <t> </t>
    </r>
    <r>
      <rPr>
        <sz val="22"/>
        <color theme="1"/>
        <rFont val="KFGQPC DOORI Uthmanic Script"/>
        <charset val="178"/>
      </rPr>
      <t>٩٨</t>
    </r>
  </si>
  <si>
    <r>
      <t>طه۪ۚ مَآ أَنزَلۡنَا عَلَيۡكَ اَ۬لۡقُرۡءَانَ لِتَشۡقۭيٰٓ</t>
    </r>
    <r>
      <rPr>
        <sz val="22"/>
        <color theme="1"/>
        <rFont val="Tahoma"/>
        <family val="2"/>
      </rPr>
      <t> </t>
    </r>
    <r>
      <rPr>
        <sz val="22"/>
        <color theme="1"/>
        <rFont val="KFGQPC DOORI Uthmanic Script"/>
        <charset val="178"/>
      </rPr>
      <t>١</t>
    </r>
  </si>
  <si>
    <r>
      <t>إِلَّا تَذۡكِرَةٗ لِّمَن يَخۡشۭيٰ</t>
    </r>
    <r>
      <rPr>
        <sz val="22"/>
        <color theme="1"/>
        <rFont val="Tahoma"/>
        <family val="2"/>
      </rPr>
      <t> </t>
    </r>
    <r>
      <rPr>
        <sz val="22"/>
        <color theme="1"/>
        <rFont val="KFGQPC DOORI Uthmanic Script"/>
        <charset val="178"/>
      </rPr>
      <t>٢</t>
    </r>
  </si>
  <si>
    <r>
      <t>تَنزِيلٗا مِّمَّنۡ خَلَقَ اَ۬لۡأَرۡضَ وَاَلسَّمَٰوَٰتِ اِ۬لۡعُلَى</t>
    </r>
    <r>
      <rPr>
        <sz val="22"/>
        <color theme="1"/>
        <rFont val="Tahoma"/>
        <family val="2"/>
      </rPr>
      <t> </t>
    </r>
    <r>
      <rPr>
        <sz val="22"/>
        <color theme="1"/>
        <rFont val="KFGQPC DOORI Uthmanic Script"/>
        <charset val="178"/>
      </rPr>
      <t>٣</t>
    </r>
  </si>
  <si>
    <r>
      <t>اَ۬لرَّحۡمَٰنُ عَلَى اَ۬لۡعَرۡشِ اِ۪سۡتَوۭيٰ</t>
    </r>
    <r>
      <rPr>
        <sz val="22"/>
        <color theme="1"/>
        <rFont val="Tahoma"/>
        <family val="2"/>
      </rPr>
      <t> </t>
    </r>
    <r>
      <rPr>
        <sz val="22"/>
        <color theme="1"/>
        <rFont val="KFGQPC DOORI Uthmanic Script"/>
        <charset val="178"/>
      </rPr>
      <t>٤</t>
    </r>
  </si>
  <si>
    <r>
      <t>لَهُۥ مَا فِي اِ۬لسَّمَٰوَٰتِ وَمَا فِي اِ۬لۡأَرۡضِ وَمَا بَيۡنَهُمَا وَمَا تَحۡتَ اَ۬لثَّر۪يٰ</t>
    </r>
    <r>
      <rPr>
        <sz val="22"/>
        <color theme="1"/>
        <rFont val="Tahoma"/>
        <family val="2"/>
      </rPr>
      <t> </t>
    </r>
    <r>
      <rPr>
        <sz val="22"/>
        <color theme="1"/>
        <rFont val="KFGQPC DOORI Uthmanic Script"/>
        <charset val="178"/>
      </rPr>
      <t>٥</t>
    </r>
  </si>
  <si>
    <r>
      <t>وَإِن تَجۡهَرۡ بِالۡقَوۡلِ فَإِنَّهُۥ يَعۡلَمُ اُ۬لسِّرَّ وَأَخۡفَى</t>
    </r>
    <r>
      <rPr>
        <sz val="22"/>
        <color theme="1"/>
        <rFont val="Tahoma"/>
        <family val="2"/>
      </rPr>
      <t> </t>
    </r>
    <r>
      <rPr>
        <sz val="22"/>
        <color theme="1"/>
        <rFont val="KFGQPC DOORI Uthmanic Script"/>
        <charset val="178"/>
      </rPr>
      <t>٦</t>
    </r>
  </si>
  <si>
    <r>
      <t>اَ۬للَّهُ لَآ إِلَٰهَ إِلَّا هُوَۖ لَهُ اُ۬لۡأَسۡمَآءُ اُ۬لۡحُسۡنۭيٰ</t>
    </r>
    <r>
      <rPr>
        <sz val="22"/>
        <color theme="1"/>
        <rFont val="Tahoma"/>
        <family val="2"/>
      </rPr>
      <t> </t>
    </r>
    <r>
      <rPr>
        <sz val="22"/>
        <color theme="1"/>
        <rFont val="KFGQPC DOORI Uthmanic Script"/>
        <charset val="178"/>
      </rPr>
      <t>٧</t>
    </r>
  </si>
  <si>
    <r>
      <t>وَهَلۡ أَتَىٰكَ حَدِيثُ مُوسۭيٰٓ</t>
    </r>
    <r>
      <rPr>
        <sz val="22"/>
        <color theme="1"/>
        <rFont val="Tahoma"/>
        <family val="2"/>
      </rPr>
      <t> </t>
    </r>
    <r>
      <rPr>
        <sz val="22"/>
        <color theme="1"/>
        <rFont val="KFGQPC DOORI Uthmanic Script"/>
        <charset val="178"/>
      </rPr>
      <t>٨</t>
    </r>
  </si>
  <si>
    <r>
      <t>إِذۡ رَء۪ا نَارٗا فَقَالَ لِأَهۡلِهِ اِ۟مۡكُثُوٓاْ إِنِّيَ ءَانَسۡتُ نَارٗا لَّعَلِّيَ ءَاتِيكُم مِّنۡهَا بِقَبَسٍ أَوۡ أَجِدُ عَلَى اَ۬لنّ۪ارِ هُدٗى</t>
    </r>
    <r>
      <rPr>
        <sz val="22"/>
        <color theme="1"/>
        <rFont val="Tahoma"/>
        <family val="2"/>
      </rPr>
      <t> </t>
    </r>
    <r>
      <rPr>
        <sz val="22"/>
        <color theme="1"/>
        <rFont val="KFGQPC DOORI Uthmanic Script"/>
        <charset val="178"/>
      </rPr>
      <t>٩</t>
    </r>
  </si>
  <si>
    <r>
      <t>فَلَمَّآ أَتَىٰهَا نُودِيَ يَٰمُوسۭيٰٓ</t>
    </r>
    <r>
      <rPr>
        <sz val="22"/>
        <color theme="1"/>
        <rFont val="Tahoma"/>
        <family val="2"/>
      </rPr>
      <t> </t>
    </r>
    <r>
      <rPr>
        <sz val="22"/>
        <color theme="1"/>
        <rFont val="KFGQPC DOORI Uthmanic Script"/>
        <charset val="178"/>
      </rPr>
      <t>١٠</t>
    </r>
  </si>
  <si>
    <r>
      <t>أَنِّيَ أَنَا۠ رَبُّكَ فَاَخۡلَعۡ نَعۡلَيۡكَ إِنَّكَ بِالۡوَادِ اِ۬لۡمُقَدَّسِ طُوۭيٰ</t>
    </r>
    <r>
      <rPr>
        <sz val="22"/>
        <color theme="1"/>
        <rFont val="Tahoma"/>
        <family val="2"/>
      </rPr>
      <t> </t>
    </r>
    <r>
      <rPr>
        <sz val="22"/>
        <color theme="1"/>
        <rFont val="KFGQPC DOORI Uthmanic Script"/>
        <charset val="178"/>
      </rPr>
      <t>١١</t>
    </r>
  </si>
  <si>
    <r>
      <t>وَأَنَا اَ۪خۡتَرۡتُكَ فَاَسۡتَمِعۡ لِمَا يُوحۭيٰٓ</t>
    </r>
    <r>
      <rPr>
        <sz val="22"/>
        <color theme="1"/>
        <rFont val="Tahoma"/>
        <family val="2"/>
      </rPr>
      <t> </t>
    </r>
    <r>
      <rPr>
        <sz val="22"/>
        <color theme="1"/>
        <rFont val="KFGQPC DOORI Uthmanic Script"/>
        <charset val="178"/>
      </rPr>
      <t>١٢</t>
    </r>
  </si>
  <si>
    <r>
      <t>إِنَّنِيَ أَنَا اَ۬للَّهُ لَآ إِلَٰهَ إِلَّآ أَنَا۠ فَاَعۡبُدۡنِي وَأَقِمِ اِ۬لصَّلَوٰةَ لِذِكۡرِيَ</t>
    </r>
    <r>
      <rPr>
        <sz val="22"/>
        <color theme="1"/>
        <rFont val="Tahoma"/>
        <family val="2"/>
      </rPr>
      <t> </t>
    </r>
    <r>
      <rPr>
        <sz val="22"/>
        <color theme="1"/>
        <rFont val="KFGQPC DOORI Uthmanic Script"/>
        <charset val="178"/>
      </rPr>
      <t>١٣</t>
    </r>
  </si>
  <si>
    <r>
      <t>إِنَّ اَ۬لسَّاعَةَ ءَاتِيَةٌ أَكَادُ أُخۡفِيهَا لِتُجۡزَىٰ كُلُّ نَفۡسِۢ بِمَا تَسۡعۭيٰ</t>
    </r>
    <r>
      <rPr>
        <sz val="22"/>
        <color theme="1"/>
        <rFont val="Tahoma"/>
        <family val="2"/>
      </rPr>
      <t> </t>
    </r>
    <r>
      <rPr>
        <sz val="22"/>
        <color theme="1"/>
        <rFont val="KFGQPC DOORI Uthmanic Script"/>
        <charset val="178"/>
      </rPr>
      <t>١٤</t>
    </r>
  </si>
  <si>
    <r>
      <t>فَلَا يَصُدَّنَّكَ عَنۡهَا مَن لَّا يُؤۡمِنُ بِهَا وَاَتَّبَعَ هَوَىٰهُ فَتَرۡدۭيٰ</t>
    </r>
    <r>
      <rPr>
        <sz val="22"/>
        <color theme="1"/>
        <rFont val="Tahoma"/>
        <family val="2"/>
      </rPr>
      <t> </t>
    </r>
    <r>
      <rPr>
        <sz val="22"/>
        <color theme="1"/>
        <rFont val="KFGQPC DOORI Uthmanic Script"/>
        <charset val="178"/>
      </rPr>
      <t>١٥</t>
    </r>
  </si>
  <si>
    <r>
      <t>وَمَا تِلۡكَ بِيَمِينِكَ يَٰمُوسۭيٰ</t>
    </r>
    <r>
      <rPr>
        <sz val="22"/>
        <color theme="1"/>
        <rFont val="Tahoma"/>
        <family val="2"/>
      </rPr>
      <t> </t>
    </r>
    <r>
      <rPr>
        <sz val="22"/>
        <color theme="1"/>
        <rFont val="KFGQPC DOORI Uthmanic Script"/>
        <charset val="178"/>
      </rPr>
      <t>١٦</t>
    </r>
  </si>
  <si>
    <r>
      <t>قَالَ هِيَ عَصَايَ أَتَوَكَّؤُاْ عَلَيۡهَا وَأَهُشُّ بِهَا عَلَىٰ غَنَمِي وَلِي فِيهَا مَـَٔارِبُ أُخۡر۪يٰ</t>
    </r>
    <r>
      <rPr>
        <sz val="22"/>
        <color theme="1"/>
        <rFont val="Tahoma"/>
        <family val="2"/>
      </rPr>
      <t> </t>
    </r>
    <r>
      <rPr>
        <sz val="22"/>
        <color theme="1"/>
        <rFont val="KFGQPC DOORI Uthmanic Script"/>
        <charset val="178"/>
      </rPr>
      <t>١٧</t>
    </r>
  </si>
  <si>
    <r>
      <t>قَالَ أَلۡقِهَا يَٰمُوسۭيٰ</t>
    </r>
    <r>
      <rPr>
        <sz val="22"/>
        <color theme="1"/>
        <rFont val="Tahoma"/>
        <family val="2"/>
      </rPr>
      <t> </t>
    </r>
    <r>
      <rPr>
        <sz val="22"/>
        <color theme="1"/>
        <rFont val="KFGQPC DOORI Uthmanic Script"/>
        <charset val="178"/>
      </rPr>
      <t>١٨</t>
    </r>
  </si>
  <si>
    <r>
      <t>فَأَلۡقَىٰهَا فَإِذَا هِيَ حَيَّةٞ تَسۡعۭيٰ</t>
    </r>
    <r>
      <rPr>
        <sz val="22"/>
        <color theme="1"/>
        <rFont val="Tahoma"/>
        <family val="2"/>
      </rPr>
      <t> </t>
    </r>
    <r>
      <rPr>
        <sz val="22"/>
        <color theme="1"/>
        <rFont val="KFGQPC DOORI Uthmanic Script"/>
        <charset val="178"/>
      </rPr>
      <t>١٩</t>
    </r>
  </si>
  <si>
    <r>
      <t>قَالَ خُذۡهَا وَلَا تَخَفۡۖ سَنُعِيدُهَا سِيرَتَهَا اَ۬لۡأُولۭيٰ</t>
    </r>
    <r>
      <rPr>
        <sz val="22"/>
        <color theme="1"/>
        <rFont val="Tahoma"/>
        <family val="2"/>
      </rPr>
      <t> </t>
    </r>
    <r>
      <rPr>
        <sz val="22"/>
        <color theme="1"/>
        <rFont val="KFGQPC DOORI Uthmanic Script"/>
        <charset val="178"/>
      </rPr>
      <t>٢٠</t>
    </r>
  </si>
  <si>
    <r>
      <t>وَاَضۡمُمۡ يَدَكَ إِلَىٰ جَنَاحِكَ تَخۡرُجۡ بَيۡضَآءَ مِنۡ غَيۡرِ سُوٓءٍ ءَايَةً أُخۡر۪يٰ</t>
    </r>
    <r>
      <rPr>
        <sz val="22"/>
        <color theme="1"/>
        <rFont val="Tahoma"/>
        <family val="2"/>
      </rPr>
      <t> </t>
    </r>
    <r>
      <rPr>
        <sz val="22"/>
        <color theme="1"/>
        <rFont val="KFGQPC DOORI Uthmanic Script"/>
        <charset val="178"/>
      </rPr>
      <t>٢١</t>
    </r>
  </si>
  <si>
    <r>
      <t>لِنُرِيَكَ مِنۡ ءَايَٰتِنَا اَ۬لۡكُبۡرَى</t>
    </r>
    <r>
      <rPr>
        <sz val="22"/>
        <color theme="1"/>
        <rFont val="Tahoma"/>
        <family val="2"/>
      </rPr>
      <t> </t>
    </r>
    <r>
      <rPr>
        <sz val="22"/>
        <color theme="1"/>
        <rFont val="KFGQPC DOORI Uthmanic Script"/>
        <charset val="178"/>
      </rPr>
      <t>٢٢</t>
    </r>
  </si>
  <si>
    <r>
      <t>اَ۪ذۡهَبۡ إِلَىٰ فِرۡعَوۡنَ إِنَّهُۥ طَغۭيٰ</t>
    </r>
    <r>
      <rPr>
        <sz val="22"/>
        <color theme="1"/>
        <rFont val="Tahoma"/>
        <family val="2"/>
      </rPr>
      <t> </t>
    </r>
    <r>
      <rPr>
        <sz val="22"/>
        <color theme="1"/>
        <rFont val="KFGQPC DOORI Uthmanic Script"/>
        <charset val="178"/>
      </rPr>
      <t>٢٣</t>
    </r>
  </si>
  <si>
    <r>
      <t>قَالَ رَبِّ اِ۪شۡرَحۡ لِي صَدۡرِي</t>
    </r>
    <r>
      <rPr>
        <sz val="22"/>
        <color theme="1"/>
        <rFont val="Tahoma"/>
        <family val="2"/>
      </rPr>
      <t> </t>
    </r>
    <r>
      <rPr>
        <sz val="22"/>
        <color theme="1"/>
        <rFont val="KFGQPC DOORI Uthmanic Script"/>
        <charset val="178"/>
      </rPr>
      <t>٢٤</t>
    </r>
  </si>
  <si>
    <r>
      <t>وَيَسِّر لِّيَ أَمۡرِي</t>
    </r>
    <r>
      <rPr>
        <sz val="22"/>
        <color theme="1"/>
        <rFont val="Tahoma"/>
        <family val="2"/>
      </rPr>
      <t> </t>
    </r>
    <r>
      <rPr>
        <sz val="22"/>
        <color theme="1"/>
        <rFont val="KFGQPC DOORI Uthmanic Script"/>
        <charset val="178"/>
      </rPr>
      <t>٢٥</t>
    </r>
  </si>
  <si>
    <r>
      <t>وَاَحۡلُلۡ عُقۡدَةٗ مِّن لِّسَانِي</t>
    </r>
    <r>
      <rPr>
        <sz val="22"/>
        <color theme="1"/>
        <rFont val="Tahoma"/>
        <family val="2"/>
      </rPr>
      <t> </t>
    </r>
    <r>
      <rPr>
        <sz val="22"/>
        <color theme="1"/>
        <rFont val="KFGQPC DOORI Uthmanic Script"/>
        <charset val="178"/>
      </rPr>
      <t>٢٦</t>
    </r>
  </si>
  <si>
    <r>
      <t>يَفۡقَهُواْ قَوۡلِي</t>
    </r>
    <r>
      <rPr>
        <sz val="22"/>
        <color theme="1"/>
        <rFont val="Tahoma"/>
        <family val="2"/>
      </rPr>
      <t> </t>
    </r>
    <r>
      <rPr>
        <sz val="22"/>
        <color theme="1"/>
        <rFont val="KFGQPC DOORI Uthmanic Script"/>
        <charset val="178"/>
      </rPr>
      <t>٢٧</t>
    </r>
  </si>
  <si>
    <r>
      <t>وَاَجۡعَل لِّي وَزِيرٗا مِّنۡ أَهۡلِي</t>
    </r>
    <r>
      <rPr>
        <sz val="22"/>
        <color theme="1"/>
        <rFont val="Tahoma"/>
        <family val="2"/>
      </rPr>
      <t> </t>
    </r>
    <r>
      <rPr>
        <sz val="22"/>
        <color theme="1"/>
        <rFont val="KFGQPC DOORI Uthmanic Script"/>
        <charset val="178"/>
      </rPr>
      <t>٢٨</t>
    </r>
  </si>
  <si>
    <r>
      <t>هَٰرُونَ أَخِيَ</t>
    </r>
    <r>
      <rPr>
        <sz val="22"/>
        <color theme="1"/>
        <rFont val="Tahoma"/>
        <family val="2"/>
      </rPr>
      <t> </t>
    </r>
    <r>
      <rPr>
        <sz val="22"/>
        <color theme="1"/>
        <rFont val="KFGQPC DOORI Uthmanic Script"/>
        <charset val="178"/>
      </rPr>
      <t>٢٩</t>
    </r>
  </si>
  <si>
    <r>
      <t>اَ۟شۡدُدۡ بِهِۦٓ أَزۡرِي</t>
    </r>
    <r>
      <rPr>
        <sz val="22"/>
        <color theme="1"/>
        <rFont val="Tahoma"/>
        <family val="2"/>
      </rPr>
      <t> </t>
    </r>
    <r>
      <rPr>
        <sz val="22"/>
        <color theme="1"/>
        <rFont val="KFGQPC DOORI Uthmanic Script"/>
        <charset val="178"/>
      </rPr>
      <t>٣٠</t>
    </r>
  </si>
  <si>
    <r>
      <t>وَأَشۡرِكۡهُ فِيٓ أَمۡرِي</t>
    </r>
    <r>
      <rPr>
        <sz val="22"/>
        <color theme="1"/>
        <rFont val="Tahoma"/>
        <family val="2"/>
      </rPr>
      <t> </t>
    </r>
    <r>
      <rPr>
        <sz val="22"/>
        <color theme="1"/>
        <rFont val="KFGQPC DOORI Uthmanic Script"/>
        <charset val="178"/>
      </rPr>
      <t>٣١</t>
    </r>
  </si>
  <si>
    <r>
      <t>كَيۡ نُسَبِّحَكَ كَثِيرٗا</t>
    </r>
    <r>
      <rPr>
        <sz val="22"/>
        <color theme="1"/>
        <rFont val="Tahoma"/>
        <family val="2"/>
      </rPr>
      <t> </t>
    </r>
    <r>
      <rPr>
        <sz val="22"/>
        <color theme="1"/>
        <rFont val="KFGQPC DOORI Uthmanic Script"/>
        <charset val="178"/>
      </rPr>
      <t>٣٢</t>
    </r>
  </si>
  <si>
    <r>
      <t>وَنَذۡكُرَكَ كَثِيرًا</t>
    </r>
    <r>
      <rPr>
        <sz val="22"/>
        <color theme="1"/>
        <rFont val="Tahoma"/>
        <family val="2"/>
      </rPr>
      <t> </t>
    </r>
    <r>
      <rPr>
        <sz val="22"/>
        <color theme="1"/>
        <rFont val="KFGQPC DOORI Uthmanic Script"/>
        <charset val="178"/>
      </rPr>
      <t>٣٣</t>
    </r>
  </si>
  <si>
    <r>
      <t>إِنَّكَ كُنتَ بِنَا بَصِيرٗا</t>
    </r>
    <r>
      <rPr>
        <sz val="22"/>
        <color theme="1"/>
        <rFont val="Tahoma"/>
        <family val="2"/>
      </rPr>
      <t> </t>
    </r>
    <r>
      <rPr>
        <sz val="22"/>
        <color theme="1"/>
        <rFont val="KFGQPC DOORI Uthmanic Script"/>
        <charset val="178"/>
      </rPr>
      <t>٣٤</t>
    </r>
  </si>
  <si>
    <r>
      <t>۞</t>
    </r>
    <r>
      <rPr>
        <sz val="22"/>
        <color theme="1"/>
        <rFont val="Calibri"/>
        <family val="2"/>
        <scheme val="minor"/>
      </rPr>
      <t> </t>
    </r>
    <r>
      <rPr>
        <sz val="22"/>
        <color theme="1"/>
        <rFont val="KFGQPC DOORI Uthmanic Script"/>
        <charset val="178"/>
      </rPr>
      <t>قَالَ قَدۡ أُوتِيتَ سُؤۡلَكَ يَٰمُوسۭيٰ</t>
    </r>
    <r>
      <rPr>
        <sz val="22"/>
        <color theme="1"/>
        <rFont val="Tahoma"/>
        <family val="2"/>
      </rPr>
      <t> </t>
    </r>
    <r>
      <rPr>
        <sz val="22"/>
        <color theme="1"/>
        <rFont val="KFGQPC DOORI Uthmanic Script"/>
        <charset val="178"/>
      </rPr>
      <t>٣٥</t>
    </r>
  </si>
  <si>
    <r>
      <t>وَلَقَدۡ مَنَنَّا عَلَيۡكَ مَرَّةً أُخۡر۪يٰٓ</t>
    </r>
    <r>
      <rPr>
        <sz val="22"/>
        <color theme="1"/>
        <rFont val="Tahoma"/>
        <family val="2"/>
      </rPr>
      <t> </t>
    </r>
    <r>
      <rPr>
        <sz val="22"/>
        <color theme="1"/>
        <rFont val="KFGQPC DOORI Uthmanic Script"/>
        <charset val="178"/>
      </rPr>
      <t>٣٦</t>
    </r>
  </si>
  <si>
    <r>
      <t>إِذۡ أَوۡحَيۡنَآ إِلَىٰٓ أُمِّكَ مَا يُوحۭيٰٓ</t>
    </r>
    <r>
      <rPr>
        <sz val="22"/>
        <color theme="1"/>
        <rFont val="Tahoma"/>
        <family val="2"/>
      </rPr>
      <t> </t>
    </r>
    <r>
      <rPr>
        <sz val="22"/>
        <color theme="1"/>
        <rFont val="KFGQPC DOORI Uthmanic Script"/>
        <charset val="178"/>
      </rPr>
      <t>٣٧</t>
    </r>
  </si>
  <si>
    <r>
      <t>أَنِ اِ۪قۡذِفِيهِ فِي اِ۬لتَّابُوتِ فَاَقۡذِفِيهِ فِي اِ۬لۡيَمِّ فَلۡيُلۡقِهِ اِ۬لۡيَمُّ بِالسَّاحِلِ يَأۡخُذۡهُ عَدُوّٞ لِّي وَعَدُوّٞ لَّهُۥۚ وَأَلۡقَيۡتُ عَلَيۡكَ مَحَبَّةٗ مِّنِّي</t>
    </r>
    <r>
      <rPr>
        <sz val="22"/>
        <color theme="1"/>
        <rFont val="Tahoma"/>
        <family val="2"/>
      </rPr>
      <t> </t>
    </r>
    <r>
      <rPr>
        <sz val="22"/>
        <color theme="1"/>
        <rFont val="KFGQPC DOORI Uthmanic Script"/>
        <charset val="178"/>
      </rPr>
      <t>٣٨</t>
    </r>
  </si>
  <si>
    <r>
      <t>وَلِتُصۡنَعَ عَلَىٰ عَيۡنِيَ</t>
    </r>
    <r>
      <rPr>
        <sz val="22"/>
        <color theme="1"/>
        <rFont val="Tahoma"/>
        <family val="2"/>
      </rPr>
      <t> </t>
    </r>
    <r>
      <rPr>
        <sz val="22"/>
        <color theme="1"/>
        <rFont val="KFGQPC DOORI Uthmanic Script"/>
        <charset val="178"/>
      </rPr>
      <t>٣٩</t>
    </r>
  </si>
  <si>
    <r>
      <t>إِذ تَّمۡشِيٓ أُخۡتُكَ فَتَقُولُ هَلۡ أَدُلُّكُمۡ عَلَىٰ مَن يَكۡفُلُهُۥۖ فَرَجَعۡنَٰكَ إِلَىٰٓ أُمِّكَ كَيۡ تَقَرَّ عَيۡنُهَا وَلَا تَحۡزَنَۚ وَقَتَلۡتَ نَفۡسٗا فَنَجَّيۡنَٰكَ مِنَ اَ۬لۡغَمِّ وَفَتَنَّٰكَ فُتُونٗاۚ فَلَبِثتَّ سِنِينَ فِيٓ أَهۡلِ مَدۡيَنَ ثُمَّ جِئۡتَ عَلَىٰ قَدَرٖ يَٰمُوسۭيٰ</t>
    </r>
    <r>
      <rPr>
        <sz val="22"/>
        <color theme="1"/>
        <rFont val="Tahoma"/>
        <family val="2"/>
      </rPr>
      <t> </t>
    </r>
    <r>
      <rPr>
        <sz val="22"/>
        <color theme="1"/>
        <rFont val="KFGQPC DOORI Uthmanic Script"/>
        <charset val="178"/>
      </rPr>
      <t>٤٠</t>
    </r>
  </si>
  <si>
    <r>
      <t>وَاَصۡطَنَعۡتُكَ لِنَفۡسِيَۚ اَ۪ذۡهَبۡ أَنتَ وَأَخُوكَ بِـَٔايَٰتِي وَلَا تَنِيَا فِي ذِكۡرِيَ</t>
    </r>
    <r>
      <rPr>
        <sz val="22"/>
        <color theme="1"/>
        <rFont val="Tahoma"/>
        <family val="2"/>
      </rPr>
      <t> </t>
    </r>
    <r>
      <rPr>
        <sz val="22"/>
        <color theme="1"/>
        <rFont val="KFGQPC DOORI Uthmanic Script"/>
        <charset val="178"/>
      </rPr>
      <t>٤١</t>
    </r>
  </si>
  <si>
    <r>
      <t>اَ۪ذۡهَبَآ إِلَىٰ فِرۡعَوۡنَ إِنَّهُۥ طَغۭيٰ</t>
    </r>
    <r>
      <rPr>
        <sz val="22"/>
        <color theme="1"/>
        <rFont val="Tahoma"/>
        <family val="2"/>
      </rPr>
      <t> </t>
    </r>
    <r>
      <rPr>
        <sz val="22"/>
        <color theme="1"/>
        <rFont val="KFGQPC DOORI Uthmanic Script"/>
        <charset val="178"/>
      </rPr>
      <t>٤٢</t>
    </r>
  </si>
  <si>
    <r>
      <t>فَقُولَا لَهُۥ قَوۡلٗا لَّيِّنٗا لَّعَلَّهُۥ يَتَذَكَّرُ أَوۡ يَخۡشۭيٰ</t>
    </r>
    <r>
      <rPr>
        <sz val="22"/>
        <color theme="1"/>
        <rFont val="Tahoma"/>
        <family val="2"/>
      </rPr>
      <t> </t>
    </r>
    <r>
      <rPr>
        <sz val="22"/>
        <color theme="1"/>
        <rFont val="KFGQPC DOORI Uthmanic Script"/>
        <charset val="178"/>
      </rPr>
      <t>٤٣</t>
    </r>
  </si>
  <si>
    <r>
      <t>قَالَا رَبَّنَآ إِنَّنَا نَخَافُ أَن يَفۡرُطَ عَلَيۡنَآ أَوۡ أَن يَطۡغۭيٰ</t>
    </r>
    <r>
      <rPr>
        <sz val="22"/>
        <color theme="1"/>
        <rFont val="Tahoma"/>
        <family val="2"/>
      </rPr>
      <t> </t>
    </r>
    <r>
      <rPr>
        <sz val="22"/>
        <color theme="1"/>
        <rFont val="KFGQPC DOORI Uthmanic Script"/>
        <charset val="178"/>
      </rPr>
      <t>٤٤</t>
    </r>
  </si>
  <si>
    <r>
      <t>قَالَ لَا تَخَافَآۖ إِنَّنِي مَعَكُمَآ أَسۡمَعُ وَأَر۪يٰ</t>
    </r>
    <r>
      <rPr>
        <sz val="22"/>
        <color theme="1"/>
        <rFont val="Tahoma"/>
        <family val="2"/>
      </rPr>
      <t> </t>
    </r>
    <r>
      <rPr>
        <sz val="22"/>
        <color theme="1"/>
        <rFont val="KFGQPC DOORI Uthmanic Script"/>
        <charset val="178"/>
      </rPr>
      <t>٤٥</t>
    </r>
  </si>
  <si>
    <r>
      <t>فَأۡتِيَاهُ فَقُولَآ إِنَّا رَسُولَا رَبِّكَ فَأَرۡسِلۡ مَعَنَا بَنِيٓ إِسۡرَٰٓءِيلَ وَلَا تُعَذِّبۡهُمۡۖ قَد جِّئۡنَٰكَ بِـَٔايَةٖ مِّن رَّبِّكَۖ وَاَلسَّلَٰمُ عَلَىٰ مَنِ اِ۪تَّبَعَ اَ۬لۡهُدۭيٰٓ</t>
    </r>
    <r>
      <rPr>
        <sz val="22"/>
        <color theme="1"/>
        <rFont val="Tahoma"/>
        <family val="2"/>
      </rPr>
      <t> </t>
    </r>
    <r>
      <rPr>
        <sz val="22"/>
        <color theme="1"/>
        <rFont val="KFGQPC DOORI Uthmanic Script"/>
        <charset val="178"/>
      </rPr>
      <t>٤٦</t>
    </r>
  </si>
  <si>
    <r>
      <t>إِنَّا قَدۡ أُوحِيَ إِلَيۡنَآ أَنَّ اَ۬لۡعَذَابَ عَلَىٰ مَن كَذَّبَ وَتَوَلّۭيٰ</t>
    </r>
    <r>
      <rPr>
        <sz val="22"/>
        <color theme="1"/>
        <rFont val="Tahoma"/>
        <family val="2"/>
      </rPr>
      <t> </t>
    </r>
    <r>
      <rPr>
        <sz val="22"/>
        <color theme="1"/>
        <rFont val="KFGQPC DOORI Uthmanic Script"/>
        <charset val="178"/>
      </rPr>
      <t>٤٧</t>
    </r>
  </si>
  <si>
    <r>
      <t>قَالَ فَمَن رَّبُّكُمَا يَٰمُوسۭيٰ</t>
    </r>
    <r>
      <rPr>
        <sz val="22"/>
        <color theme="1"/>
        <rFont val="Tahoma"/>
        <family val="2"/>
      </rPr>
      <t> </t>
    </r>
    <r>
      <rPr>
        <sz val="22"/>
        <color theme="1"/>
        <rFont val="KFGQPC DOORI Uthmanic Script"/>
        <charset val="178"/>
      </rPr>
      <t>٤٨</t>
    </r>
  </si>
  <si>
    <r>
      <t>قَالَ رَبُّنَا اَ۬لَّذِيٓ أَعۡطَىٰ كُلَّ شَيۡءٍ خَلۡقَهُۥ ثُمَّ هَدۭيٰ</t>
    </r>
    <r>
      <rPr>
        <sz val="22"/>
        <color theme="1"/>
        <rFont val="Tahoma"/>
        <family val="2"/>
      </rPr>
      <t> </t>
    </r>
    <r>
      <rPr>
        <sz val="22"/>
        <color theme="1"/>
        <rFont val="KFGQPC DOORI Uthmanic Script"/>
        <charset val="178"/>
      </rPr>
      <t>٤٩</t>
    </r>
  </si>
  <si>
    <r>
      <t>قَالَ فَمَا بَالُ اُ۬لۡقُرُونِ اِ۬لۡأُولۭيٰ</t>
    </r>
    <r>
      <rPr>
        <sz val="22"/>
        <color theme="1"/>
        <rFont val="Tahoma"/>
        <family val="2"/>
      </rPr>
      <t> </t>
    </r>
    <r>
      <rPr>
        <sz val="22"/>
        <color theme="1"/>
        <rFont val="KFGQPC DOORI Uthmanic Script"/>
        <charset val="178"/>
      </rPr>
      <t>٥٠</t>
    </r>
  </si>
  <si>
    <r>
      <t>قَالَ عِلۡمُهَا عِندَ رَبِّي فِي كِتَٰبٖۖ لَّا يَضِلُّ رَبِّي وَلَا يَنسَى</t>
    </r>
    <r>
      <rPr>
        <sz val="22"/>
        <color theme="1"/>
        <rFont val="Tahoma"/>
        <family val="2"/>
      </rPr>
      <t> </t>
    </r>
    <r>
      <rPr>
        <sz val="22"/>
        <color theme="1"/>
        <rFont val="KFGQPC DOORI Uthmanic Script"/>
        <charset val="178"/>
      </rPr>
      <t>٥١</t>
    </r>
  </si>
  <si>
    <r>
      <t>اَ۬لَّذِي جَعَلَ لَكُمُ اُ۬لۡأَرۡضَ مِهَٰدٗا وَسَلَكَ لَكُمۡ فِيهَا سُبُلٗا وَأَنزَلَ مِنَ اَ۬لسَّمَآءِ مَآءٗ فَأَخۡرَجۡنَا بِهِۦٓ أَزۡوَٰجٗا مِّن نَّبَاتٖ شَتّۭيٰ</t>
    </r>
    <r>
      <rPr>
        <sz val="22"/>
        <color theme="1"/>
        <rFont val="Tahoma"/>
        <family val="2"/>
      </rPr>
      <t> </t>
    </r>
    <r>
      <rPr>
        <sz val="22"/>
        <color theme="1"/>
        <rFont val="KFGQPC DOORI Uthmanic Script"/>
        <charset val="178"/>
      </rPr>
      <t>٥٢</t>
    </r>
  </si>
  <si>
    <r>
      <t>كُلُواْ وَاَرۡعَوۡاْ أَنۡعَٰمَكُمۡۗ إِنَّ فِي ذَٰلِكَ لَأٓيَٰتٖ لِّأُوْلِي اِ۬لنُّهۭيٰ</t>
    </r>
    <r>
      <rPr>
        <sz val="22"/>
        <color theme="1"/>
        <rFont val="Tahoma"/>
        <family val="2"/>
      </rPr>
      <t> </t>
    </r>
    <r>
      <rPr>
        <sz val="22"/>
        <color theme="1"/>
        <rFont val="KFGQPC DOORI Uthmanic Script"/>
        <charset val="178"/>
      </rPr>
      <t>٥٣</t>
    </r>
  </si>
  <si>
    <r>
      <t>۞</t>
    </r>
    <r>
      <rPr>
        <sz val="22"/>
        <color theme="1"/>
        <rFont val="Calibri"/>
        <family val="2"/>
        <scheme val="minor"/>
      </rPr>
      <t> </t>
    </r>
    <r>
      <rPr>
        <sz val="22"/>
        <color theme="1"/>
        <rFont val="KFGQPC DOORI Uthmanic Script"/>
        <charset val="178"/>
      </rPr>
      <t>مِنۡهَا خَلَقۡنَٰكُمۡ وَفِيهَا نُعِيدُكُمۡ وَمِنۡهَا نُخۡرِجُكُمۡ تَارَةً أُخۡر۪يٰ</t>
    </r>
    <r>
      <rPr>
        <sz val="22"/>
        <color theme="1"/>
        <rFont val="Tahoma"/>
        <family val="2"/>
      </rPr>
      <t> </t>
    </r>
    <r>
      <rPr>
        <sz val="22"/>
        <color theme="1"/>
        <rFont val="KFGQPC DOORI Uthmanic Script"/>
        <charset val="178"/>
      </rPr>
      <t>٥٤</t>
    </r>
  </si>
  <si>
    <r>
      <t>وَلَقَدۡ أَرَيۡنَٰهُ ءَايَٰتِنَا كُلَّهَا فَكَذَّبَ وَأَبۭيٰ</t>
    </r>
    <r>
      <rPr>
        <sz val="22"/>
        <color theme="1"/>
        <rFont val="Tahoma"/>
        <family val="2"/>
      </rPr>
      <t> </t>
    </r>
    <r>
      <rPr>
        <sz val="22"/>
        <color theme="1"/>
        <rFont val="KFGQPC DOORI Uthmanic Script"/>
        <charset val="178"/>
      </rPr>
      <t>٥٥</t>
    </r>
  </si>
  <si>
    <r>
      <t>قَالَ أَجِئۡتَنَا لِتُخۡرِجَنَا مِنۡ أَرۡضِنَا بِسِحۡرِكَ يَٰمُوسۭيٰ</t>
    </r>
    <r>
      <rPr>
        <sz val="22"/>
        <color theme="1"/>
        <rFont val="Tahoma"/>
        <family val="2"/>
      </rPr>
      <t> </t>
    </r>
    <r>
      <rPr>
        <sz val="22"/>
        <color theme="1"/>
        <rFont val="KFGQPC DOORI Uthmanic Script"/>
        <charset val="178"/>
      </rPr>
      <t>٥٦</t>
    </r>
  </si>
  <si>
    <r>
      <t>فَلَنَأۡتِيَنَّكَ بِسِحۡرٖ مِّثۡلِهِۦ فَاَجۡعَلۡ بَيۡنَنَا وَبَيۡنَكَ مَوۡعِدٗا لَّا نُخۡلِفُهُۥ نَحۡنُ وَلَآ أَنتَ مَكَانٗا سِوٗى</t>
    </r>
    <r>
      <rPr>
        <sz val="22"/>
        <color theme="1"/>
        <rFont val="Tahoma"/>
        <family val="2"/>
      </rPr>
      <t> </t>
    </r>
    <r>
      <rPr>
        <sz val="22"/>
        <color theme="1"/>
        <rFont val="KFGQPC DOORI Uthmanic Script"/>
        <charset val="178"/>
      </rPr>
      <t>٥٧</t>
    </r>
  </si>
  <si>
    <r>
      <t>قَالَ مَوۡعِدُكُمۡ يَوۡمُ اُ۬لزِّينَةِ وَأَن يُحۡشَرَ اَ۬لنَّاسُ ضُحٗى</t>
    </r>
    <r>
      <rPr>
        <sz val="22"/>
        <color theme="1"/>
        <rFont val="Tahoma"/>
        <family val="2"/>
      </rPr>
      <t> </t>
    </r>
    <r>
      <rPr>
        <sz val="22"/>
        <color theme="1"/>
        <rFont val="KFGQPC DOORI Uthmanic Script"/>
        <charset val="178"/>
      </rPr>
      <t>٥٨</t>
    </r>
  </si>
  <si>
    <r>
      <t>فَتَوَلَّىٰ فِرۡعَوۡنُ فَجَمَعَ كَيۡدَهُۥ ثُمَّ أَتۭيٰ</t>
    </r>
    <r>
      <rPr>
        <sz val="22"/>
        <color theme="1"/>
        <rFont val="Tahoma"/>
        <family val="2"/>
      </rPr>
      <t> </t>
    </r>
    <r>
      <rPr>
        <sz val="22"/>
        <color theme="1"/>
        <rFont val="KFGQPC DOORI Uthmanic Script"/>
        <charset val="178"/>
      </rPr>
      <t>٥٩</t>
    </r>
  </si>
  <si>
    <r>
      <t>قَالَ لَهُم مُّوسۭيٰ وَيۡلَكُمۡ لَا تَفۡتَرُواْ عَلَى اَ۬للَّهِ كَذِبٗا فَيَسۡحَتَكُم بِعَذَابٖۖ وَقَدۡ خَابَ مَنِ اِ۪فۡتَر۪يٰ</t>
    </r>
    <r>
      <rPr>
        <sz val="22"/>
        <color theme="1"/>
        <rFont val="Tahoma"/>
        <family val="2"/>
      </rPr>
      <t> </t>
    </r>
    <r>
      <rPr>
        <sz val="22"/>
        <color theme="1"/>
        <rFont val="KFGQPC DOORI Uthmanic Script"/>
        <charset val="178"/>
      </rPr>
      <t>٦٠</t>
    </r>
  </si>
  <si>
    <r>
      <t>فَتَنَٰزَعُوٓاْ أَمۡرَهُم بَيۡنَهُمۡ وَأَسَرُّواْ اُ۬لنَّجۡوۭيٰ</t>
    </r>
    <r>
      <rPr>
        <sz val="22"/>
        <color theme="1"/>
        <rFont val="Tahoma"/>
        <family val="2"/>
      </rPr>
      <t> </t>
    </r>
    <r>
      <rPr>
        <sz val="22"/>
        <color theme="1"/>
        <rFont val="KFGQPC DOORI Uthmanic Script"/>
        <charset val="178"/>
      </rPr>
      <t>٦١</t>
    </r>
  </si>
  <si>
    <r>
      <t>قَالُوٓاْ إِنَّ هَٰذَۦۡنِ لَسَٰحِرَٰنِ يُرِيدَانِ أَن يُخۡرِجَاكُم مِّنۡ أَرۡضِكُم بِسِحۡرِهِمَا وَيَذۡهَبَا بِطَرِيقَتِكُمُ اُ۬لۡمُثۡلۭيٰ</t>
    </r>
    <r>
      <rPr>
        <sz val="22"/>
        <color theme="1"/>
        <rFont val="Tahoma"/>
        <family val="2"/>
      </rPr>
      <t> </t>
    </r>
    <r>
      <rPr>
        <sz val="22"/>
        <color theme="1"/>
        <rFont val="KFGQPC DOORI Uthmanic Script"/>
        <charset val="178"/>
      </rPr>
      <t>٦٢</t>
    </r>
  </si>
  <si>
    <r>
      <t>فَاَجۡمَعُواْ كَيۡدَكُمۡ ثُمَّ اَ۪ئۡتُواْ صَفّٗاۚ وَقَدۡ أَفۡلَحَ اَ۬لۡيَوۡمَ مَنِ اِ۪سۡتَعۡلۭيٰ</t>
    </r>
    <r>
      <rPr>
        <sz val="22"/>
        <color theme="1"/>
        <rFont val="Tahoma"/>
        <family val="2"/>
      </rPr>
      <t> </t>
    </r>
    <r>
      <rPr>
        <sz val="22"/>
        <color theme="1"/>
        <rFont val="KFGQPC DOORI Uthmanic Script"/>
        <charset val="178"/>
      </rPr>
      <t>٦٣</t>
    </r>
  </si>
  <si>
    <r>
      <t>قَالُواْ يَٰمُوسۭيٰٓ إِمَّآ أَن تُلۡقِيَ وَإِمَّآ أَن نَّكُونَ أَوَّلَ مَنۡ أَلۡقۭيٰ</t>
    </r>
    <r>
      <rPr>
        <sz val="22"/>
        <color theme="1"/>
        <rFont val="Tahoma"/>
        <family val="2"/>
      </rPr>
      <t> </t>
    </r>
    <r>
      <rPr>
        <sz val="22"/>
        <color theme="1"/>
        <rFont val="KFGQPC DOORI Uthmanic Script"/>
        <charset val="178"/>
      </rPr>
      <t>٦٤</t>
    </r>
  </si>
  <si>
    <r>
      <t>قَالَ بَلۡ أَلۡقُواْۖ فَإِذَا حِبَالُهُمۡ وَعِصِيُّهُمۡ يُخَيَّلُ إِلَيۡهِ مِن سِحۡرِهِمۡ أَنَّهَا تَسۡعۭيٰ</t>
    </r>
    <r>
      <rPr>
        <sz val="22"/>
        <color theme="1"/>
        <rFont val="Tahoma"/>
        <family val="2"/>
      </rPr>
      <t> </t>
    </r>
    <r>
      <rPr>
        <sz val="22"/>
        <color theme="1"/>
        <rFont val="KFGQPC DOORI Uthmanic Script"/>
        <charset val="178"/>
      </rPr>
      <t>٦٥</t>
    </r>
  </si>
  <si>
    <r>
      <t>فَأَوۡجَسَ فِي نَفۡسِهِۦ خِيفَةٗ مُّوسۭيٰ</t>
    </r>
    <r>
      <rPr>
        <sz val="22"/>
        <color theme="1"/>
        <rFont val="Tahoma"/>
        <family val="2"/>
      </rPr>
      <t> </t>
    </r>
    <r>
      <rPr>
        <sz val="22"/>
        <color theme="1"/>
        <rFont val="KFGQPC DOORI Uthmanic Script"/>
        <charset val="178"/>
      </rPr>
      <t>٦٦</t>
    </r>
  </si>
  <si>
    <r>
      <t>قُلۡنَا لَا تَخَفۡ إِنَّكَ أَنتَ اَ۬لۡأَعۡلۭيٰ</t>
    </r>
    <r>
      <rPr>
        <sz val="22"/>
        <color theme="1"/>
        <rFont val="Tahoma"/>
        <family val="2"/>
      </rPr>
      <t> </t>
    </r>
    <r>
      <rPr>
        <sz val="22"/>
        <color theme="1"/>
        <rFont val="KFGQPC DOORI Uthmanic Script"/>
        <charset val="178"/>
      </rPr>
      <t>٦٧</t>
    </r>
  </si>
  <si>
    <r>
      <t>وَأَلۡقِ مَا فِي يَمِينِكَ تَلَقَّفۡ مَا صَنَعُوٓاْۖ إِنَّمَا صَنَعُواْ كَيۡدُ سَٰحِرٖۖ وَلَا يُفۡلِحُ اُ۬لسَّاحِرُ حَيۡثُ أَتۭيٰ</t>
    </r>
    <r>
      <rPr>
        <sz val="22"/>
        <color theme="1"/>
        <rFont val="Tahoma"/>
        <family val="2"/>
      </rPr>
      <t> </t>
    </r>
    <r>
      <rPr>
        <sz val="22"/>
        <color theme="1"/>
        <rFont val="KFGQPC DOORI Uthmanic Script"/>
        <charset val="178"/>
      </rPr>
      <t>٦٨</t>
    </r>
  </si>
  <si>
    <r>
      <t>فَأُلۡقِيَ اَ۬لسَّحَرَةُ سُجَّدٗا قَالُوٓاْ ءَامَنَّا بِرَبِّ هَٰرُونَ وَمُوسۭيٰ</t>
    </r>
    <r>
      <rPr>
        <sz val="22"/>
        <color theme="1"/>
        <rFont val="Tahoma"/>
        <family val="2"/>
      </rPr>
      <t> </t>
    </r>
    <r>
      <rPr>
        <sz val="22"/>
        <color theme="1"/>
        <rFont val="KFGQPC DOORI Uthmanic Script"/>
        <charset val="178"/>
      </rPr>
      <t>٦٩</t>
    </r>
  </si>
  <si>
    <r>
      <t>قَالَ ءَاٰ۬مَنتُمۡ لَهُۥ قَبۡلَ أَنۡ ءَاذَنَ لَكُمۡۖ إِنَّهُۥ لَكَبِيرُكُمُ اُ۬لَّذِي عَلَّمَكُمُ اُ۬لسِّحۡرَۖ فَلَأُقَطِّعَنَّ أَيۡدِيَكُمۡ وَأَرۡجُلَكُم مِّنۡ خِلَٰفٖ وَلَأُصَلِّبَنَّكُمۡ فِي جُذُوعِ اِ۬لنَّخۡلِ وَلَتَعۡلَمُنَّ أَيُّنَآ أَشَدُّ عَذَابٗا وَأَبۡقۭيٰ</t>
    </r>
    <r>
      <rPr>
        <sz val="22"/>
        <color theme="1"/>
        <rFont val="Tahoma"/>
        <family val="2"/>
      </rPr>
      <t> </t>
    </r>
    <r>
      <rPr>
        <sz val="22"/>
        <color theme="1"/>
        <rFont val="KFGQPC DOORI Uthmanic Script"/>
        <charset val="178"/>
      </rPr>
      <t>٧٠</t>
    </r>
  </si>
  <si>
    <r>
      <t>۞</t>
    </r>
    <r>
      <rPr>
        <sz val="22"/>
        <color theme="1"/>
        <rFont val="Calibri"/>
        <family val="2"/>
        <scheme val="minor"/>
      </rPr>
      <t> </t>
    </r>
    <r>
      <rPr>
        <sz val="22"/>
        <color theme="1"/>
        <rFont val="KFGQPC DOORI Uthmanic Script"/>
        <charset val="178"/>
      </rPr>
      <t>قَالُواْ لَن نُّؤۡثِرَكَ عَلَىٰ مَا جَآءَنَا مِنَ اَ۬لۡبَيِّنَٰتِ وَاَلَّذِي فَطَرَنَاۖ فَاَقۡضِ مَآ أَنتَ قَاضٍۖ إِنَّمَا تَقۡضِي هَٰذِهِ اِ۬لۡحَيَوٰةَ اَ۬لدُّنۡيۭآ</t>
    </r>
    <r>
      <rPr>
        <sz val="22"/>
        <color theme="1"/>
        <rFont val="Tahoma"/>
        <family val="2"/>
      </rPr>
      <t> </t>
    </r>
    <r>
      <rPr>
        <sz val="22"/>
        <color theme="1"/>
        <rFont val="KFGQPC DOORI Uthmanic Script"/>
        <charset val="178"/>
      </rPr>
      <t>٧١</t>
    </r>
  </si>
  <si>
    <r>
      <t>إِنَّآ ءَامَنَّا بِرَبِّنَا لِيَغۡفِرَ لَنَا خَطَٰيَٰنَا وَمَآ أَكۡرَهۡتَنَا عَلَيۡهِ مِنَ اَ۬لسِّحۡرِۗ وَاَللَّهُ خَيۡرٞ وَأَبۡقۭيٰٓ</t>
    </r>
    <r>
      <rPr>
        <sz val="22"/>
        <color theme="1"/>
        <rFont val="Tahoma"/>
        <family val="2"/>
      </rPr>
      <t> </t>
    </r>
    <r>
      <rPr>
        <sz val="22"/>
        <color theme="1"/>
        <rFont val="KFGQPC DOORI Uthmanic Script"/>
        <charset val="178"/>
      </rPr>
      <t>٧٢</t>
    </r>
  </si>
  <si>
    <r>
      <t>إِنَّهُۥ مَن يَأۡتِ رَبَّهُۥ مُجۡرِمٗا فَإِنَّ لَهُۥ جَهَنَّمَ لَا يَمُوتُ فِيهَا وَلَا يَحۡيۭيٰ</t>
    </r>
    <r>
      <rPr>
        <sz val="22"/>
        <color theme="1"/>
        <rFont val="Tahoma"/>
        <family val="2"/>
      </rPr>
      <t> </t>
    </r>
    <r>
      <rPr>
        <sz val="22"/>
        <color theme="1"/>
        <rFont val="KFGQPC DOORI Uthmanic Script"/>
        <charset val="178"/>
      </rPr>
      <t>٧٣</t>
    </r>
  </si>
  <si>
    <r>
      <t>وَمَن يَأۡتِهِۦ مُؤۡمِنٗا قَدۡ عَمِلَ اَ۬لصَّٰلِحَٰتِ فَأُوْلَٰٓئِكَ لَهُمُ اُ۬لدَّرَجَٰتُ اُ۬لۡعُلۭيٰ</t>
    </r>
    <r>
      <rPr>
        <sz val="22"/>
        <color theme="1"/>
        <rFont val="Tahoma"/>
        <family val="2"/>
      </rPr>
      <t> </t>
    </r>
    <r>
      <rPr>
        <sz val="22"/>
        <color theme="1"/>
        <rFont val="KFGQPC DOORI Uthmanic Script"/>
        <charset val="178"/>
      </rPr>
      <t>٧٤</t>
    </r>
  </si>
  <si>
    <r>
      <t>جَنَّٰتُ عَدۡنٖ تَجۡرِي مِن تَحۡتِهَا اَ۬لۡأَنۡهَٰرُ خَٰلِدِينَ فِيهَاۚ وَذَٰلِكَ جَزَآءُ مَن تَزَكّۭيٰ</t>
    </r>
    <r>
      <rPr>
        <sz val="22"/>
        <color theme="1"/>
        <rFont val="Tahoma"/>
        <family val="2"/>
      </rPr>
      <t> </t>
    </r>
    <r>
      <rPr>
        <sz val="22"/>
        <color theme="1"/>
        <rFont val="KFGQPC DOORI Uthmanic Script"/>
        <charset val="178"/>
      </rPr>
      <t>٧٥</t>
    </r>
  </si>
  <si>
    <r>
      <t>وَلَقَدۡ أَوۡحَيۡنَآ إِلَىٰ مُوسۭيٰٓ أَنۡ أَسۡرِ بِعِبَادِي فَاَضۡرِبۡ لَهُمۡ طَرِيقٗا فِي اِ۬لۡبَحۡرِ يَبَسٗا لَّا تَخَٰفُ دَرَكٗا وَلَا تَخۡشۭيٰ</t>
    </r>
    <r>
      <rPr>
        <sz val="22"/>
        <color theme="1"/>
        <rFont val="Tahoma"/>
        <family val="2"/>
      </rPr>
      <t> </t>
    </r>
    <r>
      <rPr>
        <sz val="22"/>
        <color theme="1"/>
        <rFont val="KFGQPC DOORI Uthmanic Script"/>
        <charset val="178"/>
      </rPr>
      <t>٧٦</t>
    </r>
  </si>
  <si>
    <r>
      <t>فَأَتۡبَعَهُمۡ فِرۡعَوۡنُ بِجُنُودِهِۦ فَغَشِيَهُم مِّنَ اَ۬لۡيَمِّ مَا غَشِيَهُمۡۚ وَأَضَلَّ فِرۡعَوۡنُ قَوۡمَهُۥ وَمَا هَدۭيٰ</t>
    </r>
    <r>
      <rPr>
        <sz val="22"/>
        <color theme="1"/>
        <rFont val="Tahoma"/>
        <family val="2"/>
      </rPr>
      <t> </t>
    </r>
    <r>
      <rPr>
        <sz val="22"/>
        <color theme="1"/>
        <rFont val="KFGQPC DOORI Uthmanic Script"/>
        <charset val="178"/>
      </rPr>
      <t>٧٧</t>
    </r>
  </si>
  <si>
    <r>
      <t>يَٰبَنِيٓ إِسۡرَٰٓءِيلَ قَدۡ أَنجَيۡنَٰكُم مِّنۡ عَدُوِّكُمۡ وَوَعَدۡنَٰكُمۡ جَانِبَ اَ۬لطُّورِ اِ۬لۡأَيۡمَنَ وَنَزَّلۡنَا عَلَيۡكُمُ اُ۬لۡمَنَّ وَاَلسَّلۡوۭيٰ</t>
    </r>
    <r>
      <rPr>
        <sz val="22"/>
        <color theme="1"/>
        <rFont val="Tahoma"/>
        <family val="2"/>
      </rPr>
      <t> </t>
    </r>
    <r>
      <rPr>
        <sz val="22"/>
        <color theme="1"/>
        <rFont val="KFGQPC DOORI Uthmanic Script"/>
        <charset val="178"/>
      </rPr>
      <t>٧٨</t>
    </r>
  </si>
  <si>
    <r>
      <t>كُلُواْ مِن طَيِّبَٰتِ مَا رَزَقۡنَٰكُمۡ وَلَا تَطۡغَوۡاْ فِيهِ فَيَحِلَّ عَلَيۡكُمۡ غَضَبِيۖ وَمَن يَحۡلِلۡ عَلَيۡهِ غَضَبِي فَقَدۡ هَوۭيٰ</t>
    </r>
    <r>
      <rPr>
        <sz val="22"/>
        <color theme="1"/>
        <rFont val="Tahoma"/>
        <family val="2"/>
      </rPr>
      <t> </t>
    </r>
    <r>
      <rPr>
        <sz val="22"/>
        <color theme="1"/>
        <rFont val="KFGQPC DOORI Uthmanic Script"/>
        <charset val="178"/>
      </rPr>
      <t>٧٩</t>
    </r>
  </si>
  <si>
    <r>
      <t>وَإِنِّي لَغَفَّارٞ لِّمَن تَابَ وَءَامَنَ وَعَمِلَ صَٰلِحٗا ثُمَّ اَ۪هۡتَدۭيٰ</t>
    </r>
    <r>
      <rPr>
        <sz val="22"/>
        <color theme="1"/>
        <rFont val="Tahoma"/>
        <family val="2"/>
      </rPr>
      <t> </t>
    </r>
    <r>
      <rPr>
        <sz val="22"/>
        <color theme="1"/>
        <rFont val="KFGQPC DOORI Uthmanic Script"/>
        <charset val="178"/>
      </rPr>
      <t>٨٠</t>
    </r>
  </si>
  <si>
    <r>
      <t>۞</t>
    </r>
    <r>
      <rPr>
        <sz val="22"/>
        <color theme="1"/>
        <rFont val="Calibri"/>
        <family val="2"/>
        <scheme val="minor"/>
      </rPr>
      <t> </t>
    </r>
    <r>
      <rPr>
        <sz val="22"/>
        <color theme="1"/>
        <rFont val="KFGQPC DOORI Uthmanic Script"/>
        <charset val="178"/>
      </rPr>
      <t>وَمَآ أَعۡجَلَكَ عَن قَوۡمِكَ يَٰمُوسۭيٰ</t>
    </r>
    <r>
      <rPr>
        <sz val="22"/>
        <color theme="1"/>
        <rFont val="Tahoma"/>
        <family val="2"/>
      </rPr>
      <t> </t>
    </r>
    <r>
      <rPr>
        <sz val="22"/>
        <color theme="1"/>
        <rFont val="KFGQPC DOORI Uthmanic Script"/>
        <charset val="178"/>
      </rPr>
      <t>٨١</t>
    </r>
  </si>
  <si>
    <r>
      <t>قَالَ هُمۡ أُوْلَآءِ عَلَىٰٓ أَثَرِي وَعَجِلۡتُ إِلَيۡكَ رَبِّ لِتَرۡضۭيٰ</t>
    </r>
    <r>
      <rPr>
        <sz val="22"/>
        <color theme="1"/>
        <rFont val="Tahoma"/>
        <family val="2"/>
      </rPr>
      <t> </t>
    </r>
    <r>
      <rPr>
        <sz val="22"/>
        <color theme="1"/>
        <rFont val="KFGQPC DOORI Uthmanic Script"/>
        <charset val="178"/>
      </rPr>
      <t>٨٢</t>
    </r>
  </si>
  <si>
    <r>
      <t>قَالَ فَإِنَّا قَدۡ فَتَنَّا قَوۡمَكَ مِنۢ بَعۡدِكَ وَأَضَلَّهُمُ اُ۬لسَّامِرِيُّ</t>
    </r>
    <r>
      <rPr>
        <sz val="22"/>
        <color theme="1"/>
        <rFont val="Tahoma"/>
        <family val="2"/>
      </rPr>
      <t> </t>
    </r>
    <r>
      <rPr>
        <sz val="22"/>
        <color theme="1"/>
        <rFont val="KFGQPC DOORI Uthmanic Script"/>
        <charset val="178"/>
      </rPr>
      <t>٨٣</t>
    </r>
  </si>
  <si>
    <r>
      <t>فَرَجَعَ مُوسۭيٰٓ إِلَىٰ قَوۡمِهِۦ غَضۡبَٰنَ أَسِفٗا</t>
    </r>
    <r>
      <rPr>
        <sz val="22"/>
        <color theme="1"/>
        <rFont val="Tahoma"/>
        <family val="2"/>
      </rPr>
      <t> </t>
    </r>
    <r>
      <rPr>
        <sz val="22"/>
        <color theme="1"/>
        <rFont val="KFGQPC DOORI Uthmanic Script"/>
        <charset val="178"/>
      </rPr>
      <t>٨٤</t>
    </r>
  </si>
  <si>
    <r>
      <t>قَالَ يَٰقَوۡمِ أَلَمۡ يَعِدۡكُمۡ رَبُّكُمۡ وَعۡدًا حَسَنًاۚ أَفَطَالَ عَلَيۡكُمُ اُ۬لۡعَهۡدُ أَمۡ أَرَدتُّمۡ أَن يَحِلَّ عَلَيۡكُمۡ غَضَبٞ مِّن رَّبِّكُمۡ فَأَخۡلَفۡتُم مَّوۡعِدِي</t>
    </r>
    <r>
      <rPr>
        <sz val="22"/>
        <color theme="1"/>
        <rFont val="Tahoma"/>
        <family val="2"/>
      </rPr>
      <t> </t>
    </r>
    <r>
      <rPr>
        <sz val="22"/>
        <color theme="1"/>
        <rFont val="KFGQPC DOORI Uthmanic Script"/>
        <charset val="178"/>
      </rPr>
      <t>٨٥</t>
    </r>
  </si>
  <si>
    <r>
      <t>قَالُواْ مَآ أَخۡلَفۡنَا مَوۡعِدَكَ بِمِلۡكِنَا وَلَٰكِنَّا حَمَلۡنَآ أَوۡزَارٗا مِّن زِينَةِ اِ۬لۡقَوۡمِ فَقَذَفۡنَٰهَا فَكَذَٰلِكَ أَلۡقَى اَ۬لسَّامِرِيُّ</t>
    </r>
    <r>
      <rPr>
        <sz val="22"/>
        <color theme="1"/>
        <rFont val="Tahoma"/>
        <family val="2"/>
      </rPr>
      <t> </t>
    </r>
    <r>
      <rPr>
        <sz val="22"/>
        <color theme="1"/>
        <rFont val="KFGQPC DOORI Uthmanic Script"/>
        <charset val="178"/>
      </rPr>
      <t>٨٦</t>
    </r>
  </si>
  <si>
    <r>
      <t>فَأَخۡرَجَ لَهُمۡ عِجۡلٗا جَسَدٗا لَّهُۥ خُوَارٞ فَقَالُواْ هَٰذَآ إِلَٰهُكُمۡ وَإِلَٰهُ مُوسۭيٰ</t>
    </r>
    <r>
      <rPr>
        <sz val="22"/>
        <color theme="1"/>
        <rFont val="Tahoma"/>
        <family val="2"/>
      </rPr>
      <t> </t>
    </r>
    <r>
      <rPr>
        <sz val="22"/>
        <color theme="1"/>
        <rFont val="KFGQPC DOORI Uthmanic Script"/>
        <charset val="178"/>
      </rPr>
      <t>٨٧</t>
    </r>
  </si>
  <si>
    <r>
      <t>فَنَسِيَۚ أَفَلَا يَرَوۡنَ أَلَّا يَرۡجِعُ إِلَيۡهِمۡ قَوۡلٗا وَلَا يَمۡلِكُ لَهُمۡ ضَرّٗا وَلَا نَفۡعٗا</t>
    </r>
    <r>
      <rPr>
        <sz val="22"/>
        <color theme="1"/>
        <rFont val="Tahoma"/>
        <family val="2"/>
      </rPr>
      <t> </t>
    </r>
    <r>
      <rPr>
        <sz val="22"/>
        <color theme="1"/>
        <rFont val="KFGQPC DOORI Uthmanic Script"/>
        <charset val="178"/>
      </rPr>
      <t>٨٨</t>
    </r>
  </si>
  <si>
    <r>
      <t>وَلَقَدۡ قَالَ لَهُمۡ هَٰرُونُ مِن قَبۡلُ يَٰقَوۡمِ إِنَّمَا فُتِنتُم بِهِۦۖ وَإِنَّ رَبَّكُمُ اُ۬لرَّحۡمَٰنُ فَاَتَّبِعُونِي وَأَطِيعُوٓاْ أَمۡرِي</t>
    </r>
    <r>
      <rPr>
        <sz val="22"/>
        <color theme="1"/>
        <rFont val="Tahoma"/>
        <family val="2"/>
      </rPr>
      <t> </t>
    </r>
    <r>
      <rPr>
        <sz val="22"/>
        <color theme="1"/>
        <rFont val="KFGQPC DOORI Uthmanic Script"/>
        <charset val="178"/>
      </rPr>
      <t>٨٩</t>
    </r>
  </si>
  <si>
    <r>
      <t>قَالُواْ لَن نَّبۡرَحَ عَلَيۡهِ عَٰكِفِينَ حَتَّىٰ يَرۡجِعَ إِلَيۡنَا مُوسۭيٰ</t>
    </r>
    <r>
      <rPr>
        <sz val="22"/>
        <color theme="1"/>
        <rFont val="Tahoma"/>
        <family val="2"/>
      </rPr>
      <t> </t>
    </r>
    <r>
      <rPr>
        <sz val="22"/>
        <color theme="1"/>
        <rFont val="KFGQPC DOORI Uthmanic Script"/>
        <charset val="178"/>
      </rPr>
      <t>٩٠</t>
    </r>
  </si>
  <si>
    <r>
      <t>قَالَ يَٰهَٰرُونُ مَا مَنَعَكَ إِذۡ رَأَيۡتَهُمۡ ضَلُّوٓاْ أَلَّا تَتَّبِعَنِۦٓۖ أَفَعَصَيۡتَ أَمۡرِي</t>
    </r>
    <r>
      <rPr>
        <sz val="22"/>
        <color theme="1"/>
        <rFont val="Tahoma"/>
        <family val="2"/>
      </rPr>
      <t> </t>
    </r>
    <r>
      <rPr>
        <sz val="22"/>
        <color theme="1"/>
        <rFont val="KFGQPC DOORI Uthmanic Script"/>
        <charset val="178"/>
      </rPr>
      <t>٩١</t>
    </r>
  </si>
  <si>
    <r>
      <t>قَالَ يَبۡنَؤُمَّ لَا تَأۡخُذۡ بِلِحۡيَتِي وَلَا بِرَأۡسِيَۖ إِنِّي خَشِيتُ أَن تَقُولَ فَرَّقۡتَ بَيۡنَ بَنِيٓ إِسۡرَٰٓءِيلَ وَلَمۡ تَرۡقُبۡ قَوۡلِي</t>
    </r>
    <r>
      <rPr>
        <sz val="22"/>
        <color theme="1"/>
        <rFont val="Tahoma"/>
        <family val="2"/>
      </rPr>
      <t> </t>
    </r>
    <r>
      <rPr>
        <sz val="22"/>
        <color theme="1"/>
        <rFont val="KFGQPC DOORI Uthmanic Script"/>
        <charset val="178"/>
      </rPr>
      <t>٩٢</t>
    </r>
  </si>
  <si>
    <r>
      <t>قَالَ فَمَا خَطۡبُكَ يَٰسَٰمِرِيُّ</t>
    </r>
    <r>
      <rPr>
        <sz val="22"/>
        <color theme="1"/>
        <rFont val="Tahoma"/>
        <family val="2"/>
      </rPr>
      <t> </t>
    </r>
    <r>
      <rPr>
        <sz val="22"/>
        <color theme="1"/>
        <rFont val="KFGQPC DOORI Uthmanic Script"/>
        <charset val="178"/>
      </rPr>
      <t>٩٣</t>
    </r>
  </si>
  <si>
    <r>
      <t>قَالَ بَصُرۡتُ بِمَا لَمۡ يَبۡصُرُواْ بِهِۦ فَقَبَضۡتُ قَبۡضَةٗ مِّنۡ أَثَرِ اِ۬لرَّسُولِ فَنَبَذتُّهَا وَكَذَٰلِكَ سَوَّلَتۡ لِي نَفۡسِي</t>
    </r>
    <r>
      <rPr>
        <sz val="22"/>
        <color theme="1"/>
        <rFont val="Tahoma"/>
        <family val="2"/>
      </rPr>
      <t> </t>
    </r>
    <r>
      <rPr>
        <sz val="22"/>
        <color theme="1"/>
        <rFont val="KFGQPC DOORI Uthmanic Script"/>
        <charset val="178"/>
      </rPr>
      <t>٩٤</t>
    </r>
  </si>
  <si>
    <r>
      <t>۞</t>
    </r>
    <r>
      <rPr>
        <sz val="22"/>
        <color theme="1"/>
        <rFont val="Calibri"/>
        <family val="2"/>
        <scheme val="minor"/>
      </rPr>
      <t> </t>
    </r>
    <r>
      <rPr>
        <sz val="22"/>
        <color theme="1"/>
        <rFont val="KFGQPC DOORI Uthmanic Script"/>
        <charset val="178"/>
      </rPr>
      <t>قَالَ فَاَذۡهَب فَّإِنَّ لَكَ فِي اِ۬لۡحَيَوٰةِ أَن تَقُولَ لَا مِسَاسَۖ وَإِنَّ لَكَ مَوۡعِدٗا لَّن تُخۡلِفَهُۥۖ وَاَنظُرۡ إِلَىٰٓ إِلَٰهِكَ اَ۬لَّذِي ظَلۡتَ عَلَيۡهِ عَاكِفٗاۖ لَّنُحَرِّقَنَّهُۥ ثُمَّ لَنَنسِفَنَّهُۥ فِي اِ۬لۡيَمِّ نَسۡفًا</t>
    </r>
    <r>
      <rPr>
        <sz val="22"/>
        <color theme="1"/>
        <rFont val="Tahoma"/>
        <family val="2"/>
      </rPr>
      <t> </t>
    </r>
    <r>
      <rPr>
        <sz val="22"/>
        <color theme="1"/>
        <rFont val="KFGQPC DOORI Uthmanic Script"/>
        <charset val="178"/>
      </rPr>
      <t>٩٥</t>
    </r>
  </si>
  <si>
    <r>
      <t>إِنَّمَآ إِلَٰهُكُمُ اُ۬للَّهُ اُ۬لَّذِي لَآ إِلَٰهَ إِلَّا هُوَۚ وَسِعَ كُلَّ شَيۡءٍ عِلۡمٗا</t>
    </r>
    <r>
      <rPr>
        <sz val="22"/>
        <color theme="1"/>
        <rFont val="Tahoma"/>
        <family val="2"/>
      </rPr>
      <t> </t>
    </r>
    <r>
      <rPr>
        <sz val="22"/>
        <color theme="1"/>
        <rFont val="KFGQPC DOORI Uthmanic Script"/>
        <charset val="178"/>
      </rPr>
      <t>٩٦</t>
    </r>
  </si>
  <si>
    <r>
      <t>كَذَٰلِكَ نَقُصُّ عَلَيۡكَ مِنۡ أَنۢبَآءِ مَا قَد سَّبَقَۚ وَقَدۡ ءَاتَيۡنَٰكَ مِن لَّدُنَّا ذِكۡرٗا</t>
    </r>
    <r>
      <rPr>
        <sz val="22"/>
        <color theme="1"/>
        <rFont val="Tahoma"/>
        <family val="2"/>
      </rPr>
      <t> </t>
    </r>
    <r>
      <rPr>
        <sz val="22"/>
        <color theme="1"/>
        <rFont val="KFGQPC DOORI Uthmanic Script"/>
        <charset val="178"/>
      </rPr>
      <t>٩٧</t>
    </r>
  </si>
  <si>
    <r>
      <t>مَّنۡ أَعۡرَضَ عَنۡهُ فَإِنَّهُۥ يَحۡمِلُ يَوۡمَ اَ۬لۡقِيَٰمَةِ وِزۡرًا</t>
    </r>
    <r>
      <rPr>
        <sz val="22"/>
        <color theme="1"/>
        <rFont val="Tahoma"/>
        <family val="2"/>
      </rPr>
      <t> </t>
    </r>
    <r>
      <rPr>
        <sz val="22"/>
        <color theme="1"/>
        <rFont val="KFGQPC DOORI Uthmanic Script"/>
        <charset val="178"/>
      </rPr>
      <t>٩٨</t>
    </r>
  </si>
  <si>
    <r>
      <t>خَٰلِدِينَ فِيهِۖ وَسَآءَ لَهُمۡ يَوۡمَ اَ۬لۡقِيَٰمَةِ حِمۡلٗا</t>
    </r>
    <r>
      <rPr>
        <sz val="22"/>
        <color theme="1"/>
        <rFont val="Tahoma"/>
        <family val="2"/>
      </rPr>
      <t> </t>
    </r>
    <r>
      <rPr>
        <sz val="22"/>
        <color theme="1"/>
        <rFont val="KFGQPC DOORI Uthmanic Script"/>
        <charset val="178"/>
      </rPr>
      <t>٩٩</t>
    </r>
  </si>
  <si>
    <r>
      <t>يَوۡمَ نَنفُخُ فِي اِ۬لصُّورِۚ وَنَحۡشُرُ اُ۬لۡمُجۡرِمِينَ يَوۡمَئِذٖ زُرۡقٗا</t>
    </r>
    <r>
      <rPr>
        <sz val="22"/>
        <color theme="1"/>
        <rFont val="Tahoma"/>
        <family val="2"/>
      </rPr>
      <t> </t>
    </r>
    <r>
      <rPr>
        <sz val="22"/>
        <color theme="1"/>
        <rFont val="KFGQPC DOORI Uthmanic Script"/>
        <charset val="178"/>
      </rPr>
      <t>١٠٠</t>
    </r>
  </si>
  <si>
    <r>
      <t>يَتَخَٰفَتُونَ بَيۡنَهُمۡ إِن لَّبِثتُّمۡ إِلَّا عَشۡرٗا</t>
    </r>
    <r>
      <rPr>
        <sz val="22"/>
        <color theme="1"/>
        <rFont val="Tahoma"/>
        <family val="2"/>
      </rPr>
      <t> </t>
    </r>
    <r>
      <rPr>
        <sz val="22"/>
        <color theme="1"/>
        <rFont val="KFGQPC DOORI Uthmanic Script"/>
        <charset val="178"/>
      </rPr>
      <t>١٠١</t>
    </r>
  </si>
  <si>
    <r>
      <t>نَّحۡنُ أَعۡلَمُ بِمَا يَقُولُونَ إِذۡ يَقُولُ أَمۡثَلُهُمۡ طَرِيقَةً إِن لَّبِثتُّمۡ إِلَّا يَوۡمٗا</t>
    </r>
    <r>
      <rPr>
        <sz val="22"/>
        <color theme="1"/>
        <rFont val="Tahoma"/>
        <family val="2"/>
      </rPr>
      <t> </t>
    </r>
    <r>
      <rPr>
        <sz val="22"/>
        <color theme="1"/>
        <rFont val="KFGQPC DOORI Uthmanic Script"/>
        <charset val="178"/>
      </rPr>
      <t>١٠٢</t>
    </r>
  </si>
  <si>
    <r>
      <t>وَيَسۡـَٔلُونَكَ عَنِ اِ۬لۡجِبَالِ فَقُلۡ يَنسِفُهَا رَبِّي نَسۡفٗا</t>
    </r>
    <r>
      <rPr>
        <sz val="22"/>
        <color theme="1"/>
        <rFont val="Tahoma"/>
        <family val="2"/>
      </rPr>
      <t> </t>
    </r>
    <r>
      <rPr>
        <sz val="22"/>
        <color theme="1"/>
        <rFont val="KFGQPC DOORI Uthmanic Script"/>
        <charset val="178"/>
      </rPr>
      <t>١٠٣</t>
    </r>
  </si>
  <si>
    <r>
      <t>فَيَذَرُهَا قَاعٗا صَفۡصَفٗا لَّا تَر۪يٰ فِيهَا عِوَجٗا وَلَآ أَمۡتٗا</t>
    </r>
    <r>
      <rPr>
        <sz val="22"/>
        <color theme="1"/>
        <rFont val="Tahoma"/>
        <family val="2"/>
      </rPr>
      <t> </t>
    </r>
    <r>
      <rPr>
        <sz val="22"/>
        <color theme="1"/>
        <rFont val="KFGQPC DOORI Uthmanic Script"/>
        <charset val="178"/>
      </rPr>
      <t>١٠٤</t>
    </r>
  </si>
  <si>
    <r>
      <t>يَوۡمَئِذٖ يَتَّبِعُونَ اَ۬لدَّاعِيَ لَا عِوَجَ لَهُۥۖ وَخَشَعَتِ اِ۬لۡأَصۡوَاتُ لِلرَّحۡمَٰنِ فَلَا تَسۡمَعُ إِلَّا هَمۡسٗا</t>
    </r>
    <r>
      <rPr>
        <sz val="22"/>
        <color theme="1"/>
        <rFont val="Tahoma"/>
        <family val="2"/>
      </rPr>
      <t> </t>
    </r>
    <r>
      <rPr>
        <sz val="22"/>
        <color theme="1"/>
        <rFont val="KFGQPC DOORI Uthmanic Script"/>
        <charset val="178"/>
      </rPr>
      <t>١٠٥</t>
    </r>
  </si>
  <si>
    <r>
      <t>يَوۡمَئِذٖ لَّا تَنفَعُ اُ۬لشَّفَٰعَةُ إِلَّا مَنۡ أَذِنَ لَهُ اُ۬لرَّحۡمَٰنُ وَرَضِيَ لَهُۥ قَوۡلٗا</t>
    </r>
    <r>
      <rPr>
        <sz val="22"/>
        <color theme="1"/>
        <rFont val="Tahoma"/>
        <family val="2"/>
      </rPr>
      <t> </t>
    </r>
    <r>
      <rPr>
        <sz val="22"/>
        <color theme="1"/>
        <rFont val="KFGQPC DOORI Uthmanic Script"/>
        <charset val="178"/>
      </rPr>
      <t>١٠٦</t>
    </r>
  </si>
  <si>
    <r>
      <t>يَعۡلَمُ مَا بَيۡنَ أَيۡدِيهِمۡ وَمَا خَلۡفَهُمۡ وَلَا يُحِيطُونَ بِهِۦ عِلۡمٗا</t>
    </r>
    <r>
      <rPr>
        <sz val="22"/>
        <color theme="1"/>
        <rFont val="Tahoma"/>
        <family val="2"/>
      </rPr>
      <t> </t>
    </r>
    <r>
      <rPr>
        <sz val="22"/>
        <color theme="1"/>
        <rFont val="KFGQPC DOORI Uthmanic Script"/>
        <charset val="178"/>
      </rPr>
      <t>١٠٧</t>
    </r>
  </si>
  <si>
    <r>
      <t>۞</t>
    </r>
    <r>
      <rPr>
        <sz val="22"/>
        <color theme="1"/>
        <rFont val="Calibri"/>
        <family val="2"/>
        <scheme val="minor"/>
      </rPr>
      <t> </t>
    </r>
    <r>
      <rPr>
        <sz val="22"/>
        <color theme="1"/>
        <rFont val="KFGQPC DOORI Uthmanic Script"/>
        <charset val="178"/>
      </rPr>
      <t>وَعَنَتِ اِ۬لۡوُجُوهُ لِلۡحَيِّ اِ۬لۡقَيُّومِۖ وَقَدۡ خَابَ مَنۡ حَمَلَ ظُلۡمٗا</t>
    </r>
    <r>
      <rPr>
        <sz val="22"/>
        <color theme="1"/>
        <rFont val="Tahoma"/>
        <family val="2"/>
      </rPr>
      <t> </t>
    </r>
    <r>
      <rPr>
        <sz val="22"/>
        <color theme="1"/>
        <rFont val="KFGQPC DOORI Uthmanic Script"/>
        <charset val="178"/>
      </rPr>
      <t>١٠٨</t>
    </r>
  </si>
  <si>
    <r>
      <t>وَمَن يَعۡمَلۡ مِنَ اَ۬لصَّٰلِحَٰتِ وَهۡوَ مُؤۡمِنٞ فَلَا يَخَافُ ظُلۡمٗا وَلَا هَضۡمٗا</t>
    </r>
    <r>
      <rPr>
        <sz val="22"/>
        <color theme="1"/>
        <rFont val="Tahoma"/>
        <family val="2"/>
      </rPr>
      <t> </t>
    </r>
    <r>
      <rPr>
        <sz val="22"/>
        <color theme="1"/>
        <rFont val="KFGQPC DOORI Uthmanic Script"/>
        <charset val="178"/>
      </rPr>
      <t>١٠٩</t>
    </r>
  </si>
  <si>
    <r>
      <t>وَكَذَٰلِكَ أَنزَلۡنَٰهُ قُرۡءَانًا عَرَبِيّٗا وَصَرَّفۡنَا فِيهِ مِنَ اَ۬لۡوَعِيدِ لَعَلَّهُمۡ يَتَّقُونَ أَوۡ يُحۡدِثُ لَهُمۡ ذِكۡرٗا</t>
    </r>
    <r>
      <rPr>
        <sz val="22"/>
        <color theme="1"/>
        <rFont val="Tahoma"/>
        <family val="2"/>
      </rPr>
      <t> </t>
    </r>
    <r>
      <rPr>
        <sz val="22"/>
        <color theme="1"/>
        <rFont val="KFGQPC DOORI Uthmanic Script"/>
        <charset val="178"/>
      </rPr>
      <t>١١٠</t>
    </r>
  </si>
  <si>
    <r>
      <t>فَتَعَٰلَى اَ۬للَّهُ اُ۬لۡمَلِكُ اُ۬لۡحَقُّۗ وَلَا تَعۡجَلۡ بِالۡقُرۡءَانِ مِن قَبۡلِ أَن يُقۡضَىٰٓ إِلَيۡكَ وَحۡيُهُۥۖ وَقُل رَّبِّ زِدۡنِي عِلۡمٗا</t>
    </r>
    <r>
      <rPr>
        <sz val="22"/>
        <color theme="1"/>
        <rFont val="Tahoma"/>
        <family val="2"/>
      </rPr>
      <t> </t>
    </r>
    <r>
      <rPr>
        <sz val="22"/>
        <color theme="1"/>
        <rFont val="KFGQPC DOORI Uthmanic Script"/>
        <charset val="178"/>
      </rPr>
      <t>١١١</t>
    </r>
  </si>
  <si>
    <r>
      <t>وَلَقَدۡ عَهِدۡنَآ إِلَىٰٓ ءَادَمَ مِن قَبۡلُ فَنَسِيَ وَلَمۡ نَجِدۡ لَهُۥ عَزۡمٗا</t>
    </r>
    <r>
      <rPr>
        <sz val="22"/>
        <color theme="1"/>
        <rFont val="Tahoma"/>
        <family val="2"/>
      </rPr>
      <t> </t>
    </r>
    <r>
      <rPr>
        <sz val="22"/>
        <color theme="1"/>
        <rFont val="KFGQPC DOORI Uthmanic Script"/>
        <charset val="178"/>
      </rPr>
      <t>١١٢</t>
    </r>
  </si>
  <si>
    <r>
      <t>وَإِذۡ قُلۡنَا لِلۡمَلَٰٓئِكَةِ اِ۟سۡجُدُواْ لِأٓدَمَ فَسَجَدُوٓاْ إِلَّآ إِبۡلِيسَ أَبۭيٰ</t>
    </r>
    <r>
      <rPr>
        <sz val="22"/>
        <color theme="1"/>
        <rFont val="Tahoma"/>
        <family val="2"/>
      </rPr>
      <t> </t>
    </r>
    <r>
      <rPr>
        <sz val="22"/>
        <color theme="1"/>
        <rFont val="KFGQPC DOORI Uthmanic Script"/>
        <charset val="178"/>
      </rPr>
      <t>١١٣</t>
    </r>
  </si>
  <si>
    <r>
      <t>فَقُلۡنَا يَٰٓـَٔادَمُ إِنَّ هَٰذَا عَدُوّٞ لَّكَ وَلِزَوۡجِكَ فَلَا يُخۡرِجَنَّكُمَا مِنَ اَ۬لۡجَنَّةِ فَتَشۡقۭيٰٓ</t>
    </r>
    <r>
      <rPr>
        <sz val="22"/>
        <color theme="1"/>
        <rFont val="Tahoma"/>
        <family val="2"/>
      </rPr>
      <t> </t>
    </r>
    <r>
      <rPr>
        <sz val="22"/>
        <color theme="1"/>
        <rFont val="KFGQPC DOORI Uthmanic Script"/>
        <charset val="178"/>
      </rPr>
      <t>١١٤</t>
    </r>
  </si>
  <si>
    <r>
      <t>إِنَّ لَكَ أَلَّا تَجُوعَ فِيهَا وَلَا تَعۡر۪يٰ</t>
    </r>
    <r>
      <rPr>
        <sz val="22"/>
        <color theme="1"/>
        <rFont val="Tahoma"/>
        <family val="2"/>
      </rPr>
      <t> </t>
    </r>
    <r>
      <rPr>
        <sz val="22"/>
        <color theme="1"/>
        <rFont val="KFGQPC DOORI Uthmanic Script"/>
        <charset val="178"/>
      </rPr>
      <t>١١٥</t>
    </r>
  </si>
  <si>
    <r>
      <t>وَأَنَّكَ لَا تَظۡمَؤُاْ فِيهَا وَلَا تَضۡحۭيٰ</t>
    </r>
    <r>
      <rPr>
        <sz val="22"/>
        <color theme="1"/>
        <rFont val="Tahoma"/>
        <family val="2"/>
      </rPr>
      <t> </t>
    </r>
    <r>
      <rPr>
        <sz val="22"/>
        <color theme="1"/>
        <rFont val="KFGQPC DOORI Uthmanic Script"/>
        <charset val="178"/>
      </rPr>
      <t>١١٦</t>
    </r>
  </si>
  <si>
    <r>
      <t>فَوَسۡوَسَ إِلَيۡهِ اِ۬لشَّيۡطَٰنُ قَالَ يَٰٓـَٔادَمُ هَلۡ أَدُلُّكَ عَلَىٰ شَجَرَةِ اِ۬لۡخُلۡدِ وَمُلۡكٖ لَّا يَبۡلۭيٰ</t>
    </r>
    <r>
      <rPr>
        <sz val="22"/>
        <color theme="1"/>
        <rFont val="Tahoma"/>
        <family val="2"/>
      </rPr>
      <t> </t>
    </r>
    <r>
      <rPr>
        <sz val="22"/>
        <color theme="1"/>
        <rFont val="KFGQPC DOORI Uthmanic Script"/>
        <charset val="178"/>
      </rPr>
      <t>١١٧</t>
    </r>
  </si>
  <si>
    <r>
      <t>فَأَكَلَا مِنۡهَا فَبَدَتۡ لَهُمَا سَوۡءَٰتُهُمَا وَطَفِقَا يَخۡصِفَانِ عَلَيۡهِمَا مِن وَرَقِ اِ۬لۡجَنَّةِۚ وَعَصَىٰٓ ءَادَمُ رَبَّهُۥ فَغَوۭيٰ</t>
    </r>
    <r>
      <rPr>
        <sz val="22"/>
        <color theme="1"/>
        <rFont val="Tahoma"/>
        <family val="2"/>
      </rPr>
      <t> </t>
    </r>
    <r>
      <rPr>
        <sz val="22"/>
        <color theme="1"/>
        <rFont val="KFGQPC DOORI Uthmanic Script"/>
        <charset val="178"/>
      </rPr>
      <t>١١٨</t>
    </r>
  </si>
  <si>
    <r>
      <t>ثُمَّ اَ۪جۡتَبَٰهُ رَبُّهُۥ فَتَابَ عَلَيۡهِ وَهَدۭيٰ</t>
    </r>
    <r>
      <rPr>
        <sz val="22"/>
        <color theme="1"/>
        <rFont val="Tahoma"/>
        <family val="2"/>
      </rPr>
      <t> </t>
    </r>
    <r>
      <rPr>
        <sz val="22"/>
        <color theme="1"/>
        <rFont val="KFGQPC DOORI Uthmanic Script"/>
        <charset val="178"/>
      </rPr>
      <t>١١٩</t>
    </r>
  </si>
  <si>
    <r>
      <t>قَالَ اَ۪هۡبِطَا مِنۡهَا جَمِيعَۢاۖ بَعۡضُكُمۡ لِبَعۡضٍ عَدُوّٞۖ فَإِمَّا يَأۡتِيَنَّكُم مِّنِّي هُدٗى</t>
    </r>
    <r>
      <rPr>
        <sz val="22"/>
        <color theme="1"/>
        <rFont val="Tahoma"/>
        <family val="2"/>
      </rPr>
      <t> </t>
    </r>
    <r>
      <rPr>
        <sz val="22"/>
        <color theme="1"/>
        <rFont val="KFGQPC DOORI Uthmanic Script"/>
        <charset val="178"/>
      </rPr>
      <t>١٢٠</t>
    </r>
  </si>
  <si>
    <r>
      <t>فَمَنِ اِ۪تَّبَعَ هُدَايَ فَلَا يَضِلُّ وَلَا يَشۡقۭيٰ</t>
    </r>
    <r>
      <rPr>
        <sz val="22"/>
        <color theme="1"/>
        <rFont val="Tahoma"/>
        <family val="2"/>
      </rPr>
      <t> </t>
    </r>
    <r>
      <rPr>
        <sz val="22"/>
        <color theme="1"/>
        <rFont val="KFGQPC DOORI Uthmanic Script"/>
        <charset val="178"/>
      </rPr>
      <t>١٢١</t>
    </r>
  </si>
  <si>
    <r>
      <t>وَمَنۡ أَعۡرَضَ عَن ذِكۡرِي فَإِنَّ لَهُۥ مَعِيشَةٗ ضَنكٗا وَنَحۡشُرُهُۥ يَوۡمَ اَ۬لۡقِيَٰمَةِ أَعۡمۭيٰ</t>
    </r>
    <r>
      <rPr>
        <sz val="22"/>
        <color theme="1"/>
        <rFont val="Tahoma"/>
        <family val="2"/>
      </rPr>
      <t> </t>
    </r>
    <r>
      <rPr>
        <sz val="22"/>
        <color theme="1"/>
        <rFont val="KFGQPC DOORI Uthmanic Script"/>
        <charset val="178"/>
      </rPr>
      <t>١٢٢</t>
    </r>
  </si>
  <si>
    <r>
      <t>قَالَ رَبِّ لِمَ حَشَرۡتَنِيٓ أَعۡمَىٰ وَقَدۡ كُنتُ بَصِيرٗا</t>
    </r>
    <r>
      <rPr>
        <sz val="22"/>
        <color theme="1"/>
        <rFont val="Tahoma"/>
        <family val="2"/>
      </rPr>
      <t> </t>
    </r>
    <r>
      <rPr>
        <sz val="22"/>
        <color theme="1"/>
        <rFont val="KFGQPC DOORI Uthmanic Script"/>
        <charset val="178"/>
      </rPr>
      <t>١٢٣</t>
    </r>
  </si>
  <si>
    <r>
      <t>۞</t>
    </r>
    <r>
      <rPr>
        <sz val="22"/>
        <color theme="1"/>
        <rFont val="Calibri"/>
        <family val="2"/>
        <scheme val="minor"/>
      </rPr>
      <t> </t>
    </r>
    <r>
      <rPr>
        <sz val="22"/>
        <color theme="1"/>
        <rFont val="KFGQPC DOORI Uthmanic Script"/>
        <charset val="178"/>
      </rPr>
      <t>قَالَ كَذَٰلِكَ أَتَتۡكَ ءَايَٰتُنَا فَنَسِيتَهَاۖ وَكَذَٰلِكَ اَ۬لۡيَوۡمَ تُنسۭيٰ</t>
    </r>
    <r>
      <rPr>
        <sz val="22"/>
        <color theme="1"/>
        <rFont val="Tahoma"/>
        <family val="2"/>
      </rPr>
      <t> </t>
    </r>
    <r>
      <rPr>
        <sz val="22"/>
        <color theme="1"/>
        <rFont val="KFGQPC DOORI Uthmanic Script"/>
        <charset val="178"/>
      </rPr>
      <t>١٢٤</t>
    </r>
  </si>
  <si>
    <r>
      <t>وَكَذَٰلِكَ نَجۡزِي مَنۡ أَسۡرَفَ وَلَمۡ يُؤۡمِنۢ بِـَٔايَٰتِ رَبِّهِۦۚ وَلَعَذَابُ اُ۬لۡأٓخِرَةِ أَشَدُّ وَأَبۡقۭيٰٓ</t>
    </r>
    <r>
      <rPr>
        <sz val="22"/>
        <color theme="1"/>
        <rFont val="Tahoma"/>
        <family val="2"/>
      </rPr>
      <t> </t>
    </r>
    <r>
      <rPr>
        <sz val="22"/>
        <color theme="1"/>
        <rFont val="KFGQPC DOORI Uthmanic Script"/>
        <charset val="178"/>
      </rPr>
      <t>١٢٥</t>
    </r>
  </si>
  <si>
    <r>
      <t>أَفَلَمۡ يَهۡدِ لَهُمۡ كَمۡ أَهۡلَكۡنَا قَبۡلَهُم مِّنَ اَ۬لۡقُرُونِ يَمۡشُونَ فِي مَسَٰكِنِهِمۡۗ إِنَّ فِي ذَٰلِكَ لَأٓيَٰتٖ لِّأُوْلِي اِ۬لنُّهۭيٰ</t>
    </r>
    <r>
      <rPr>
        <sz val="22"/>
        <color theme="1"/>
        <rFont val="Tahoma"/>
        <family val="2"/>
      </rPr>
      <t> </t>
    </r>
    <r>
      <rPr>
        <sz val="22"/>
        <color theme="1"/>
        <rFont val="KFGQPC DOORI Uthmanic Script"/>
        <charset val="178"/>
      </rPr>
      <t>١٢٦</t>
    </r>
  </si>
  <si>
    <r>
      <t>وَلَوۡلَا كَلِمَةٞ سَبَقَتۡ مِن رَّبِّكَ لَكَانَ لِزَامٗا وَأَجَلٞ مُّسَمّٗى</t>
    </r>
    <r>
      <rPr>
        <sz val="22"/>
        <color theme="1"/>
        <rFont val="Tahoma"/>
        <family val="2"/>
      </rPr>
      <t> </t>
    </r>
    <r>
      <rPr>
        <sz val="22"/>
        <color theme="1"/>
        <rFont val="KFGQPC DOORI Uthmanic Script"/>
        <charset val="178"/>
      </rPr>
      <t>١٢٧</t>
    </r>
  </si>
  <si>
    <r>
      <t>فَاَصۡبِرۡ عَلَىٰ مَا يَقُولُونَ وَسَبِّحۡ بِحَمۡدِ رَبِّكَ قَبۡلَ طُلُوعِ اِ۬لشَّمۡسِ وَقَبۡلَ غُرُوبِهَاۖ وَمِنۡ ءَانَآيِٕ اِ۬لَّيۡلِ فَسَبِّحۡ وَأَطۡرَافَ اَ۬لنَّه۪ارِ لَعَلَّكَ تَرۡضۭيٰ</t>
    </r>
    <r>
      <rPr>
        <sz val="22"/>
        <color theme="1"/>
        <rFont val="Tahoma"/>
        <family val="2"/>
      </rPr>
      <t> </t>
    </r>
    <r>
      <rPr>
        <sz val="22"/>
        <color theme="1"/>
        <rFont val="KFGQPC DOORI Uthmanic Script"/>
        <charset val="178"/>
      </rPr>
      <t>١٢٨</t>
    </r>
  </si>
  <si>
    <r>
      <t>وَلَا تَمُدَّنَّ عَيۡنَيۡكَ إِلَىٰ مَا مَتَّعۡنَا بِهِۦٓ أَزۡوَٰجٗا مِّنۡهُمۡ زَهۡرَةَ اَ۬لۡحَيَوٰةِ اِ۬لدُّنۡيۭا</t>
    </r>
    <r>
      <rPr>
        <sz val="22"/>
        <color theme="1"/>
        <rFont val="Tahoma"/>
        <family val="2"/>
      </rPr>
      <t> </t>
    </r>
    <r>
      <rPr>
        <sz val="22"/>
        <color theme="1"/>
        <rFont val="KFGQPC DOORI Uthmanic Script"/>
        <charset val="178"/>
      </rPr>
      <t>١٢٩</t>
    </r>
  </si>
  <si>
    <r>
      <t>لِنَفۡتِنَهُمۡ فِيهِۚ وَرِزۡقُ رَبِّكَ خَيۡرٞ وَأَبۡقۭيٰ</t>
    </r>
    <r>
      <rPr>
        <sz val="22"/>
        <color theme="1"/>
        <rFont val="Tahoma"/>
        <family val="2"/>
      </rPr>
      <t> </t>
    </r>
    <r>
      <rPr>
        <sz val="22"/>
        <color theme="1"/>
        <rFont val="KFGQPC DOORI Uthmanic Script"/>
        <charset val="178"/>
      </rPr>
      <t>١٣٠</t>
    </r>
  </si>
  <si>
    <r>
      <t>وَأۡمُرۡ أَهۡلَكَ بِالصَّلَوٰةِ وَاَصۡطَبِرۡ عَلَيۡهَاۖ لَا نَسۡـَٔلُكَ رِزۡقٗاۖ نَّحۡنُ نَرۡزُقُكَۗ وَاَلۡعَٰقِبَةُ لِلتَّقۡوۭيٰ</t>
    </r>
    <r>
      <rPr>
        <sz val="22"/>
        <color theme="1"/>
        <rFont val="Tahoma"/>
        <family val="2"/>
      </rPr>
      <t> </t>
    </r>
    <r>
      <rPr>
        <sz val="22"/>
        <color theme="1"/>
        <rFont val="KFGQPC DOORI Uthmanic Script"/>
        <charset val="178"/>
      </rPr>
      <t>١٣١</t>
    </r>
  </si>
  <si>
    <r>
      <t>وَقَالُواْ لَوۡلَا يَأۡتِينَا بِـَٔايَةٖ مِّن رَّبِّهِۦٓۚ أَوَلَمۡ تَأۡتِهِم بَيِّنَةُ مَا فِي اِ۬لصُّحُفِ اِ۬لۡأُولۭيٰ</t>
    </r>
    <r>
      <rPr>
        <sz val="22"/>
        <color theme="1"/>
        <rFont val="Tahoma"/>
        <family val="2"/>
      </rPr>
      <t> </t>
    </r>
    <r>
      <rPr>
        <sz val="22"/>
        <color theme="1"/>
        <rFont val="KFGQPC DOORI Uthmanic Script"/>
        <charset val="178"/>
      </rPr>
      <t>١٣٢</t>
    </r>
  </si>
  <si>
    <r>
      <t>وَلَوۡ أَنَّآ أَهۡلَكۡنَٰهُم بِعَذَابٖ مِّن قَبۡلِهِۦ لَقَالُواْ رَبَّنَا لَوۡلَآ أَرۡسَلۡتَ إِلَيۡنَا رَسُولٗا فَنَتَّبِعَ ءَايَٰتِكَ مِن قَبۡلِ أَن نَّذِلَّ وَنَخۡزۭيٰ</t>
    </r>
    <r>
      <rPr>
        <sz val="22"/>
        <color theme="1"/>
        <rFont val="Tahoma"/>
        <family val="2"/>
      </rPr>
      <t> </t>
    </r>
    <r>
      <rPr>
        <sz val="22"/>
        <color theme="1"/>
        <rFont val="KFGQPC DOORI Uthmanic Script"/>
        <charset val="178"/>
      </rPr>
      <t>١٣٣</t>
    </r>
  </si>
  <si>
    <r>
      <t>قُلۡ كُلّٞ مُّتَرَبِّصٞ فَتَرَبَّصُواْۖ فَسَتَعۡلَمُونَ مَنۡ أَصۡحَٰبُ اُ۬لصِّرَٰطِ اِ۬لسَّوِيِّ وَمَنِ اِ۪هۡتَدۭيٰ</t>
    </r>
    <r>
      <rPr>
        <sz val="22"/>
        <color theme="1"/>
        <rFont val="Tahoma"/>
        <family val="2"/>
      </rPr>
      <t> </t>
    </r>
    <r>
      <rPr>
        <sz val="22"/>
        <color theme="1"/>
        <rFont val="KFGQPC DOORI Uthmanic Script"/>
        <charset val="178"/>
      </rPr>
      <t>١٣٤</t>
    </r>
  </si>
  <si>
    <r>
      <t>اِ۪قۡتَرَبَ لِلنّ۪اسِ حِسَابُهُمۡ وَهُمۡ فِي غَفۡلَةٖ مُّعۡرِضُونَ</t>
    </r>
    <r>
      <rPr>
        <sz val="22"/>
        <color theme="1"/>
        <rFont val="Tahoma"/>
        <family val="2"/>
      </rPr>
      <t> </t>
    </r>
    <r>
      <rPr>
        <sz val="22"/>
        <color theme="1"/>
        <rFont val="KFGQPC DOORI Uthmanic Script"/>
        <charset val="178"/>
      </rPr>
      <t>١</t>
    </r>
  </si>
  <si>
    <r>
      <t>مَا يَأۡتِيهِم مِّن ذِكۡرٖ مِّن رَّبِّهِم مُّحۡدَثٍ إِلَّا اَ۪سۡتَمَعُوهُ وَهُمۡ يَلۡعَبُونَ</t>
    </r>
    <r>
      <rPr>
        <sz val="22"/>
        <color theme="1"/>
        <rFont val="Tahoma"/>
        <family val="2"/>
      </rPr>
      <t> </t>
    </r>
    <r>
      <rPr>
        <sz val="22"/>
        <color theme="1"/>
        <rFont val="KFGQPC DOORI Uthmanic Script"/>
        <charset val="178"/>
      </rPr>
      <t>٢</t>
    </r>
  </si>
  <si>
    <r>
      <t>لَاهِيَةٗ قُلُوبُهُمۡۗ وَأَسَرُّواْ اُ۬لنَّجۡوَى اَ۬لَّذِينَ ظَلَمُواْ هَلۡ هَٰذَآ إِلَّا بَشَرٞ مِّثۡلُكُمۡۖ أَفَتَأۡتُونَ اَ۬لسِّحۡرَ وَأَنتُمۡ تُبۡصِرُونَ</t>
    </r>
    <r>
      <rPr>
        <sz val="22"/>
        <color theme="1"/>
        <rFont val="Tahoma"/>
        <family val="2"/>
      </rPr>
      <t> </t>
    </r>
    <r>
      <rPr>
        <sz val="22"/>
        <color theme="1"/>
        <rFont val="KFGQPC DOORI Uthmanic Script"/>
        <charset val="178"/>
      </rPr>
      <t>٣</t>
    </r>
  </si>
  <si>
    <r>
      <t>قُل رَّبِّي يَعۡلَمُ اُ۬لۡقَوۡلَ فِي اِ۬لسَّمَآءِ وَاَلۡأَرۡضِۖ وَهۡوَ اَ۬لسَّمِيعُ اُ۬لۡعَلِيمُ</t>
    </r>
    <r>
      <rPr>
        <sz val="22"/>
        <color theme="1"/>
        <rFont val="Tahoma"/>
        <family val="2"/>
      </rPr>
      <t> </t>
    </r>
    <r>
      <rPr>
        <sz val="22"/>
        <color theme="1"/>
        <rFont val="KFGQPC DOORI Uthmanic Script"/>
        <charset val="178"/>
      </rPr>
      <t>٤</t>
    </r>
  </si>
  <si>
    <r>
      <t>بَلۡ قَالُوٓاْ أَضۡغَٰثُ أَحۡلَٰمِۢ بَلِ اِ۪فۡتَر۪ىٰهُ بَلۡ هُوَ شَاعِرٞ فَلۡيَأۡتِنَا بِـَٔايَةٖ كَمَآ أُرۡسِلَ اَ۬لۡأَوَّلُونَ</t>
    </r>
    <r>
      <rPr>
        <sz val="22"/>
        <color theme="1"/>
        <rFont val="Tahoma"/>
        <family val="2"/>
      </rPr>
      <t> </t>
    </r>
    <r>
      <rPr>
        <sz val="22"/>
        <color theme="1"/>
        <rFont val="KFGQPC DOORI Uthmanic Script"/>
        <charset val="178"/>
      </rPr>
      <t>٥</t>
    </r>
  </si>
  <si>
    <r>
      <t>مَآ ءَامَنَتۡ قَبۡلَهُم مِّن قَرۡيَةٍ أَهۡلَكۡنَٰهَآۖ أَفَهُمۡ يُؤۡمِنُونَ</t>
    </r>
    <r>
      <rPr>
        <sz val="22"/>
        <color theme="1"/>
        <rFont val="Tahoma"/>
        <family val="2"/>
      </rPr>
      <t> </t>
    </r>
    <r>
      <rPr>
        <sz val="22"/>
        <color theme="1"/>
        <rFont val="KFGQPC DOORI Uthmanic Script"/>
        <charset val="178"/>
      </rPr>
      <t>٦</t>
    </r>
  </si>
  <si>
    <r>
      <t>وَمَآ أَرۡسَلۡنَا قَبۡلَكَ إِلَّا رِجَالٗا يُوحَىٰٓ إِلَيۡهِمۡۖ فَسۡـَٔلُوٓاْ أَهۡلَ اَ۬لذِّكۡرِ إِن كُنتُمۡ لَا تَعۡلَمُونَ</t>
    </r>
    <r>
      <rPr>
        <sz val="22"/>
        <color theme="1"/>
        <rFont val="Tahoma"/>
        <family val="2"/>
      </rPr>
      <t> </t>
    </r>
    <r>
      <rPr>
        <sz val="22"/>
        <color theme="1"/>
        <rFont val="KFGQPC DOORI Uthmanic Script"/>
        <charset val="178"/>
      </rPr>
      <t>٧</t>
    </r>
  </si>
  <si>
    <r>
      <t>وَمَا جَعَلۡنَٰهُمۡ جَسَدٗا لَّا يَأۡكُلُونَ اَ۬لطَّعَامَ وَمَا كَانُواْ خَٰلِدِينَ</t>
    </r>
    <r>
      <rPr>
        <sz val="22"/>
        <color theme="1"/>
        <rFont val="Tahoma"/>
        <family val="2"/>
      </rPr>
      <t> </t>
    </r>
    <r>
      <rPr>
        <sz val="22"/>
        <color theme="1"/>
        <rFont val="KFGQPC DOORI Uthmanic Script"/>
        <charset val="178"/>
      </rPr>
      <t>٨</t>
    </r>
  </si>
  <si>
    <r>
      <t>ثُمَّ صَدَقۡنَٰهُمُ اُ۬لۡوَعۡدَ فَأَنجَيۡنَٰهُمۡ وَمَن نَّشَآءُ وَأَهۡلَكۡنَا اَ۬لۡمُسۡرِفِينَ</t>
    </r>
    <r>
      <rPr>
        <sz val="22"/>
        <color theme="1"/>
        <rFont val="Tahoma"/>
        <family val="2"/>
      </rPr>
      <t> </t>
    </r>
    <r>
      <rPr>
        <sz val="22"/>
        <color theme="1"/>
        <rFont val="KFGQPC DOORI Uthmanic Script"/>
        <charset val="178"/>
      </rPr>
      <t>٩</t>
    </r>
  </si>
  <si>
    <r>
      <t>لَقَدۡ أَنزَلۡنَآ إِلَيۡكُمۡ كِتَٰبٗا فِيهِ ذِكۡرُكُمۡۖ أَفَلَا تَعۡقِلُونَ</t>
    </r>
    <r>
      <rPr>
        <sz val="22"/>
        <color theme="1"/>
        <rFont val="Tahoma"/>
        <family val="2"/>
      </rPr>
      <t> </t>
    </r>
    <r>
      <rPr>
        <sz val="22"/>
        <color theme="1"/>
        <rFont val="KFGQPC DOORI Uthmanic Script"/>
        <charset val="178"/>
      </rPr>
      <t>١٠</t>
    </r>
  </si>
  <si>
    <r>
      <t>وَكَمۡ قَصَمۡنَا مِن قَرۡيَةٖ كَانَت ظَّالِمَةٗ وَأَنشَأۡنَا بَعۡدَهَا قَوۡمًا ءَاخَرِينَ</t>
    </r>
    <r>
      <rPr>
        <sz val="22"/>
        <color theme="1"/>
        <rFont val="Tahoma"/>
        <family val="2"/>
      </rPr>
      <t> </t>
    </r>
    <r>
      <rPr>
        <sz val="22"/>
        <color theme="1"/>
        <rFont val="KFGQPC DOORI Uthmanic Script"/>
        <charset val="178"/>
      </rPr>
      <t>١١</t>
    </r>
  </si>
  <si>
    <r>
      <t>فَلَمَّآ أَحَسُّواْ بَأۡسَنَآ إِذَا هُم مِّنۡهَا يَرۡكُضُونَ</t>
    </r>
    <r>
      <rPr>
        <sz val="22"/>
        <color theme="1"/>
        <rFont val="Tahoma"/>
        <family val="2"/>
      </rPr>
      <t> </t>
    </r>
    <r>
      <rPr>
        <sz val="22"/>
        <color theme="1"/>
        <rFont val="KFGQPC DOORI Uthmanic Script"/>
        <charset val="178"/>
      </rPr>
      <t>١٢</t>
    </r>
  </si>
  <si>
    <r>
      <t>لَا تَرۡكُضُواْ وَاَرۡجِعُوٓاْ إِلَىٰ مَآ أُتۡرِفۡتُمۡ فِيهِ وَمَسَٰكِنِكُمۡ لَعَلَّكُمۡ تُسۡـَٔلُونَ</t>
    </r>
    <r>
      <rPr>
        <sz val="22"/>
        <color theme="1"/>
        <rFont val="Tahoma"/>
        <family val="2"/>
      </rPr>
      <t> </t>
    </r>
    <r>
      <rPr>
        <sz val="22"/>
        <color theme="1"/>
        <rFont val="KFGQPC DOORI Uthmanic Script"/>
        <charset val="178"/>
      </rPr>
      <t>١٣</t>
    </r>
  </si>
  <si>
    <r>
      <t>قَالُواْ يَٰوَيۡلَنَآ إِنَّا كُنَّا ظَٰلِمِينَ</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</si>
  <si>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فَمَا زَالَت تِّلۡكَ دَعۡوۭىٰهُمۡ حَتَّىٰ جَعَلۡنَٰهُمۡ حَصِيدًا خَٰمِدِينَ</t>
    </r>
    <r>
      <rPr>
        <sz val="22"/>
        <color theme="1"/>
        <rFont val="Tahoma"/>
        <family val="2"/>
      </rPr>
      <t> </t>
    </r>
    <r>
      <rPr>
        <sz val="22"/>
        <color theme="1"/>
        <rFont val="KFGQPC DOORI Uthmanic Script"/>
        <charset val="178"/>
      </rPr>
      <t>١٥</t>
    </r>
  </si>
  <si>
    <r>
      <t>وَمَا خَلَقۡنَا اَ۬لسَّمَآءَ وَاَلۡأَرۡضَ وَمَا بَيۡنَهُمَا لَٰعِبِينَ</t>
    </r>
    <r>
      <rPr>
        <sz val="22"/>
        <color theme="1"/>
        <rFont val="Tahoma"/>
        <family val="2"/>
      </rPr>
      <t> </t>
    </r>
    <r>
      <rPr>
        <sz val="22"/>
        <color theme="1"/>
        <rFont val="KFGQPC DOORI Uthmanic Script"/>
        <charset val="178"/>
      </rPr>
      <t>١٦</t>
    </r>
  </si>
  <si>
    <r>
      <t>لَوۡ أَرَدۡنَآ أَن نَّتَّخِذَ لَهۡوٗا لَّاَتَّخَذۡنَٰهُ مِن لَّدُنَّآ إِن كُنَّا فَٰعِلِينَ</t>
    </r>
    <r>
      <rPr>
        <sz val="22"/>
        <color theme="1"/>
        <rFont val="Tahoma"/>
        <family val="2"/>
      </rPr>
      <t> </t>
    </r>
    <r>
      <rPr>
        <sz val="22"/>
        <color theme="1"/>
        <rFont val="KFGQPC DOORI Uthmanic Script"/>
        <charset val="178"/>
      </rPr>
      <t>١٧</t>
    </r>
  </si>
  <si>
    <r>
      <t>بَلۡ نَقۡذِفُ بِالۡحَقِّ عَلَى اَ۬لۡبَٰطِلِ فَيَدۡمَغُهُۥ فَإِذَا هُوَ زَاهِقٞۚ وَلَكُمُ اُ۬لۡوَيۡلُ مِمَّا تَصِفُونَ</t>
    </r>
    <r>
      <rPr>
        <sz val="22"/>
        <color theme="1"/>
        <rFont val="Tahoma"/>
        <family val="2"/>
      </rPr>
      <t> </t>
    </r>
    <r>
      <rPr>
        <sz val="22"/>
        <color theme="1"/>
        <rFont val="KFGQPC DOORI Uthmanic Script"/>
        <charset val="178"/>
      </rPr>
      <t>١٨</t>
    </r>
  </si>
  <si>
    <r>
      <t>وَلَهُۥ مَن فِي اِ۬لسَّمَٰوَٰتِ وَاَلۡأَرۡضِۚ وَمَنۡ عِندَهُۥ لَا يَسۡتَكۡبِرُونَ عَنۡ عِبَادَتِهِۦ وَلَا يَسۡتَحۡسِرُونَ</t>
    </r>
    <r>
      <rPr>
        <sz val="22"/>
        <color theme="1"/>
        <rFont val="Tahoma"/>
        <family val="2"/>
      </rPr>
      <t> </t>
    </r>
    <r>
      <rPr>
        <sz val="22"/>
        <color theme="1"/>
        <rFont val="KFGQPC DOORI Uthmanic Script"/>
        <charset val="178"/>
      </rPr>
      <t>١٩</t>
    </r>
  </si>
  <si>
    <r>
      <t>يُسَبِّحُونَ اَ۬لَّيۡلَ وَاَلنَّهَارَ لَا يَفۡتُرُونَ</t>
    </r>
    <r>
      <rPr>
        <sz val="22"/>
        <color theme="1"/>
        <rFont val="Tahoma"/>
        <family val="2"/>
      </rPr>
      <t> </t>
    </r>
    <r>
      <rPr>
        <sz val="22"/>
        <color theme="1"/>
        <rFont val="KFGQPC DOORI Uthmanic Script"/>
        <charset val="178"/>
      </rPr>
      <t>٢٠</t>
    </r>
  </si>
  <si>
    <r>
      <t>أَمِ اِ۪تَّخَذُوٓاْ ءَالِهَةٗ مِّنَ اَ۬لۡأَرۡضِ هُمۡ يُنشِرُونَ</t>
    </r>
    <r>
      <rPr>
        <sz val="22"/>
        <color theme="1"/>
        <rFont val="Tahoma"/>
        <family val="2"/>
      </rPr>
      <t> </t>
    </r>
    <r>
      <rPr>
        <sz val="22"/>
        <color theme="1"/>
        <rFont val="KFGQPC DOORI Uthmanic Script"/>
        <charset val="178"/>
      </rPr>
      <t>٢١</t>
    </r>
  </si>
  <si>
    <r>
      <t>لَوۡ كَانَ فِيهِمَآ ءَالِهَةٌ إِلَّا اَ۬للَّهُ لَفَسَدَتَاۚ فَسُبۡحَٰنَ اَ۬للَّهِ رَبِّ اِ۬لۡعَرۡشِ عَمَّا يَصِفُونَ</t>
    </r>
    <r>
      <rPr>
        <sz val="22"/>
        <color theme="1"/>
        <rFont val="Tahoma"/>
        <family val="2"/>
      </rPr>
      <t> </t>
    </r>
    <r>
      <rPr>
        <sz val="22"/>
        <color theme="1"/>
        <rFont val="KFGQPC DOORI Uthmanic Script"/>
        <charset val="178"/>
      </rPr>
      <t>٢٢</t>
    </r>
  </si>
  <si>
    <r>
      <t>لَا يُسۡـَٔلُ عَمَّا يَفۡعَلُ وَهُمۡ يُسۡـَٔلُونَ</t>
    </r>
    <r>
      <rPr>
        <sz val="22"/>
        <color theme="1"/>
        <rFont val="Tahoma"/>
        <family val="2"/>
      </rPr>
      <t> </t>
    </r>
    <r>
      <rPr>
        <sz val="22"/>
        <color theme="1"/>
        <rFont val="KFGQPC DOORI Uthmanic Script"/>
        <charset val="178"/>
      </rPr>
      <t>٢٣</t>
    </r>
  </si>
  <si>
    <r>
      <t>أَمِ اِ۪تَّخَذُواْ مِن دُونِهِۦٓ ءَالِهَةٗۖ قُلۡ هَاتُواْ بُرۡهَٰنَكُمۡۖ هَٰذَا ذِكۡرُ مَن مَّعِي وَذِكۡرُ مَن قَبۡلِيۗ بَلۡ أَكۡثَرُهُمۡ لَا يَعۡلَمُونَ اَ۬لۡحَقَّۖ فَهُم مُّعۡرِضُونَ</t>
    </r>
    <r>
      <rPr>
        <sz val="22"/>
        <color theme="1"/>
        <rFont val="Tahoma"/>
        <family val="2"/>
      </rPr>
      <t> </t>
    </r>
    <r>
      <rPr>
        <sz val="22"/>
        <color theme="1"/>
        <rFont val="KFGQPC DOORI Uthmanic Script"/>
        <charset val="178"/>
      </rPr>
      <t>٢٤</t>
    </r>
  </si>
  <si>
    <r>
      <t>وَمَآ أَرۡسَلۡنَا مِن قَبۡلِكَ مِن رَّسُولٍ إِلَّا يُوحَىٰٓ إِلَيۡهِ أَنَّهُۥ لَآ إِلَٰهَ إِلَّآ أَنَا۠ فَاَعۡبُدُونِ</t>
    </r>
    <r>
      <rPr>
        <sz val="22"/>
        <color theme="1"/>
        <rFont val="Tahoma"/>
        <family val="2"/>
      </rPr>
      <t> </t>
    </r>
    <r>
      <rPr>
        <sz val="22"/>
        <color theme="1"/>
        <rFont val="KFGQPC DOORI Uthmanic Script"/>
        <charset val="178"/>
      </rPr>
      <t>٢٥</t>
    </r>
  </si>
  <si>
    <r>
      <t>وَقَالُواْ اُ۪تَّخَذَ اَ۬لرَّحۡمَٰنُ وَلَدٗاۗ سُبۡحَٰنَهُۥۚ بَلۡ عِبَادٞ مُّكۡرَمُونَ</t>
    </r>
    <r>
      <rPr>
        <sz val="22"/>
        <color theme="1"/>
        <rFont val="Tahoma"/>
        <family val="2"/>
      </rPr>
      <t> </t>
    </r>
    <r>
      <rPr>
        <sz val="22"/>
        <color theme="1"/>
        <rFont val="KFGQPC DOORI Uthmanic Script"/>
        <charset val="178"/>
      </rPr>
      <t>٢٦</t>
    </r>
  </si>
  <si>
    <r>
      <t>لَا يَسۡبِقُونَهُۥ بِالۡقَوۡلِ وَهُم بِأَمۡرِهِۦ يَعۡمَلُونَ</t>
    </r>
    <r>
      <rPr>
        <sz val="22"/>
        <color theme="1"/>
        <rFont val="Tahoma"/>
        <family val="2"/>
      </rPr>
      <t> </t>
    </r>
    <r>
      <rPr>
        <sz val="22"/>
        <color theme="1"/>
        <rFont val="KFGQPC DOORI Uthmanic Script"/>
        <charset val="178"/>
      </rPr>
      <t>٢٧</t>
    </r>
  </si>
  <si>
    <r>
      <t>يَعۡلَمُ مَا بَيۡنَ أَيۡدِيهِمۡ وَمَا خَلۡفَهُمۡ وَلَا يَشۡفَعُونَ إِلَّا لِمَنِ اِ۪رۡتَضَىٰ وَهُم مِّنۡ خَشۡيَتِهِۦ مُشۡفِقُونَ</t>
    </r>
    <r>
      <rPr>
        <sz val="22"/>
        <color theme="1"/>
        <rFont val="Tahoma"/>
        <family val="2"/>
      </rPr>
      <t> </t>
    </r>
    <r>
      <rPr>
        <sz val="22"/>
        <color theme="1"/>
        <rFont val="KFGQPC DOORI Uthmanic Script"/>
        <charset val="178"/>
      </rPr>
      <t>٢٨</t>
    </r>
  </si>
  <si>
    <r>
      <t>۞</t>
    </r>
    <r>
      <rPr>
        <sz val="22"/>
        <color theme="1"/>
        <rFont val="Calibri"/>
        <family val="2"/>
        <scheme val="minor"/>
      </rPr>
      <t> </t>
    </r>
    <r>
      <rPr>
        <sz val="22"/>
        <color theme="1"/>
        <rFont val="KFGQPC DOORI Uthmanic Script"/>
        <charset val="178"/>
      </rPr>
      <t>وَمَن يَقُلۡ مِنۡهُمۡ إِنِّيَ إِلَٰهٞ مِّن دُونِهِۦ فَذَٰلِكَ نَجۡزِيهِ جَهَنَّمَۚ كَذَٰلِكَ نَجۡزِي اِ۬لظَّٰلِمِينَ</t>
    </r>
    <r>
      <rPr>
        <sz val="22"/>
        <color theme="1"/>
        <rFont val="Tahoma"/>
        <family val="2"/>
      </rPr>
      <t> </t>
    </r>
    <r>
      <rPr>
        <sz val="22"/>
        <color theme="1"/>
        <rFont val="KFGQPC DOORI Uthmanic Script"/>
        <charset val="178"/>
      </rPr>
      <t>٢٩</t>
    </r>
  </si>
  <si>
    <r>
      <t>أَوَلَمۡ يَرَ اَ۬لَّذِينَ كَفَرُوٓاْ أَنَّ اَ۬لسَّمَٰوَٰتِ وَاَلۡأَرۡضَ كَانَتَا رَتۡقٗا فَفَتَقۡنَٰهُمَاۖ وَجَعَلۡنَا مِنَ اَ۬لۡمَآءِ كُلَّ شَيۡءٍ حَيٍّۚ أَفَلَا يُؤۡمِنُونَ</t>
    </r>
    <r>
      <rPr>
        <sz val="22"/>
        <color theme="1"/>
        <rFont val="Tahoma"/>
        <family val="2"/>
      </rPr>
      <t> </t>
    </r>
    <r>
      <rPr>
        <sz val="22"/>
        <color theme="1"/>
        <rFont val="KFGQPC DOORI Uthmanic Script"/>
        <charset val="178"/>
      </rPr>
      <t>٣٠</t>
    </r>
  </si>
  <si>
    <r>
      <t>وَجَعَلۡنَا فِي اِ۬لۡأَرۡضِ رَوَٰسِيَ أَن تَمِيدَ بِهِمۡ وَجَعَلۡنَا فِيهَا فِجَاجٗا سُبُلٗا لَّعَلَّهُمۡ يَهۡتَدُونَ</t>
    </r>
    <r>
      <rPr>
        <sz val="22"/>
        <color theme="1"/>
        <rFont val="Tahoma"/>
        <family val="2"/>
      </rPr>
      <t> </t>
    </r>
    <r>
      <rPr>
        <sz val="22"/>
        <color theme="1"/>
        <rFont val="KFGQPC DOORI Uthmanic Script"/>
        <charset val="178"/>
      </rPr>
      <t>٣١</t>
    </r>
  </si>
  <si>
    <r>
      <t>وَجَعَلۡنَا اَ۬لسَّمَآءَ سَقۡفٗا مَّحۡفُوظٗاۖ وَهُمۡ عَنۡ ءَايَٰتِهَا مُعۡرِضُونَ</t>
    </r>
    <r>
      <rPr>
        <sz val="22"/>
        <color theme="1"/>
        <rFont val="Tahoma"/>
        <family val="2"/>
      </rPr>
      <t> </t>
    </r>
    <r>
      <rPr>
        <sz val="22"/>
        <color theme="1"/>
        <rFont val="KFGQPC DOORI Uthmanic Script"/>
        <charset val="178"/>
      </rPr>
      <t>٣٢</t>
    </r>
  </si>
  <si>
    <r>
      <t>وَهۡوَ اَ۬لَّذِي خَلَقَ اَ۬لَّيۡلَ وَاَلنَّهَارَ وَاَلشَّمۡسَ وَاَلۡقَمَرَۖ كُلّٞ فِي فَلَكٖ يَسۡبَحُونَ</t>
    </r>
    <r>
      <rPr>
        <sz val="22"/>
        <color theme="1"/>
        <rFont val="Tahoma"/>
        <family val="2"/>
      </rPr>
      <t> </t>
    </r>
    <r>
      <rPr>
        <sz val="22"/>
        <color theme="1"/>
        <rFont val="KFGQPC DOORI Uthmanic Script"/>
        <charset val="178"/>
      </rPr>
      <t>٣٣</t>
    </r>
  </si>
  <si>
    <r>
      <t>وَمَا جَعَلۡنَا لِبَشَرٖ مِّن قَبۡلِكَ اَ۬لۡخُلۡدَۖ أَفَإِيْن مُّتَّ فَهُمُ اُ۬لۡخَٰلِدُونَ</t>
    </r>
    <r>
      <rPr>
        <sz val="22"/>
        <color theme="1"/>
        <rFont val="Tahoma"/>
        <family val="2"/>
      </rPr>
      <t> </t>
    </r>
    <r>
      <rPr>
        <sz val="22"/>
        <color theme="1"/>
        <rFont val="KFGQPC DOORI Uthmanic Script"/>
        <charset val="178"/>
      </rPr>
      <t>٣٤</t>
    </r>
  </si>
  <si>
    <r>
      <t>كُلُّ نَفۡسٖ ذَآئِقَةُ اُ۬لۡمَوۡتِۗ وَنَبۡلُوكُم بِالشَّرِّ وَاَلۡخَيۡرِ فِتۡنَةٗۖ وَإِلَيۡنَا تُرۡجَعُونَ</t>
    </r>
    <r>
      <rPr>
        <sz val="22"/>
        <color theme="1"/>
        <rFont val="Tahoma"/>
        <family val="2"/>
      </rPr>
      <t> </t>
    </r>
    <r>
      <rPr>
        <sz val="22"/>
        <color theme="1"/>
        <rFont val="KFGQPC DOORI Uthmanic Script"/>
        <charset val="178"/>
      </rPr>
      <t>٣٥</t>
    </r>
  </si>
  <si>
    <r>
      <t>وَإِذَا رَء۪اكَ اَ۬لَّذِينَ كَفَرُوٓاْ إِن يَتَّخِذُونَكَ إِلَّا هُزُؤًا أَهَٰذَا اَ۬لَّذِي يَذۡكُرُ ءَالِهَتَكُمۡ وَهُم بِذِكۡرِ اِ۬لرَّحۡمَٰنِ هُمۡ كَٰفِرُونَ</t>
    </r>
    <r>
      <rPr>
        <sz val="22"/>
        <color theme="1"/>
        <rFont val="Tahoma"/>
        <family val="2"/>
      </rPr>
      <t> </t>
    </r>
    <r>
      <rPr>
        <sz val="22"/>
        <color theme="1"/>
        <rFont val="KFGQPC DOORI Uthmanic Script"/>
        <charset val="178"/>
      </rPr>
      <t>٣٦</t>
    </r>
  </si>
  <si>
    <r>
      <t>خُلِقَ اَ۬لۡإِنسَٰنُ مِنۡ عَجَلٖۚ سَأُوْرِيكُمۡ ءَايَٰتِي فَلَا تَسۡتَعۡجِلُونِ</t>
    </r>
    <r>
      <rPr>
        <sz val="22"/>
        <color theme="1"/>
        <rFont val="Tahoma"/>
        <family val="2"/>
      </rPr>
      <t> </t>
    </r>
    <r>
      <rPr>
        <sz val="22"/>
        <color theme="1"/>
        <rFont val="KFGQPC DOORI Uthmanic Script"/>
        <charset val="178"/>
      </rPr>
      <t>٣٧</t>
    </r>
  </si>
  <si>
    <r>
      <t>وَيَقُولُونَ مَتَىٰ هَٰذَا اَ۬لۡوَعۡدُ إِن كُنتُمۡ صَٰدِقِينَ</t>
    </r>
    <r>
      <rPr>
        <sz val="22"/>
        <color theme="1"/>
        <rFont val="Tahoma"/>
        <family val="2"/>
      </rPr>
      <t> </t>
    </r>
    <r>
      <rPr>
        <sz val="22"/>
        <color theme="1"/>
        <rFont val="KFGQPC DOORI Uthmanic Script"/>
        <charset val="178"/>
      </rPr>
      <t>٣٨</t>
    </r>
  </si>
  <si>
    <r>
      <t>لَوۡ يَعۡلَمُ اُ۬لَّذِينَ كَفَرُواْ حِينَ لَا يَكُفُّونَ عَن وُجُوهِهِمِ اِ۬لنَّارَ وَلَا عَن ظُهُورِهِمۡ وَلَا هُمۡ يُنصَرُونَ</t>
    </r>
    <r>
      <rPr>
        <sz val="22"/>
        <color theme="1"/>
        <rFont val="Tahoma"/>
        <family val="2"/>
      </rPr>
      <t> </t>
    </r>
    <r>
      <rPr>
        <sz val="22"/>
        <color theme="1"/>
        <rFont val="KFGQPC DOORI Uthmanic Script"/>
        <charset val="178"/>
      </rPr>
      <t>٣٩</t>
    </r>
  </si>
  <si>
    <r>
      <t>بَلۡ تَأۡتِيهِم بَغۡتَةٗ فَتَبۡهَتُهُمۡ فَلَا يَسۡتَطِيعُونَ رَدَّهَا وَلَا هُمۡ يُنظَرُونَ</t>
    </r>
    <r>
      <rPr>
        <sz val="22"/>
        <color theme="1"/>
        <rFont val="Tahoma"/>
        <family val="2"/>
      </rPr>
      <t> </t>
    </r>
    <r>
      <rPr>
        <sz val="22"/>
        <color theme="1"/>
        <rFont val="KFGQPC DOORI Uthmanic Script"/>
        <charset val="178"/>
      </rPr>
      <t>٤٠</t>
    </r>
  </si>
  <si>
    <r>
      <t>وَلَقَدِ اِ۟سۡتُهۡزِئَ بِرُسُلٖ مِّن قَبۡلِكَ فَحَاقَ بِالَّذِينَ سَخِرُواْ مِنۡهُم مَّا كَانُواْ بِهِۦ يَسۡتَهۡزِءُونَ</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</si>
  <si>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قُلۡ مَن يَكۡلَؤُكُم بِالَّيۡلِ وَاَلنَّه۪ارِ مِنَ اَ۬لرَّحۡمَٰنِۗ بَلۡ هُمۡ عَن ذِكۡرِ رَبِّهِم مُّعۡرِضُونَ</t>
    </r>
    <r>
      <rPr>
        <sz val="22"/>
        <color theme="1"/>
        <rFont val="Tahoma"/>
        <family val="2"/>
      </rPr>
      <t> </t>
    </r>
    <r>
      <rPr>
        <sz val="22"/>
        <color theme="1"/>
        <rFont val="KFGQPC DOORI Uthmanic Script"/>
        <charset val="178"/>
      </rPr>
      <t>٤٢</t>
    </r>
  </si>
  <si>
    <r>
      <t>أَمۡ لَهُمۡ ءَالِهَةٞ تَمۡنَعُهُم مِّن دُونِنَاۚ لَا يَسۡتَطِيعُونَ نَصۡرَ أَنفُسِهِمۡ وَلَا هُم مِّنَّا يُصۡحَبُونَ</t>
    </r>
    <r>
      <rPr>
        <sz val="22"/>
        <color theme="1"/>
        <rFont val="Tahoma"/>
        <family val="2"/>
      </rPr>
      <t> </t>
    </r>
    <r>
      <rPr>
        <sz val="22"/>
        <color theme="1"/>
        <rFont val="KFGQPC DOORI Uthmanic Script"/>
        <charset val="178"/>
      </rPr>
      <t>٤٣</t>
    </r>
  </si>
  <si>
    <r>
      <t>بَلۡ مَتَّعۡنَا هَٰٓؤُلَآءِ وَءَابَآءَهُمۡ حَتَّىٰ طَالَ عَلَيۡهِمِ اِ۬لۡعُمُرُۗ أَفَلَا يَرَوۡنَ أَنَّا نَأۡتِي اِ۬لۡأَرۡضَ نَنقُصُهَا مِنۡ أَطۡرَافِهَآۚ أَفَهُمُ اُ۬لۡغَٰلِبُونَ</t>
    </r>
    <r>
      <rPr>
        <sz val="22"/>
        <color theme="1"/>
        <rFont val="Tahoma"/>
        <family val="2"/>
      </rPr>
      <t> </t>
    </r>
    <r>
      <rPr>
        <sz val="22"/>
        <color theme="1"/>
        <rFont val="KFGQPC DOORI Uthmanic Script"/>
        <charset val="178"/>
      </rPr>
      <t>٤٤</t>
    </r>
  </si>
  <si>
    <r>
      <t>قُلۡ إِنَّمَآ أُنذِرُكُم بِالۡوَحۡيِۚ وَلَا يَسۡمَعُ اُ۬لصُّمُّ اُ۬لدُّعَآءَ ا۪ذَا مَا يُنذَرُونَ</t>
    </r>
    <r>
      <rPr>
        <sz val="22"/>
        <color theme="1"/>
        <rFont val="Tahoma"/>
        <family val="2"/>
      </rPr>
      <t> </t>
    </r>
    <r>
      <rPr>
        <sz val="22"/>
        <color theme="1"/>
        <rFont val="KFGQPC DOORI Uthmanic Script"/>
        <charset val="178"/>
      </rPr>
      <t>٤٥</t>
    </r>
  </si>
  <si>
    <r>
      <t>وَلَئِن مَّسَّتۡهُمۡ نَفۡحَةٞ مِّنۡ عَذَابِ رَبِّكَ لَيَقُولُنَّ يَٰوَيۡلَنَآ إِنَّا كُنَّا ظَٰلِمِينَ</t>
    </r>
    <r>
      <rPr>
        <sz val="22"/>
        <color theme="1"/>
        <rFont val="Tahoma"/>
        <family val="2"/>
      </rPr>
      <t> </t>
    </r>
    <r>
      <rPr>
        <sz val="22"/>
        <color theme="1"/>
        <rFont val="KFGQPC DOORI Uthmanic Script"/>
        <charset val="178"/>
      </rPr>
      <t>٤٦</t>
    </r>
  </si>
  <si>
    <r>
      <t>وَنَضَعُ اُ۬لۡمَوَٰزِينَ اَ۬لۡقِسۡطَ لِيَوۡمِ اِ۬لۡقِيَٰمَةِ فَلَا تُظۡلَمُ نَفۡسٞ شَيۡـٔٗاۖ وَإِن كَانَ مِثۡقَالَ حَبَّةٖ مِّنۡ خَرۡدَلٍ أَتَيۡنَا بِهَاۗ وَكَفَىٰ بِنَا حَٰسِبِينَ</t>
    </r>
    <r>
      <rPr>
        <sz val="22"/>
        <color theme="1"/>
        <rFont val="Tahoma"/>
        <family val="2"/>
      </rPr>
      <t> </t>
    </r>
    <r>
      <rPr>
        <sz val="22"/>
        <color theme="1"/>
        <rFont val="KFGQPC DOORI Uthmanic Script"/>
        <charset val="178"/>
      </rPr>
      <t>٤٧</t>
    </r>
  </si>
  <si>
    <r>
      <t>وَلَقَدۡ ءَاتَيۡنَا مُوسۭيٰ وَهَٰرُونَ اَ۬لۡفُرۡقَانَ وَضِيَآءٗ وَذِكۡرٗا لِّلۡمُتَّقِينَ</t>
    </r>
    <r>
      <rPr>
        <sz val="22"/>
        <color theme="1"/>
        <rFont val="Tahoma"/>
        <family val="2"/>
      </rPr>
      <t> </t>
    </r>
    <r>
      <rPr>
        <sz val="22"/>
        <color theme="1"/>
        <rFont val="KFGQPC DOORI Uthmanic Script"/>
        <charset val="178"/>
      </rPr>
      <t>٤٨</t>
    </r>
  </si>
  <si>
    <r>
      <t>اَ۬لَّذِينَ يَخۡشَوۡنَ رَبَّهُم بِالۡغَيۡبِ وَهُم مِّنَ اَ۬لسَّاعَةِ مُشۡفِقُونَ</t>
    </r>
    <r>
      <rPr>
        <sz val="22"/>
        <color theme="1"/>
        <rFont val="Tahoma"/>
        <family val="2"/>
      </rPr>
      <t> </t>
    </r>
    <r>
      <rPr>
        <sz val="22"/>
        <color theme="1"/>
        <rFont val="KFGQPC DOORI Uthmanic Script"/>
        <charset val="178"/>
      </rPr>
      <t>٤٩</t>
    </r>
  </si>
  <si>
    <r>
      <t>وَهَٰذَا ذِكۡرٞ مُّبَارَكٌ أَنزَلۡنَٰهُۚ أَفَأَنتُمۡ لَهُۥ مُنكِرُونَ</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</si>
  <si>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وَلَقَدۡ ءَاتَيۡنَآ إِبۡرَٰهِيمَ رُشۡدَهُۥ مِن قَبۡلُ وَكُنَّا بِهِۦ عَٰلِمِينَ</t>
    </r>
    <r>
      <rPr>
        <sz val="22"/>
        <color theme="1"/>
        <rFont val="Tahoma"/>
        <family val="2"/>
      </rPr>
      <t> </t>
    </r>
    <r>
      <rPr>
        <sz val="22"/>
        <color theme="1"/>
        <rFont val="KFGQPC DOORI Uthmanic Script"/>
        <charset val="178"/>
      </rPr>
      <t>٥١</t>
    </r>
  </si>
  <si>
    <r>
      <t>إِذۡ قَالَ لِأَبِيهِ وَقَوۡمِهِۦ مَا هَٰذِهِ اِ۬لتَّمَاثِيلُ اُ۬لَّتِيٓ أَنتُمۡ لَهَا عَٰكِفُونَ</t>
    </r>
    <r>
      <rPr>
        <sz val="22"/>
        <color theme="1"/>
        <rFont val="Tahoma"/>
        <family val="2"/>
      </rPr>
      <t> </t>
    </r>
    <r>
      <rPr>
        <sz val="22"/>
        <color theme="1"/>
        <rFont val="KFGQPC DOORI Uthmanic Script"/>
        <charset val="178"/>
      </rPr>
      <t>٥٢</t>
    </r>
  </si>
  <si>
    <r>
      <t>قَالُواْ وَجَدۡنَآ ءَابَآءَنَا لَهَا عَٰبِدِينَ</t>
    </r>
    <r>
      <rPr>
        <sz val="22"/>
        <color theme="1"/>
        <rFont val="Tahoma"/>
        <family val="2"/>
      </rPr>
      <t> </t>
    </r>
    <r>
      <rPr>
        <sz val="22"/>
        <color theme="1"/>
        <rFont val="KFGQPC DOORI Uthmanic Script"/>
        <charset val="178"/>
      </rPr>
      <t>٥٣</t>
    </r>
  </si>
  <si>
    <r>
      <t>قَالَ لَقَدۡ كُنتُمۡ أَنتُمۡ وَءَابَآؤُكُمۡ فِي ضَلَٰلٖ مُّبِينٖ</t>
    </r>
    <r>
      <rPr>
        <sz val="22"/>
        <color theme="1"/>
        <rFont val="Tahoma"/>
        <family val="2"/>
      </rPr>
      <t> </t>
    </r>
    <r>
      <rPr>
        <sz val="22"/>
        <color theme="1"/>
        <rFont val="KFGQPC DOORI Uthmanic Script"/>
        <charset val="178"/>
      </rPr>
      <t>٥٤</t>
    </r>
  </si>
  <si>
    <r>
      <t>قَالُوٓاْ أَجِئۡتَنَا بِالۡحَقِّ أَمۡ أَنتَ مِنَ اَ۬للَّٰعِبِينَ</t>
    </r>
    <r>
      <rPr>
        <sz val="22"/>
        <color theme="1"/>
        <rFont val="Tahoma"/>
        <family val="2"/>
      </rPr>
      <t> </t>
    </r>
    <r>
      <rPr>
        <sz val="22"/>
        <color theme="1"/>
        <rFont val="KFGQPC DOORI Uthmanic Script"/>
        <charset val="178"/>
      </rPr>
      <t>٥٥</t>
    </r>
  </si>
  <si>
    <r>
      <t>قَالَ بَل رَّبُّكُمۡ رَبُّ اُ۬لسَّمَٰوَٰتِ وَاَلۡأَرۡضِ اِ۬لَّذِي فَطَرَهُنَّ وَأَنَا۠ عَلَىٰ ذَٰلِكُم مِّنَ اَ۬لشَّٰهِدِينَ</t>
    </r>
    <r>
      <rPr>
        <sz val="22"/>
        <color theme="1"/>
        <rFont val="Tahoma"/>
        <family val="2"/>
      </rPr>
      <t> </t>
    </r>
    <r>
      <rPr>
        <sz val="22"/>
        <color theme="1"/>
        <rFont val="KFGQPC DOORI Uthmanic Script"/>
        <charset val="178"/>
      </rPr>
      <t>٥٦</t>
    </r>
  </si>
  <si>
    <r>
      <t>وَتَاَللَّهِ لَأَكِيدَنَّ أَصۡنَٰمَكُم بَعۡدَ أَن تُوَلُّواْ مُدۡبِرِينَ</t>
    </r>
    <r>
      <rPr>
        <sz val="22"/>
        <color theme="1"/>
        <rFont val="Tahoma"/>
        <family val="2"/>
      </rPr>
      <t> </t>
    </r>
    <r>
      <rPr>
        <sz val="22"/>
        <color theme="1"/>
        <rFont val="KFGQPC DOORI Uthmanic Script"/>
        <charset val="178"/>
      </rPr>
      <t>٥٧</t>
    </r>
  </si>
  <si>
    <r>
      <t>فَجَعَلَهُمۡ جُذَٰذًا إِلَّا كَبِيرٗا لَّهُمۡ لَعَلَّهُمۡ إِلَيۡهِ يَرۡجِعُونَ</t>
    </r>
    <r>
      <rPr>
        <sz val="22"/>
        <color theme="1"/>
        <rFont val="Tahoma"/>
        <family val="2"/>
      </rPr>
      <t> </t>
    </r>
    <r>
      <rPr>
        <sz val="22"/>
        <color theme="1"/>
        <rFont val="KFGQPC DOORI Uthmanic Script"/>
        <charset val="178"/>
      </rPr>
      <t>٥٨</t>
    </r>
  </si>
  <si>
    <r>
      <t>قَالُواْ مَن فَعَلَ هَٰذَا بِـَٔالِهَتِنَآ إِنَّهُۥ لَمِنَ اَ۬لظَّٰلِمِينَ</t>
    </r>
    <r>
      <rPr>
        <sz val="22"/>
        <color theme="1"/>
        <rFont val="Tahoma"/>
        <family val="2"/>
      </rPr>
      <t> </t>
    </r>
    <r>
      <rPr>
        <sz val="22"/>
        <color theme="1"/>
        <rFont val="KFGQPC DOORI Uthmanic Script"/>
        <charset val="178"/>
      </rPr>
      <t>٥٩</t>
    </r>
  </si>
  <si>
    <r>
      <t>قَالُواْ سَمِعۡنَا فَتٗى يَذۡكُرُهُمۡ يُقَالُ لَهُۥٓ إِبۡرَٰهِيمُ</t>
    </r>
    <r>
      <rPr>
        <sz val="22"/>
        <color theme="1"/>
        <rFont val="Tahoma"/>
        <family val="2"/>
      </rPr>
      <t> </t>
    </r>
    <r>
      <rPr>
        <sz val="22"/>
        <color theme="1"/>
        <rFont val="KFGQPC DOORI Uthmanic Script"/>
        <charset val="178"/>
      </rPr>
      <t>٦٠</t>
    </r>
  </si>
  <si>
    <r>
      <t>قَالُواْ فَأۡتُواْ بِهِۦ عَلَىٰٓ أَعۡيُنِ اِ۬لنّ۪اسِ لَعَلَّهُمۡ يَشۡهَدُونَ</t>
    </r>
    <r>
      <rPr>
        <sz val="22"/>
        <color theme="1"/>
        <rFont val="Tahoma"/>
        <family val="2"/>
      </rPr>
      <t> </t>
    </r>
    <r>
      <rPr>
        <sz val="22"/>
        <color theme="1"/>
        <rFont val="KFGQPC DOORI Uthmanic Script"/>
        <charset val="178"/>
      </rPr>
      <t>٦١</t>
    </r>
  </si>
  <si>
    <r>
      <t>قَالُوٓاْ ءَٰا۬نتَ فَعَلۡتَ هَٰذَا بِـَٔالِهَتِنَا يَٰٓإِبۡرَٰهِيمُ</t>
    </r>
    <r>
      <rPr>
        <sz val="22"/>
        <color theme="1"/>
        <rFont val="Tahoma"/>
        <family val="2"/>
      </rPr>
      <t> </t>
    </r>
    <r>
      <rPr>
        <sz val="22"/>
        <color theme="1"/>
        <rFont val="KFGQPC DOORI Uthmanic Script"/>
        <charset val="178"/>
      </rPr>
      <t>٦٢</t>
    </r>
  </si>
  <si>
    <r>
      <t>قَالَ بَلۡ فَعَلَهُۥ كَبِيرُهُمۡ هَٰذَا فَسۡـَٔلُوهُمۡ إِن كَانُواْ يَنطِقُونَ</t>
    </r>
    <r>
      <rPr>
        <sz val="22"/>
        <color theme="1"/>
        <rFont val="Tahoma"/>
        <family val="2"/>
      </rPr>
      <t> </t>
    </r>
    <r>
      <rPr>
        <sz val="22"/>
        <color theme="1"/>
        <rFont val="KFGQPC DOORI Uthmanic Script"/>
        <charset val="178"/>
      </rPr>
      <t>٦٣</t>
    </r>
  </si>
  <si>
    <r>
      <t>فَرَجَعُوٓاْ إِلَىٰٓ أَنفُسِهِمۡ فَقَالُوٓاْ إِنَّكُمۡ أَنتُمُ اُ۬لظَّٰلِمُونَ</t>
    </r>
    <r>
      <rPr>
        <sz val="22"/>
        <color theme="1"/>
        <rFont val="Tahoma"/>
        <family val="2"/>
      </rPr>
      <t> </t>
    </r>
    <r>
      <rPr>
        <sz val="22"/>
        <color theme="1"/>
        <rFont val="KFGQPC DOORI Uthmanic Script"/>
        <charset val="178"/>
      </rPr>
      <t>٦٤</t>
    </r>
  </si>
  <si>
    <r>
      <t>ثُمَّ نُكِسُواْ عَلَىٰ رُءُوسِهِمۡ لَقَدۡ عَلِمۡتَ مَا هَٰٓؤُلَآءِ يَنطِقُونَ</t>
    </r>
    <r>
      <rPr>
        <sz val="22"/>
        <color theme="1"/>
        <rFont val="Tahoma"/>
        <family val="2"/>
      </rPr>
      <t> </t>
    </r>
    <r>
      <rPr>
        <sz val="22"/>
        <color theme="1"/>
        <rFont val="KFGQPC DOORI Uthmanic Script"/>
        <charset val="178"/>
      </rPr>
      <t>٦٥</t>
    </r>
  </si>
  <si>
    <r>
      <t>قَالَ أَفَتَعۡبُدُونَ مِن دُونِ اِ۬للَّهِ مَا لَا يَنفَعُكُمۡ شَيۡـٔٗا وَلَا يَضُرُّكُمۡۚ أُفِّ لَكُمۡ وَلِمَا تَعۡبُدُونَ مِن دُونِ اِ۬للَّهِۚ أَفَلَا تَعۡقِلُونَ</t>
    </r>
    <r>
      <rPr>
        <sz val="22"/>
        <color theme="1"/>
        <rFont val="Tahoma"/>
        <family val="2"/>
      </rPr>
      <t> </t>
    </r>
    <r>
      <rPr>
        <sz val="22"/>
        <color theme="1"/>
        <rFont val="KFGQPC DOORI Uthmanic Script"/>
        <charset val="178"/>
      </rPr>
      <t>٦٦</t>
    </r>
  </si>
  <si>
    <r>
      <t>قَالُواْ حَرِّقُوهُ وَاَنصُرُوٓاْ ءَالِهَتَكُمۡ إِن كُنتُمۡ فَٰعِلِينَ</t>
    </r>
    <r>
      <rPr>
        <sz val="22"/>
        <color theme="1"/>
        <rFont val="Tahoma"/>
        <family val="2"/>
      </rPr>
      <t> </t>
    </r>
    <r>
      <rPr>
        <sz val="22"/>
        <color theme="1"/>
        <rFont val="KFGQPC DOORI Uthmanic Script"/>
        <charset val="178"/>
      </rPr>
      <t>٦٧</t>
    </r>
  </si>
  <si>
    <r>
      <t>۞</t>
    </r>
    <r>
      <rPr>
        <sz val="22"/>
        <color theme="1"/>
        <rFont val="Calibri"/>
        <family val="2"/>
        <scheme val="minor"/>
      </rPr>
      <t> </t>
    </r>
    <r>
      <rPr>
        <sz val="22"/>
        <color theme="1"/>
        <rFont val="KFGQPC DOORI Uthmanic Script"/>
        <charset val="178"/>
      </rPr>
      <t>قُلۡنَا يَٰنَارُ كُونِي بَرۡدٗا وَسَلَٰمًا عَلَىٰٓ إِبۡرَٰهِيمَ</t>
    </r>
    <r>
      <rPr>
        <sz val="22"/>
        <color theme="1"/>
        <rFont val="Tahoma"/>
        <family val="2"/>
      </rPr>
      <t> </t>
    </r>
    <r>
      <rPr>
        <sz val="22"/>
        <color theme="1"/>
        <rFont val="KFGQPC DOORI Uthmanic Script"/>
        <charset val="178"/>
      </rPr>
      <t>٦٨</t>
    </r>
  </si>
  <si>
    <r>
      <t>وَأَرَادُواْ بِهِۦ كَيۡدٗا فَجَعَلۡنَٰهُمُ اُ۬لۡأَخۡسَرِينَ</t>
    </r>
    <r>
      <rPr>
        <sz val="22"/>
        <color theme="1"/>
        <rFont val="Tahoma"/>
        <family val="2"/>
      </rPr>
      <t> </t>
    </r>
    <r>
      <rPr>
        <sz val="22"/>
        <color theme="1"/>
        <rFont val="KFGQPC DOORI Uthmanic Script"/>
        <charset val="178"/>
      </rPr>
      <t>٦٩</t>
    </r>
  </si>
  <si>
    <r>
      <t>وَنَجَّيۡنَٰهُ وَلُوطًا إِلَى اَ۬لۡأَرۡضِ اِ۬لَّتِي بَٰرَكۡنَا فِيهَا لِلۡعَٰلَمِينَ</t>
    </r>
    <r>
      <rPr>
        <sz val="22"/>
        <color theme="1"/>
        <rFont val="Tahoma"/>
        <family val="2"/>
      </rPr>
      <t> </t>
    </r>
    <r>
      <rPr>
        <sz val="22"/>
        <color theme="1"/>
        <rFont val="KFGQPC DOORI Uthmanic Script"/>
        <charset val="178"/>
      </rPr>
      <t>٧٠</t>
    </r>
  </si>
  <si>
    <r>
      <t>وَوَهَبۡنَا لَهُۥٓ إِسۡحَٰقَ وَيَعۡقُوبَ نَافِلَةٗۖ وَكُلّٗا جَعَلۡنَا صَٰلِحِينَ</t>
    </r>
    <r>
      <rPr>
        <sz val="22"/>
        <color theme="1"/>
        <rFont val="Tahoma"/>
        <family val="2"/>
      </rPr>
      <t> </t>
    </r>
    <r>
      <rPr>
        <sz val="22"/>
        <color theme="1"/>
        <rFont val="KFGQPC DOORI Uthmanic Script"/>
        <charset val="178"/>
      </rPr>
      <t>٧١</t>
    </r>
  </si>
  <si>
    <r>
      <t>وَجَعَلۡنَٰهُمۡ أَى۪مَّةٗ يَهۡدُونَ بِأَمۡرِنَا وَأَوۡحَيۡنَآ إِلَيۡهِمۡ فِعۡلَ اَ۬لۡخَيۡرَٰتِ وَإِقَامَ اَ۬لصَّلَوٰةِ وَإِيتَآءَ اَ۬لزَّكَوٰةِۖ وَكَانُواْ لَنَا عَٰبِدِينَ</t>
    </r>
    <r>
      <rPr>
        <sz val="22"/>
        <color theme="1"/>
        <rFont val="Tahoma"/>
        <family val="2"/>
      </rPr>
      <t> </t>
    </r>
    <r>
      <rPr>
        <sz val="22"/>
        <color theme="1"/>
        <rFont val="KFGQPC DOORI Uthmanic Script"/>
        <charset val="178"/>
      </rPr>
      <t>٧٢</t>
    </r>
  </si>
  <si>
    <r>
      <t>وَلُوطًا ءَاتَيۡنَٰهُ حُكۡمٗا وَعِلۡمٗا وَنَجَّيۡنَٰهُ مِنَ اَ۬لۡقَرۡيَةِ اِ۬لَّتِي كَانَت تَّعۡمَلُ اُ۬لۡخَبَٰٓئِثَۚ إِنَّهُمۡ كَانُواْ قَوۡمَ سَوۡءٖ فَٰسِقِينَ</t>
    </r>
    <r>
      <rPr>
        <sz val="22"/>
        <color theme="1"/>
        <rFont val="Tahoma"/>
        <family val="2"/>
      </rPr>
      <t> </t>
    </r>
    <r>
      <rPr>
        <sz val="22"/>
        <color theme="1"/>
        <rFont val="KFGQPC DOORI Uthmanic Script"/>
        <charset val="178"/>
      </rPr>
      <t>٧٣</t>
    </r>
  </si>
  <si>
    <r>
      <t>وَأَدۡخَلۡنَٰهُ فِي رَحۡمَتِنَآۖ إِنَّهُۥ مِنَ اَ۬لصَّٰلِحِينَ</t>
    </r>
    <r>
      <rPr>
        <sz val="22"/>
        <color theme="1"/>
        <rFont val="Tahoma"/>
        <family val="2"/>
      </rPr>
      <t> </t>
    </r>
    <r>
      <rPr>
        <sz val="22"/>
        <color theme="1"/>
        <rFont val="KFGQPC DOORI Uthmanic Script"/>
        <charset val="178"/>
      </rPr>
      <t>٧٤</t>
    </r>
  </si>
  <si>
    <r>
      <t>وَنُوحًا إِذۡ نَادَىٰ مِن قَبۡلُ فَاَسۡتَجَبۡنَا لَهُۥ فَنَجَّيۡنَٰهُ وَأَهۡلَهُۥ مِنَ اَ۬لۡكَرۡبِ اِ۬لۡعَظِيمِ</t>
    </r>
    <r>
      <rPr>
        <sz val="22"/>
        <color theme="1"/>
        <rFont val="Tahoma"/>
        <family val="2"/>
      </rPr>
      <t> </t>
    </r>
    <r>
      <rPr>
        <sz val="22"/>
        <color theme="1"/>
        <rFont val="KFGQPC DOORI Uthmanic Script"/>
        <charset val="178"/>
      </rPr>
      <t>٧٥</t>
    </r>
  </si>
  <si>
    <r>
      <t>وَنَصَرۡنَٰهُ مِنَ اَ۬لۡقَوۡمِ اِ۬لَّذِينَ كَذَّبُواْ بِـَٔايَٰتِنَآۚ إِنَّهُمۡ كَانُواْ قَوۡمَ سَوۡءٖ فَأَغۡرَقۡنَٰهُمۡ أَجۡمَعِينَ</t>
    </r>
    <r>
      <rPr>
        <sz val="22"/>
        <color theme="1"/>
        <rFont val="Tahoma"/>
        <family val="2"/>
      </rPr>
      <t> </t>
    </r>
    <r>
      <rPr>
        <sz val="22"/>
        <color theme="1"/>
        <rFont val="KFGQPC DOORI Uthmanic Script"/>
        <charset val="178"/>
      </rPr>
      <t>٧٦</t>
    </r>
  </si>
  <si>
    <r>
      <t>وَدَاوُۥدَ وَسُلَيۡمَٰنَ إِذۡ يَحۡكُمَانِ فِي اِ۬لۡحَرۡثِ إِذۡ نَفَشَتۡ فِيهِ غَنَمُ اُ۬لۡقَوۡمِ وَكُنَّا لِحُكۡمِهِمۡ شَٰهِدِينَ</t>
    </r>
    <r>
      <rPr>
        <sz val="22"/>
        <color theme="1"/>
        <rFont val="Tahoma"/>
        <family val="2"/>
      </rPr>
      <t> </t>
    </r>
    <r>
      <rPr>
        <sz val="22"/>
        <color theme="1"/>
        <rFont val="KFGQPC DOORI Uthmanic Script"/>
        <charset val="178"/>
      </rPr>
      <t>٧٧</t>
    </r>
  </si>
  <si>
    <r>
      <t>فَفَهَّمۡنَٰهَا سُلَيۡمَٰنَۚ وَكُلًّا ءَاتَيۡنَا حُكۡمٗا وَعِلۡمٗاۚ وَسَخَّرۡنَا مَعَ دَاوُۥدَ اَ۬لۡجِبَالَ يُسَبِّحۡنَ وَاَلطَّيۡرَۚ وَكُنَّا فَٰعِلِينَ</t>
    </r>
    <r>
      <rPr>
        <sz val="22"/>
        <color theme="1"/>
        <rFont val="Tahoma"/>
        <family val="2"/>
      </rPr>
      <t> </t>
    </r>
    <r>
      <rPr>
        <sz val="22"/>
        <color theme="1"/>
        <rFont val="KFGQPC DOORI Uthmanic Script"/>
        <charset val="178"/>
      </rPr>
      <t>٧٨</t>
    </r>
  </si>
  <si>
    <r>
      <t>وَعَلَّمۡنَٰهُ صَنۡعَةَ لَبُوسٖ لَّكُمۡ لِيُحۡصِنَكُم مِّنۢ بَأۡسِكُمۡۖ فَهَلۡ أَنتُمۡ شَٰكِرُونَ</t>
    </r>
    <r>
      <rPr>
        <sz val="22"/>
        <color theme="1"/>
        <rFont val="Tahoma"/>
        <family val="2"/>
      </rPr>
      <t> </t>
    </r>
    <r>
      <rPr>
        <sz val="22"/>
        <color theme="1"/>
        <rFont val="KFGQPC DOORI Uthmanic Script"/>
        <charset val="178"/>
      </rPr>
      <t>٧٩</t>
    </r>
  </si>
  <si>
    <r>
      <t>وَلِسُلَيۡمَٰنَ اَ۬لرِّيحَ عَاصِفَةٗ تَجۡرِي بِأَمۡرِهِۦٓ إِلَى اَ۬لۡأَرۡضِ اِ۬لَّتِي بَٰرَكۡنَا فِيهَاۚ وَكُنَّا بِكُلِّ شَيۡءٍ عَٰلِمِينَ</t>
    </r>
    <r>
      <rPr>
        <sz val="22"/>
        <color theme="1"/>
        <rFont val="Tahoma"/>
        <family val="2"/>
      </rPr>
      <t> </t>
    </r>
    <r>
      <rPr>
        <sz val="22"/>
        <color theme="1"/>
        <rFont val="KFGQPC DOORI Uthmanic Script"/>
        <charset val="178"/>
      </rPr>
      <t>٨٠</t>
    </r>
  </si>
  <si>
    <r>
      <t>وَمِنَ اَ۬لشَّيَٰطِينِ مَن يَغُوصُونَ لَهُۥ وَيَعۡمَلُونَ عَمَلٗا دُونَ ذَٰلِكَۖ وَكُنَّا لَهُمۡ حَٰفِظِينَ</t>
    </r>
    <r>
      <rPr>
        <sz val="22"/>
        <color theme="1"/>
        <rFont val="Tahoma"/>
        <family val="2"/>
      </rPr>
      <t> </t>
    </r>
    <r>
      <rPr>
        <sz val="22"/>
        <color theme="1"/>
        <rFont val="KFGQPC DOORI Uthmanic Script"/>
        <charset val="178"/>
      </rPr>
      <t>٨١</t>
    </r>
  </si>
  <si>
    <r>
      <t>۞</t>
    </r>
    <r>
      <rPr>
        <sz val="22"/>
        <color theme="1"/>
        <rFont val="Calibri"/>
        <family val="2"/>
        <scheme val="minor"/>
      </rPr>
      <t> </t>
    </r>
    <r>
      <rPr>
        <sz val="22"/>
        <color theme="1"/>
        <rFont val="KFGQPC DOORI Uthmanic Script"/>
        <charset val="178"/>
      </rPr>
      <t>وَأَيُّوبَ إِذۡ نَادَىٰ رَبَّهُۥٓ أَنِّي مَسَّنِيَ اَ۬لضُّرُّ وَأَنتَ أَرۡحَمُ اُ۬لرَّٰحِمِينَ</t>
    </r>
    <r>
      <rPr>
        <sz val="22"/>
        <color theme="1"/>
        <rFont val="Tahoma"/>
        <family val="2"/>
      </rPr>
      <t> </t>
    </r>
    <r>
      <rPr>
        <sz val="22"/>
        <color theme="1"/>
        <rFont val="KFGQPC DOORI Uthmanic Script"/>
        <charset val="178"/>
      </rPr>
      <t>٨٢</t>
    </r>
  </si>
  <si>
    <r>
      <t>فَاَسۡتَجَبۡنَا لَهُۥ فَكَشَفۡنَا مَا بِهِۦ مِن ضُرّٖۖ وَءَاتَيۡنَٰهُ أَهۡلَهُۥ وَمِثۡلَهُم مَّعَهُمۡ رَحۡمَةٗ مِّنۡ عِندِنَا وَذِكۡر۪يٰ لِلۡعَٰبِدِينَ</t>
    </r>
    <r>
      <rPr>
        <sz val="22"/>
        <color theme="1"/>
        <rFont val="Tahoma"/>
        <family val="2"/>
      </rPr>
      <t> </t>
    </r>
    <r>
      <rPr>
        <sz val="22"/>
        <color theme="1"/>
        <rFont val="KFGQPC DOORI Uthmanic Script"/>
        <charset val="178"/>
      </rPr>
      <t>٨٣</t>
    </r>
  </si>
  <si>
    <r>
      <t>وَإِسۡمَٰعِيلَ وَإِدۡرِيسَ وَذَا اَ۬لۡكِفۡلِۖ كُلّٞ مِّنَ اَ۬لصَّٰبِرِينَ</t>
    </r>
    <r>
      <rPr>
        <sz val="22"/>
        <color theme="1"/>
        <rFont val="Tahoma"/>
        <family val="2"/>
      </rPr>
      <t> </t>
    </r>
    <r>
      <rPr>
        <sz val="22"/>
        <color theme="1"/>
        <rFont val="KFGQPC DOORI Uthmanic Script"/>
        <charset val="178"/>
      </rPr>
      <t>٨٤</t>
    </r>
  </si>
  <si>
    <r>
      <t>وَأَدۡخَلۡنَٰهُمۡ فِي رَحۡمَتِنَآۖ إِنَّهُم مِّنَ اَ۬لصَّٰلِحِينَ</t>
    </r>
    <r>
      <rPr>
        <sz val="22"/>
        <color theme="1"/>
        <rFont val="Tahoma"/>
        <family val="2"/>
      </rPr>
      <t> </t>
    </r>
    <r>
      <rPr>
        <sz val="22"/>
        <color theme="1"/>
        <rFont val="KFGQPC DOORI Uthmanic Script"/>
        <charset val="178"/>
      </rPr>
      <t>٨٥</t>
    </r>
  </si>
  <si>
    <r>
      <t>وَذَا اَ۬لنُّونِ إِذ ذَّهَبَ مُغَٰضِبٗا فَظَنَّ أَن لَّن نَّقۡدِرَ عَلَيۡهِ فَنَادَىٰ فِي اِ۬لظُّلُمَٰتِ أَن لَّآ إِلَٰهَ إِلَّآ أَنتَ سُبۡحَٰنَكَ إِنِّي كُنتُ مِنَ اَ۬لظَّٰلِمِينَ</t>
    </r>
    <r>
      <rPr>
        <sz val="22"/>
        <color theme="1"/>
        <rFont val="Tahoma"/>
        <family val="2"/>
      </rPr>
      <t> </t>
    </r>
    <r>
      <rPr>
        <sz val="22"/>
        <color theme="1"/>
        <rFont val="KFGQPC DOORI Uthmanic Script"/>
        <charset val="178"/>
      </rPr>
      <t>٨٦</t>
    </r>
  </si>
  <si>
    <r>
      <t>فَاَسۡتَجَبۡنَا لَهُۥ وَنَجَّيۡنَٰهُ مِنَ اَ۬لۡغَمِّۚ وَكَذَٰلِكَ نُـۨجِي اِ۬لۡمُؤۡمِنِينَ</t>
    </r>
    <r>
      <rPr>
        <sz val="22"/>
        <color theme="1"/>
        <rFont val="Tahoma"/>
        <family val="2"/>
      </rPr>
      <t> </t>
    </r>
    <r>
      <rPr>
        <sz val="22"/>
        <color theme="1"/>
        <rFont val="KFGQPC DOORI Uthmanic Script"/>
        <charset val="178"/>
      </rPr>
      <t>٨٧</t>
    </r>
  </si>
  <si>
    <r>
      <t>وَزَكَرِيَّآءَ ا۪ذۡ نَادَىٰ رَبَّهُۥ رَبِّ لَا تَذَرۡنِي فَرۡدٗا وَأَنتَ خَيۡرُ اُ۬لۡوَٰرِثِينَ</t>
    </r>
    <r>
      <rPr>
        <sz val="22"/>
        <color theme="1"/>
        <rFont val="Tahoma"/>
        <family val="2"/>
      </rPr>
      <t> </t>
    </r>
    <r>
      <rPr>
        <sz val="22"/>
        <color theme="1"/>
        <rFont val="KFGQPC DOORI Uthmanic Script"/>
        <charset val="178"/>
      </rPr>
      <t>٨٨</t>
    </r>
  </si>
  <si>
    <r>
      <t>فَاَسۡتَجَبۡنَا لَهُۥ وَوَهَبۡنَا لَهُۥ يَحۡيۭيٰ وَأَصۡلَحۡنَا لَهُۥ زَوۡجَهُۥٓۚ إِنَّهُمۡ كَانُواْ يُسَٰرِعُونَ فِي اِ۬لۡخَيۡرَٰتِ وَيَدۡعُونَنَا رَغَبٗا وَرَهَبٗاۖ وَكَانُواْ لَنَا خَٰشِعِينَ</t>
    </r>
    <r>
      <rPr>
        <sz val="22"/>
        <color theme="1"/>
        <rFont val="Tahoma"/>
        <family val="2"/>
      </rPr>
      <t> </t>
    </r>
    <r>
      <rPr>
        <sz val="22"/>
        <color theme="1"/>
        <rFont val="KFGQPC DOORI Uthmanic Script"/>
        <charset val="178"/>
      </rPr>
      <t>٨٩</t>
    </r>
  </si>
  <si>
    <r>
      <t>وَاَلَّتِيٓ أَحۡصَنَتۡ فَرۡجَهَا فَنَفَخۡنَا فِيهَا مِن رُّوحِنَا وَجَعَلۡنَٰهَا وَاَبۡنَهَآ ءَايَةٗ لِّلۡعَٰلَمِينَ</t>
    </r>
    <r>
      <rPr>
        <sz val="22"/>
        <color theme="1"/>
        <rFont val="Tahoma"/>
        <family val="2"/>
      </rPr>
      <t> </t>
    </r>
    <r>
      <rPr>
        <sz val="22"/>
        <color theme="1"/>
        <rFont val="KFGQPC DOORI Uthmanic Script"/>
        <charset val="178"/>
      </rPr>
      <t>٩٠</t>
    </r>
  </si>
  <si>
    <r>
      <t>إِنَّ هَٰذِهِۦٓ أُمَّتُكُمۡ أُمَّةٗ وَٰحِدَةٗ وَأَنَا۠ رَبُّكُمۡ فَاَعۡبُدُونِ</t>
    </r>
    <r>
      <rPr>
        <sz val="22"/>
        <color theme="1"/>
        <rFont val="Tahoma"/>
        <family val="2"/>
      </rPr>
      <t> </t>
    </r>
    <r>
      <rPr>
        <sz val="22"/>
        <color theme="1"/>
        <rFont val="KFGQPC DOORI Uthmanic Script"/>
        <charset val="178"/>
      </rPr>
      <t>٩١</t>
    </r>
  </si>
  <si>
    <r>
      <t>وَتَقَطَّعُوٓاْ أَمۡرَهُم بَيۡنَهُمۡۖ كُلٌّ إِلَيۡنَا رَٰجِعُونَ</t>
    </r>
    <r>
      <rPr>
        <sz val="22"/>
        <color theme="1"/>
        <rFont val="Tahoma"/>
        <family val="2"/>
      </rPr>
      <t> </t>
    </r>
    <r>
      <rPr>
        <sz val="22"/>
        <color theme="1"/>
        <rFont val="KFGQPC DOORI Uthmanic Script"/>
        <charset val="178"/>
      </rPr>
      <t>٩٢</t>
    </r>
  </si>
  <si>
    <r>
      <t>فَمَن يَعۡمَلۡ مِنَ اَ۬لصَّٰلِحَٰتِ وَهۡوَ مُؤۡمِنٞ فَلَا كُفۡرَانَ لِسَعۡيِهِۦ وَإِنَّا لَهُۥ كَٰتِبُونَ</t>
    </r>
    <r>
      <rPr>
        <sz val="22"/>
        <color theme="1"/>
        <rFont val="Tahoma"/>
        <family val="2"/>
      </rPr>
      <t> </t>
    </r>
    <r>
      <rPr>
        <sz val="22"/>
        <color theme="1"/>
        <rFont val="KFGQPC DOORI Uthmanic Script"/>
        <charset val="178"/>
      </rPr>
      <t>٩٣</t>
    </r>
  </si>
  <si>
    <r>
      <t>وَحَرَٰمٌ عَلَىٰ قَرۡيَةٍ أَهۡلَكۡنَٰهَآ أَنَّهُمۡ لَا يَرۡجِعُونَ</t>
    </r>
    <r>
      <rPr>
        <sz val="22"/>
        <color theme="1"/>
        <rFont val="Tahoma"/>
        <family val="2"/>
      </rPr>
      <t> </t>
    </r>
    <r>
      <rPr>
        <sz val="22"/>
        <color theme="1"/>
        <rFont val="KFGQPC DOORI Uthmanic Script"/>
        <charset val="178"/>
      </rPr>
      <t>٩٤</t>
    </r>
  </si>
  <si>
    <r>
      <t>حَتَّىٰٓ إِذَا فُتِحَتۡ يَاجُوجُ وَمَاجُوجُ وَهُم مِّن كُلِّ حَدَبٖ يَنسِلُونَ</t>
    </r>
    <r>
      <rPr>
        <sz val="22"/>
        <color theme="1"/>
        <rFont val="Tahoma"/>
        <family val="2"/>
      </rPr>
      <t> </t>
    </r>
    <r>
      <rPr>
        <sz val="22"/>
        <color theme="1"/>
        <rFont val="KFGQPC DOORI Uthmanic Script"/>
        <charset val="178"/>
      </rPr>
      <t>٩٥</t>
    </r>
  </si>
  <si>
    <r>
      <t>۞</t>
    </r>
    <r>
      <rPr>
        <sz val="22"/>
        <color theme="1"/>
        <rFont val="Calibri"/>
        <family val="2"/>
        <scheme val="minor"/>
      </rPr>
      <t> </t>
    </r>
    <r>
      <rPr>
        <sz val="22"/>
        <color theme="1"/>
        <rFont val="KFGQPC DOORI Uthmanic Script"/>
        <charset val="178"/>
      </rPr>
      <t>وَاَقۡتَرَبَ اَ۬لۡوَعۡدُ اُ۬لۡحَقُّ فَإِذَا هِيَ شَٰخِصَةٌ أَبۡصَٰرُ اُ۬لَّذِينَ كَفَرُواْ يَٰوَيۡلَنَا قَدۡ كُنَّا فِي غَفۡلَةٖ مِّنۡ هَٰذَا بَلۡ كُنَّا ظَٰلِمِينَ</t>
    </r>
    <r>
      <rPr>
        <sz val="22"/>
        <color theme="1"/>
        <rFont val="Tahoma"/>
        <family val="2"/>
      </rPr>
      <t> </t>
    </r>
    <r>
      <rPr>
        <sz val="22"/>
        <color theme="1"/>
        <rFont val="KFGQPC DOORI Uthmanic Script"/>
        <charset val="178"/>
      </rPr>
      <t>٩٦</t>
    </r>
  </si>
  <si>
    <r>
      <t>إِنَّكُمۡ وَمَا تَعۡبُدُونَ مِن دُونِ اِ۬للَّهِ حَصَبُ جَهَنَّمَ أَنتُمۡ لَهَا وَٰرِدُونَ</t>
    </r>
    <r>
      <rPr>
        <sz val="22"/>
        <color theme="1"/>
        <rFont val="Tahoma"/>
        <family val="2"/>
      </rPr>
      <t> </t>
    </r>
    <r>
      <rPr>
        <sz val="22"/>
        <color theme="1"/>
        <rFont val="KFGQPC DOORI Uthmanic Script"/>
        <charset val="178"/>
      </rPr>
      <t>٩٧</t>
    </r>
  </si>
  <si>
    <r>
      <t>لَوۡ كَانَ هَٰٓؤُلَآءِ اَ۬لِهَةٗ مَّا وَرَدُوهَاۖ وَكُلّٞ فِيهَا خَٰلِدُونَ</t>
    </r>
    <r>
      <rPr>
        <sz val="22"/>
        <color theme="1"/>
        <rFont val="Tahoma"/>
        <family val="2"/>
      </rPr>
      <t> </t>
    </r>
    <r>
      <rPr>
        <sz val="22"/>
        <color theme="1"/>
        <rFont val="KFGQPC DOORI Uthmanic Script"/>
        <charset val="178"/>
      </rPr>
      <t>٩٨</t>
    </r>
  </si>
  <si>
    <r>
      <t>لَهُمۡ فِيهَا زَفِيرٞ وَهُمۡ فِيهَا لَا يَسۡمَعُونَ</t>
    </r>
    <r>
      <rPr>
        <sz val="22"/>
        <color theme="1"/>
        <rFont val="Tahoma"/>
        <family val="2"/>
      </rPr>
      <t> </t>
    </r>
    <r>
      <rPr>
        <sz val="22"/>
        <color theme="1"/>
        <rFont val="KFGQPC DOORI Uthmanic Script"/>
        <charset val="178"/>
      </rPr>
      <t>٩٩</t>
    </r>
  </si>
  <si>
    <r>
      <t>إِنَّ اَ۬لَّذِينَ سَبَقَتۡ لَهُم مِّنَّا اَ۬لۡحُسۡنۭيٰٓ أُوْلَٰٓئِكَ عَنۡهَا مُبۡعَدُونَ</t>
    </r>
    <r>
      <rPr>
        <sz val="22"/>
        <color theme="1"/>
        <rFont val="Tahoma"/>
        <family val="2"/>
      </rPr>
      <t> </t>
    </r>
    <r>
      <rPr>
        <sz val="22"/>
        <color theme="1"/>
        <rFont val="KFGQPC DOORI Uthmanic Script"/>
        <charset val="178"/>
      </rPr>
      <t>١٠٠</t>
    </r>
  </si>
  <si>
    <r>
      <t>لَا يَسۡمَعُونَ حَسِيسَهَاۖ وَهُمۡ فِي مَا اَ۪شۡتَهَتۡ أَنفُسُهُمۡ خَٰلِدُونَ</t>
    </r>
    <r>
      <rPr>
        <sz val="22"/>
        <color theme="1"/>
        <rFont val="Tahoma"/>
        <family val="2"/>
      </rPr>
      <t> </t>
    </r>
    <r>
      <rPr>
        <sz val="22"/>
        <color theme="1"/>
        <rFont val="KFGQPC DOORI Uthmanic Script"/>
        <charset val="178"/>
      </rPr>
      <t>١٠١</t>
    </r>
  </si>
  <si>
    <r>
      <t>لَا يَحۡزُنُهُمُ اُ۬لۡفَزَعُ اُ۬لۡأَكۡبَرُ وَتَتَلَقَّىٰهُمُ اُ۬لۡمَلَٰٓئِكَةُ هَٰذَا يَوۡمُكُمُ اُ۬لَّذِي كُنتُمۡ تُوعَدُونَ</t>
    </r>
    <r>
      <rPr>
        <sz val="22"/>
        <color theme="1"/>
        <rFont val="Tahoma"/>
        <family val="2"/>
      </rPr>
      <t> </t>
    </r>
    <r>
      <rPr>
        <sz val="22"/>
        <color theme="1"/>
        <rFont val="KFGQPC DOORI Uthmanic Script"/>
        <charset val="178"/>
      </rPr>
      <t>١٠٢</t>
    </r>
  </si>
  <si>
    <r>
      <t>يَوۡمَ نَطۡوِي اِ۬لسَّمَآءَ كَطَيِّ اِ۬لسِّجِلِّ لِلۡكِتَٰبِۚ كَمَا بَدَأۡنَآ أَوَّلَ خَلۡقٖ نُّعِيدُهُۥۚ وَعۡدًا عَلَيۡنَآۚ إِنَّا كُنَّا فَٰعِلِينَ</t>
    </r>
    <r>
      <rPr>
        <sz val="22"/>
        <color theme="1"/>
        <rFont val="Tahoma"/>
        <family val="2"/>
      </rPr>
      <t> </t>
    </r>
    <r>
      <rPr>
        <sz val="22"/>
        <color theme="1"/>
        <rFont val="KFGQPC DOORI Uthmanic Script"/>
        <charset val="178"/>
      </rPr>
      <t>١٠٣</t>
    </r>
  </si>
  <si>
    <r>
      <t>وَلَقَدۡ كَتَبۡنَا فِي اِ۬لزَّبُورِ مِنۢ بَعۡدِ اِ۬لذِّكۡرِ أَنَّ اَ۬لۡأَرۡضَ يَرِثُهَا عِبَادِيَ اَ۬لصَّٰلِحُونَ</t>
    </r>
    <r>
      <rPr>
        <sz val="22"/>
        <color theme="1"/>
        <rFont val="Tahoma"/>
        <family val="2"/>
      </rPr>
      <t> </t>
    </r>
    <r>
      <rPr>
        <sz val="22"/>
        <color theme="1"/>
        <rFont val="KFGQPC DOORI Uthmanic Script"/>
        <charset val="178"/>
      </rPr>
      <t>١٠٤</t>
    </r>
  </si>
  <si>
    <r>
      <t>إِنَّ فِي هَٰذَا لَبَلَٰغٗا لِّقَوۡمٍ عَٰبِدِينَ</t>
    </r>
    <r>
      <rPr>
        <sz val="22"/>
        <color theme="1"/>
        <rFont val="Tahoma"/>
        <family val="2"/>
      </rPr>
      <t> </t>
    </r>
    <r>
      <rPr>
        <sz val="22"/>
        <color theme="1"/>
        <rFont val="KFGQPC DOORI Uthmanic Script"/>
        <charset val="178"/>
      </rPr>
      <t>١٠٥</t>
    </r>
  </si>
  <si>
    <r>
      <t>وَمَآ أَرۡسَلۡنَٰكَ إِلَّا رَحۡمَةٗ لِّلۡعَٰلَمِينَ</t>
    </r>
    <r>
      <rPr>
        <sz val="22"/>
        <color theme="1"/>
        <rFont val="Tahoma"/>
        <family val="2"/>
      </rPr>
      <t> </t>
    </r>
    <r>
      <rPr>
        <sz val="22"/>
        <color theme="1"/>
        <rFont val="KFGQPC DOORI Uthmanic Script"/>
        <charset val="178"/>
      </rPr>
      <t>١٠٦</t>
    </r>
  </si>
  <si>
    <r>
      <t>قُلۡ إِنَّمَا يُوحَىٰٓ إِلَيَّ أَنَّمَآ إِلَٰهُكُمۡ إِلَٰهٞ وَٰحِدٞۖ فَهَلۡ أَنتُم مُّسۡلِمُونَ</t>
    </r>
    <r>
      <rPr>
        <sz val="22"/>
        <color theme="1"/>
        <rFont val="Tahoma"/>
        <family val="2"/>
      </rPr>
      <t> </t>
    </r>
    <r>
      <rPr>
        <sz val="22"/>
        <color theme="1"/>
        <rFont val="KFGQPC DOORI Uthmanic Script"/>
        <charset val="178"/>
      </rPr>
      <t>١٠٧</t>
    </r>
  </si>
  <si>
    <r>
      <t>فَإِن تَوَلَّوۡاْ فَقُلۡ ءَاذَنتُكُمۡ عَلَىٰ سَوَآءٖۖ وَإِنۡ أَدۡرِيٓ أَقَرِيبٌ أَم بَعِيدٞ مَّا تُوعَدُونَ</t>
    </r>
    <r>
      <rPr>
        <sz val="22"/>
        <color theme="1"/>
        <rFont val="Tahoma"/>
        <family val="2"/>
      </rPr>
      <t> </t>
    </r>
    <r>
      <rPr>
        <sz val="22"/>
        <color theme="1"/>
        <rFont val="KFGQPC DOORI Uthmanic Script"/>
        <charset val="178"/>
      </rPr>
      <t>١٠٨</t>
    </r>
  </si>
  <si>
    <r>
      <t>إِنَّهُۥ يَعۡلَمُ اُ۬لۡجَهۡرَ مِنَ اَ۬لۡقَوۡلِ وَيَعۡلَمُ مَا تَكۡتُمُونَ</t>
    </r>
    <r>
      <rPr>
        <sz val="22"/>
        <color theme="1"/>
        <rFont val="Tahoma"/>
        <family val="2"/>
      </rPr>
      <t> </t>
    </r>
    <r>
      <rPr>
        <sz val="22"/>
        <color theme="1"/>
        <rFont val="KFGQPC DOORI Uthmanic Script"/>
        <charset val="178"/>
      </rPr>
      <t>١٠٩</t>
    </r>
  </si>
  <si>
    <r>
      <t>وَإِنۡ أَدۡرِي لَعَلَّهُۥ فِتۡنَةٞ لَّكُمۡ وَمَتَٰعٌ إِلَىٰ حِينٖ</t>
    </r>
    <r>
      <rPr>
        <sz val="22"/>
        <color theme="1"/>
        <rFont val="Tahoma"/>
        <family val="2"/>
      </rPr>
      <t> </t>
    </r>
    <r>
      <rPr>
        <sz val="22"/>
        <color theme="1"/>
        <rFont val="KFGQPC DOORI Uthmanic Script"/>
        <charset val="178"/>
      </rPr>
      <t>١١٠</t>
    </r>
  </si>
  <si>
    <r>
      <t>قُل رَّبِّ اِ۟حۡكُم بِالۡحَقِّۗ وَرَبُّنَا اَ۬لرَّحۡمَٰنُ اُ۬لۡمُسۡتَعَانُ عَلَىٰ مَا تَصِفُونَ</t>
    </r>
    <r>
      <rPr>
        <sz val="22"/>
        <color theme="1"/>
        <rFont val="Tahoma"/>
        <family val="2"/>
      </rPr>
      <t> </t>
    </r>
    <r>
      <rPr>
        <sz val="22"/>
        <color theme="1"/>
        <rFont val="KFGQPC DOORI Uthmanic Script"/>
        <charset val="178"/>
      </rPr>
      <t>١١١</t>
    </r>
  </si>
  <si>
    <r>
      <t>يَٰٓأَيُّهَا اَ۬لنَّاسُ اُ۪تَّقُواْ رَبَّكُمۡۚ إِنَّ زَلۡزَلَةَ اَ۬لسَّاعَةِ شَيۡءٌ عَظِيمٞ</t>
    </r>
    <r>
      <rPr>
        <sz val="22"/>
        <color theme="1"/>
        <rFont val="Tahoma"/>
        <family val="2"/>
      </rPr>
      <t> </t>
    </r>
    <r>
      <rPr>
        <sz val="22"/>
        <color theme="1"/>
        <rFont val="KFGQPC DOORI Uthmanic Script"/>
        <charset val="178"/>
      </rPr>
      <t>١</t>
    </r>
  </si>
  <si>
    <r>
      <t>يَوۡمَ تَرَوۡنَهَا تَذۡهَلُ كُلُّ مُرۡضِعَةٍ عَمَّآ أَرۡضَعَتۡ وَتَضَعُ كُلُّ ذَاتِ حَمۡلٍ حَمۡلَهَا وَتَرَى اَ۬لنَّاسَ سُكَٰر۪يٰ وَمَا هُم بِسُكَٰر۪يٰ وَلَٰكِنَّ عَذَابَ اَ۬للَّهِ شَدِيدٞ</t>
    </r>
    <r>
      <rPr>
        <sz val="22"/>
        <color theme="1"/>
        <rFont val="Tahoma"/>
        <family val="2"/>
      </rPr>
      <t> </t>
    </r>
    <r>
      <rPr>
        <sz val="22"/>
        <color theme="1"/>
        <rFont val="KFGQPC DOORI Uthmanic Script"/>
        <charset val="178"/>
      </rPr>
      <t>٢</t>
    </r>
  </si>
  <si>
    <r>
      <t>وَمِنَ اَ۬لنّ۪اسِ مَن يُجَٰدِلُ فِي اِ۬للَّهِ بِغَيۡرِ عِلۡمٖ وَيَتَّبِعُ كُلَّ شَيۡطَٰنٖ مَّرِيدٖ</t>
    </r>
    <r>
      <rPr>
        <sz val="22"/>
        <color theme="1"/>
        <rFont val="Tahoma"/>
        <family val="2"/>
      </rPr>
      <t> </t>
    </r>
    <r>
      <rPr>
        <sz val="22"/>
        <color theme="1"/>
        <rFont val="KFGQPC DOORI Uthmanic Script"/>
        <charset val="178"/>
      </rPr>
      <t>٣</t>
    </r>
  </si>
  <si>
    <r>
      <t>كُتِبَ عَلَيۡهِ أَنَّهُۥ مَن تَوَلَّاهُ فَأَنَّهُۥ يُضِلُّهُۥ وَيَهۡدِيهِ إِلَىٰ عَذَابِ اِ۬لسَّعِيرِ</t>
    </r>
    <r>
      <rPr>
        <sz val="22"/>
        <color theme="1"/>
        <rFont val="Tahoma"/>
        <family val="2"/>
      </rPr>
      <t> </t>
    </r>
    <r>
      <rPr>
        <sz val="22"/>
        <color theme="1"/>
        <rFont val="KFGQPC DOORI Uthmanic Script"/>
        <charset val="178"/>
      </rPr>
      <t>٤</t>
    </r>
  </si>
  <si>
    <r>
      <t>يَٰٓأَيُّهَا اَ۬لنَّاسُ إِن كُنتُمۡ فِي رَيۡبٖ مِّنَ اَ۬لۡبَعۡثِ فَإِنَّا خَلَقۡنَٰكُم مِّن تُرَابٖ ثُمَّ مِن نُّطۡفَةٖ ثُمَّ مِنۡ عَلَقَةٖ ثُمَّ مِن مُّضۡغَةٖ مُّخَلَّقَةٖ وَغَيۡرِ مُخَلَّقَةٖ لِّنُبَيِّنَ لَكُمۡۚ وَنُقِرُّ فِي اِ۬لۡأَرۡحَامِ مَا نَشَآءُ اِ۪لَىٰٓ أَجَلٖ مُّسَمّٗى ثُمَّ نُخۡرِجُكُمۡ طِفۡلٗا ثُمَّ لِتَبۡلُغُوٓاْ أَشُدَّكُمۡۖ وَمِنكُم مَّن يُتَوَفَّىٰ وَمِنكُم مَّن يُرَدُّ إِلَىٰٓ أَرۡذَلِ اِ۬لۡعُمُرِ لِكَيۡلَا يَعۡلَمَ مِنۢ بَعۡدِ عِلۡمٖ شَيۡـٔٗاۚ وَتَرَى اَ۬لۡأَرۡضَ هَامِدَةٗ فَإِذَآ أَنزَلۡنَا عَلَيۡهَا اَ۬لۡمَآءَ اَ۪هۡتَزَّتۡ وَرَبَتۡ وَأَنۢبَتَتۡ مِن كُلِّ زَوۡجِۢ بَهِيجٖ</t>
    </r>
    <r>
      <rPr>
        <sz val="22"/>
        <color theme="1"/>
        <rFont val="Tahoma"/>
        <family val="2"/>
      </rPr>
      <t> </t>
    </r>
    <r>
      <rPr>
        <sz val="22"/>
        <color theme="1"/>
        <rFont val="KFGQPC DOORI Uthmanic Script"/>
        <charset val="178"/>
      </rPr>
      <t>٥</t>
    </r>
  </si>
  <si>
    <r>
      <t>ذَٰلِكَ بِأَنَّ اَ۬للَّهَ هُوَ اَ۬لۡحَقُّ وَأَنَّهُۥ يُحۡيِ اِ۬لۡمَوۡتۭيٰ وَأَنَّهُۥ عَلَىٰ كُلِّ شَيۡءٖ قَدِيرٞ</t>
    </r>
    <r>
      <rPr>
        <sz val="22"/>
        <color theme="1"/>
        <rFont val="Tahoma"/>
        <family val="2"/>
      </rPr>
      <t> </t>
    </r>
    <r>
      <rPr>
        <sz val="22"/>
        <color theme="1"/>
        <rFont val="KFGQPC DOORI Uthmanic Script"/>
        <charset val="178"/>
      </rPr>
      <t>٦</t>
    </r>
  </si>
  <si>
    <r>
      <t>وَأَنَّ اَ۬لسَّاعَةَ ءَاتِيَةٞ لَّا رَيۡبَ فِيهَا وَأَنَّ اَ۬للَّهَ يَبۡعَثُ مَن فِي اِ۬لۡقُبُورِ</t>
    </r>
    <r>
      <rPr>
        <sz val="22"/>
        <color theme="1"/>
        <rFont val="Tahoma"/>
        <family val="2"/>
      </rPr>
      <t> </t>
    </r>
    <r>
      <rPr>
        <sz val="22"/>
        <color theme="1"/>
        <rFont val="KFGQPC DOORI Uthmanic Script"/>
        <charset val="178"/>
      </rPr>
      <t>٧</t>
    </r>
  </si>
  <si>
    <r>
      <t>وَمِنَ اَ۬لنّ۪اسِ مَن يُجَٰدِلُ فِي اِ۬للَّهِ بِغَيۡرِ عِلۡمٖ وَلَا هُدٗى وَلَا كِتَٰبٖ مُّنِيرٖ</t>
    </r>
    <r>
      <rPr>
        <sz val="22"/>
        <color theme="1"/>
        <rFont val="Tahoma"/>
        <family val="2"/>
      </rPr>
      <t> </t>
    </r>
    <r>
      <rPr>
        <sz val="22"/>
        <color theme="1"/>
        <rFont val="KFGQPC DOORI Uthmanic Script"/>
        <charset val="178"/>
      </rPr>
      <t>٨</t>
    </r>
  </si>
  <si>
    <r>
      <t>ثَانِيَ عِطۡفِهِۦ لِيَضِلَّ عَن سَبِيلِ اِ۬للَّهِۖ لَهُۥ فِي اِ۬لدُّنۡيۭا خِزۡيٞۖ وَنُذِيقُهُۥ يَوۡمَ اَ۬لۡقِيَٰمَةِ عَذَابَ اَ۬لۡحَرِيقِ</t>
    </r>
    <r>
      <rPr>
        <sz val="22"/>
        <color theme="1"/>
        <rFont val="Tahoma"/>
        <family val="2"/>
      </rPr>
      <t> </t>
    </r>
    <r>
      <rPr>
        <sz val="22"/>
        <color theme="1"/>
        <rFont val="KFGQPC DOORI Uthmanic Script"/>
        <charset val="178"/>
      </rPr>
      <t>٩</t>
    </r>
  </si>
  <si>
    <r>
      <t>ذَٰلِكَ بِمَا قَدَّمَتۡ يَدَاكَ وَأَنَّ اَ۬للَّهَ لَيۡسَ بِظَلَّٰمٖ لِّلۡعَبِيدِ</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</si>
  <si>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وَمِنَ اَ۬لنّ۪اسِ مَن يَعۡبُدُ اُ۬للَّهَ عَلَىٰ حَرۡفٖۖ فَإِنۡ أَصَابَهُۥ خَيۡرٌ اِ۪طۡمَأَنَّ بِهِۦۖ وَإِنۡ أَصَابَتۡهُ فِتۡنَةٌ اِ۪نقَلَبَ عَلَىٰ وَجۡهِهِۦ خَسِرَ اَ۬لدُّنۡيۭا وَاَلۡأٓخِرَةَۚ ذَٰلِكَ هُوَ اَ۬لۡخُسۡرَانُ اُ۬لۡمُبِينُ</t>
    </r>
    <r>
      <rPr>
        <sz val="22"/>
        <color theme="1"/>
        <rFont val="Tahoma"/>
        <family val="2"/>
      </rPr>
      <t> </t>
    </r>
    <r>
      <rPr>
        <sz val="22"/>
        <color theme="1"/>
        <rFont val="KFGQPC DOORI Uthmanic Script"/>
        <charset val="178"/>
      </rPr>
      <t>١١</t>
    </r>
  </si>
  <si>
    <r>
      <t>يَدۡعُواْ مِن دُونِ اِ۬للَّهِ مَا لَا يَضُرُّهُۥ وَمَا لَا يَنفَعُهُۥۚ ذَٰلِكَ هُوَ اَ۬لضَّلَٰلُ اُ۬لۡبَعِيدُ</t>
    </r>
    <r>
      <rPr>
        <sz val="22"/>
        <color theme="1"/>
        <rFont val="Tahoma"/>
        <family val="2"/>
      </rPr>
      <t> </t>
    </r>
    <r>
      <rPr>
        <sz val="22"/>
        <color theme="1"/>
        <rFont val="KFGQPC DOORI Uthmanic Script"/>
        <charset val="178"/>
      </rPr>
      <t>١٢</t>
    </r>
  </si>
  <si>
    <r>
      <t>يَدۡعُواْ لَمَن ضَرُّهُۥٓ أَقۡرَبُ مِن نَّفۡعِهِۦۚ لَبِئۡسَ اَ۬لۡمَوۡلَىٰ وَلَبِئۡسَ اَ۬لۡعَشِيرُ</t>
    </r>
    <r>
      <rPr>
        <sz val="22"/>
        <color theme="1"/>
        <rFont val="Tahoma"/>
        <family val="2"/>
      </rPr>
      <t> </t>
    </r>
    <r>
      <rPr>
        <sz val="22"/>
        <color theme="1"/>
        <rFont val="KFGQPC DOORI Uthmanic Script"/>
        <charset val="178"/>
      </rPr>
      <t>١٣</t>
    </r>
  </si>
  <si>
    <r>
      <t>إِنَّ اَ۬للَّهَ يُدۡخِلُ اُ۬لَّذِينَ ءَامَنُواْ وَعَمِلُواْ اُ۬لصَّٰلِحَٰتِ جَنَّٰتٖ تَجۡرِي مِن تَحۡتِهَا اَ۬لۡأَنۡهَٰرُۚ إِنَّ اَ۬للَّهَ يَفۡعَلُ مَا يُرِيدُ</t>
    </r>
    <r>
      <rPr>
        <sz val="22"/>
        <color theme="1"/>
        <rFont val="Tahoma"/>
        <family val="2"/>
      </rPr>
      <t> </t>
    </r>
    <r>
      <rPr>
        <sz val="22"/>
        <color theme="1"/>
        <rFont val="KFGQPC DOORI Uthmanic Script"/>
        <charset val="178"/>
      </rPr>
      <t>١٤</t>
    </r>
  </si>
  <si>
    <r>
      <t>مَن كَانَ يَظُنُّ أَن لَّن يَنصُرَهُ اُ۬للَّهُ فِي اِ۬لدُّنۡيۭا وَاَلۡأٓخِرَةِ فَلۡيَمۡدُدۡ بِسَبَبٍ إِلَى اَ۬لسَّمَآءِ ثُمَّ لِيَقۡطَعۡ فَلۡيَنظُرۡ هَلۡ يُذۡهِبَنَّ كَيۡدُهُۥ مَا يَغِيظُ</t>
    </r>
    <r>
      <rPr>
        <sz val="22"/>
        <color theme="1"/>
        <rFont val="Tahoma"/>
        <family val="2"/>
      </rPr>
      <t> </t>
    </r>
    <r>
      <rPr>
        <sz val="22"/>
        <color theme="1"/>
        <rFont val="KFGQPC DOORI Uthmanic Script"/>
        <charset val="178"/>
      </rPr>
      <t>١٥</t>
    </r>
  </si>
  <si>
    <r>
      <t>وَكَذَٰلِكَ أَنزَلۡنَٰهُ ءَايَٰتِۢ بَيِّنَٰتٖ وَأَنَّ اَ۬للَّهَ يَهۡدِي مَن يُرِيدُ</t>
    </r>
    <r>
      <rPr>
        <sz val="22"/>
        <color theme="1"/>
        <rFont val="Tahoma"/>
        <family val="2"/>
      </rPr>
      <t> </t>
    </r>
    <r>
      <rPr>
        <sz val="22"/>
        <color theme="1"/>
        <rFont val="KFGQPC DOORI Uthmanic Script"/>
        <charset val="178"/>
      </rPr>
      <t>١٦</t>
    </r>
  </si>
  <si>
    <r>
      <t>إِنَّ اَ۬لَّذِينَ ءَامَنُواْ وَاَلَّذِينَ هَادُواْ وَاَلصَّٰبِـِٔينَ وَاَلنَّصَٰر۪يٰ وَاَلۡمَجُوسَ وَاَلَّذِينَ أَشۡرَكُوٓاْ إِنَّ اَ۬للَّهَ يَفۡصِلُ بَيۡنَهُمۡ يَوۡمَ اَ۬لۡقِيَٰمَةِۚ إِنَّ اَ۬للَّهَ عَلَىٰ كُلِّ شَيۡءٖ شَهِيدٌ</t>
    </r>
    <r>
      <rPr>
        <sz val="22"/>
        <color theme="1"/>
        <rFont val="Tahoma"/>
        <family val="2"/>
      </rPr>
      <t> </t>
    </r>
    <r>
      <rPr>
        <sz val="22"/>
        <color theme="1"/>
        <rFont val="KFGQPC DOORI Uthmanic Script"/>
        <charset val="178"/>
      </rPr>
      <t>١٧</t>
    </r>
  </si>
  <si>
    <r>
      <t>أَلَمۡ تَرَ أَنَّ اَ۬للَّهَ يَسۡجُدُۤ لَهُۥۤ مَن فِي اِ۬لسَّمَٰوَٰتِ وَمَن فِي اِ۬لۡأَرۡضِ وَاَلشَّمۡسُ وَاَلۡقَمَرُ وَاَلنُّجُومُ وَاَلۡجِبَالُ وَاَلشَّجَرُ وَاَلدَّوَآبُّ وَكَثِيرٞ مِّنَ اَ۬لنّ۪اسِۖ وَكَثِيرٌ حَقَّ عَلَيۡهِ اِ۬لۡعَذَابُۗ وَمَن يُهِنِ اِ۬للَّهُ فَمَا لَهُۥ مِن مُّكۡرِمٍۚ إِنَّ اَ۬للَّهَ يَفۡعَلُ مَا يَشَآءُ۩</t>
    </r>
    <r>
      <rPr>
        <sz val="22"/>
        <color theme="1"/>
        <rFont val="Tahoma"/>
        <family val="2"/>
      </rPr>
      <t> </t>
    </r>
    <r>
      <rPr>
        <sz val="22"/>
        <color theme="1"/>
        <rFont val="KFGQPC DOORI Uthmanic Script"/>
        <charset val="178"/>
      </rPr>
      <t>١٨</t>
    </r>
  </si>
  <si>
    <r>
      <t>۞</t>
    </r>
    <r>
      <rPr>
        <sz val="22"/>
        <color theme="1"/>
        <rFont val="Calibri"/>
        <family val="2"/>
        <scheme val="minor"/>
      </rPr>
      <t> </t>
    </r>
    <r>
      <rPr>
        <sz val="22"/>
        <color theme="1"/>
        <rFont val="KFGQPC DOORI Uthmanic Script"/>
        <charset val="178"/>
      </rPr>
      <t>هَٰذَانِ خَصۡمَانِ اِ۪خۡتَصَمُواْ فِي رَبِّهِمۡۖ فَاَلَّذِينَ كَفَرُواْ قُطِّعَتۡ لَهُمۡ ثِيَابٞ مِّن نّ۪ارٖ يُصَبُّ مِن فَوۡقِ رُءُوسِهِمِ اِ۬لۡحَمِيمُۚ يُصۡهَرُ بِهِۦ مَا فِي بُطُونِهِمۡ وَاَلۡجُلُودُۚ وَلَهُم مَّقَٰمِعُ مِنۡ حَدِيدٖ</t>
    </r>
    <r>
      <rPr>
        <sz val="22"/>
        <color theme="1"/>
        <rFont val="Tahoma"/>
        <family val="2"/>
      </rPr>
      <t> </t>
    </r>
    <r>
      <rPr>
        <sz val="22"/>
        <color theme="1"/>
        <rFont val="KFGQPC DOORI Uthmanic Script"/>
        <charset val="178"/>
      </rPr>
      <t>١٩</t>
    </r>
  </si>
  <si>
    <r>
      <t>كُلَّمَآ أَرَادُوٓاْ أَن يَخۡرُجُواْ مِنۡهَا مِنۡ غَمٍّ أُعِيدُواْ فِيهَا وَذُوقُواْ عَذَابَ اَ۬لۡحَرِيقِ</t>
    </r>
    <r>
      <rPr>
        <sz val="22"/>
        <color theme="1"/>
        <rFont val="Tahoma"/>
        <family val="2"/>
      </rPr>
      <t> </t>
    </r>
    <r>
      <rPr>
        <sz val="22"/>
        <color theme="1"/>
        <rFont val="KFGQPC DOORI Uthmanic Script"/>
        <charset val="178"/>
      </rPr>
      <t>٢٠</t>
    </r>
  </si>
  <si>
    <r>
      <t>إِنَّ اَ۬للَّهَ يُدۡخِلُ اُ۬لَّذِينَ ءَامَنُواْ وَعَمِلُواْ اُ۬لصَّٰلِحَٰتِ جَنَّٰتٖ تَجۡرِي مِن تَحۡتِهَا اَ۬لۡأَنۡهَٰرُ يُحَلَّوۡنَ فِيهَا مِنۡ أَسَاوِرَ مِن ذَهَبٖ وَلُؤۡلُوٕٖاْۖ وَلِبَاسُهُمۡ فِيهَا حَرِيرٞ</t>
    </r>
    <r>
      <rPr>
        <sz val="22"/>
        <color theme="1"/>
        <rFont val="Tahoma"/>
        <family val="2"/>
      </rPr>
      <t> </t>
    </r>
    <r>
      <rPr>
        <sz val="22"/>
        <color theme="1"/>
        <rFont val="KFGQPC DOORI Uthmanic Script"/>
        <charset val="178"/>
      </rPr>
      <t>٢١</t>
    </r>
  </si>
  <si>
    <r>
      <t>وَهُدُوٓاْ إِلَى اَ۬لطَّيِّبِ مِنَ اَ۬لۡقَوۡلِ وَهُدُوٓاْ إِلَىٰ صِرَٰطِ اِ۬لۡحَمِيدِ</t>
    </r>
    <r>
      <rPr>
        <sz val="22"/>
        <color theme="1"/>
        <rFont val="Tahoma"/>
        <family val="2"/>
      </rPr>
      <t> </t>
    </r>
    <r>
      <rPr>
        <sz val="22"/>
        <color theme="1"/>
        <rFont val="KFGQPC DOORI Uthmanic Script"/>
        <charset val="178"/>
      </rPr>
      <t>٢٢</t>
    </r>
  </si>
  <si>
    <r>
      <t>إِنَّ اَ۬لَّذِينَ كَفَرُواْ وَيَصُدُّونَ عَن سَبِيلِ اِ۬للَّهِ وَاَلۡمَسۡجِدِ اِ۬لۡحَرَامِ اِ۬لَّذِي جَعَلۡنَٰهُ لِلنّ۪اسِ سَوَآءٌ اِ۬لۡعَٰكِفُ فِيهِ وَاَلۡبَادِۦۚ وَمَن يُرِدۡ فِيهِ بِإِلۡحَادِۢ بِظُلۡمٖ نُّذِقۡهُ مِنۡ عَذَابٍ أَلِيمٖ</t>
    </r>
    <r>
      <rPr>
        <sz val="22"/>
        <color theme="1"/>
        <rFont val="Tahoma"/>
        <family val="2"/>
      </rPr>
      <t> </t>
    </r>
    <r>
      <rPr>
        <sz val="22"/>
        <color theme="1"/>
        <rFont val="KFGQPC DOORI Uthmanic Script"/>
        <charset val="178"/>
      </rPr>
      <t>٢٣</t>
    </r>
  </si>
  <si>
    <r>
      <t>وَإِذۡ بَوَّأۡنَا لِإِبۡرَٰهِيمَ مَكَانَ اَ۬لۡبَيۡتِ أَن لَّا تُشۡرِكۡ بِي شَيۡـٔٗا وَطَهِّرۡ بَيۡتِي لِلطَّآئِفِينَ وَاَلۡقَآئِمِينَ وَاَلرُّكَّعِ اِ۬لسُّجُودِ</t>
    </r>
    <r>
      <rPr>
        <sz val="22"/>
        <color theme="1"/>
        <rFont val="Tahoma"/>
        <family val="2"/>
      </rPr>
      <t> </t>
    </r>
    <r>
      <rPr>
        <sz val="22"/>
        <color theme="1"/>
        <rFont val="KFGQPC DOORI Uthmanic Script"/>
        <charset val="178"/>
      </rPr>
      <t>٢٤</t>
    </r>
  </si>
  <si>
    <r>
      <t>وَأَذِّن فِي اِ۬لنّ۪اسِ بِالۡحَجِّ يَأۡتُوكَ رِجَالٗا وَعَلَىٰ كُلِّ ضَامِرٖ يَأۡتِينَ مِن كُلِّ فَجٍّ عَمِيقٖ</t>
    </r>
    <r>
      <rPr>
        <sz val="22"/>
        <color theme="1"/>
        <rFont val="Tahoma"/>
        <family val="2"/>
      </rPr>
      <t> </t>
    </r>
    <r>
      <rPr>
        <sz val="22"/>
        <color theme="1"/>
        <rFont val="KFGQPC DOORI Uthmanic Script"/>
        <charset val="178"/>
      </rPr>
      <t>٢٥</t>
    </r>
  </si>
  <si>
    <r>
      <t>لِّيَشۡهَدُواْ مَنَٰفِعَ لَهُمۡ وَيَذۡكُرُواْ اُ۪سۡمَ اَ۬للَّهِ فِيٓ أَيَّامٖ مَّعۡلُومَٰتٍ عَلَىٰ مَا رَزَقَهُم مِّنۢ بَهِيمَةِ اِ۬لۡأَنۡعَٰمِۖ فَكُلُواْ مِنۡهَا وَأَطۡعِمُواْ اُ۬لۡبَآئِسَ اَ۬لۡفَقِيرَ</t>
    </r>
    <r>
      <rPr>
        <sz val="22"/>
        <color theme="1"/>
        <rFont val="Tahoma"/>
        <family val="2"/>
      </rPr>
      <t> </t>
    </r>
    <r>
      <rPr>
        <sz val="22"/>
        <color theme="1"/>
        <rFont val="KFGQPC DOORI Uthmanic Script"/>
        <charset val="178"/>
      </rPr>
      <t>٢٦</t>
    </r>
  </si>
  <si>
    <r>
      <t>ثُمَّ لِيَقۡضُواْ تَفَثَهُمۡ وَلۡيُوفُواْ نُذُورَهُمۡ وَلۡيَطَّوَّفُواْ بِالۡبَيۡتِ اِ۬لۡعَتِيقِ</t>
    </r>
    <r>
      <rPr>
        <sz val="22"/>
        <color theme="1"/>
        <rFont val="Tahoma"/>
        <family val="2"/>
      </rPr>
      <t> </t>
    </r>
    <r>
      <rPr>
        <sz val="22"/>
        <color theme="1"/>
        <rFont val="KFGQPC DOORI Uthmanic Script"/>
        <charset val="178"/>
      </rPr>
      <t>٢٧</t>
    </r>
  </si>
  <si>
    <r>
      <t>۞</t>
    </r>
    <r>
      <rPr>
        <sz val="22"/>
        <color theme="1"/>
        <rFont val="Calibri"/>
        <family val="2"/>
        <scheme val="minor"/>
      </rPr>
      <t> </t>
    </r>
    <r>
      <rPr>
        <sz val="22"/>
        <color theme="1"/>
        <rFont val="KFGQPC DOORI Uthmanic Script"/>
        <charset val="178"/>
      </rPr>
      <t>ذَٰلِكَۖ وَمَن يُعَظِّمۡ حُرُمَٰتِ اِ۬للَّهِ فَهۡوَ خَيۡرٞ لَّهُۥ عِندَ رَبِّهِۦۗ وَأُحِلَّتۡ لَكُمُ اُ۬لۡأَنۡعَٰمُ إِلَّا مَا يُتۡلَىٰ عَلَيۡكُمۡۖ فَاَجۡتَنِبُواْ اُ۬لرِّجۡسَ مِنَ اَ۬لۡأَوۡثَٰنِ وَاَجۡتَنِبُواْ قَوۡلَ اَ۬لزُّورِ</t>
    </r>
    <r>
      <rPr>
        <sz val="22"/>
        <color theme="1"/>
        <rFont val="Tahoma"/>
        <family val="2"/>
      </rPr>
      <t> </t>
    </r>
    <r>
      <rPr>
        <sz val="22"/>
        <color theme="1"/>
        <rFont val="KFGQPC DOORI Uthmanic Script"/>
        <charset val="178"/>
      </rPr>
      <t>٢٨</t>
    </r>
  </si>
  <si>
    <r>
      <t>حُنَفَآءَ لِلَّهِ غَيۡرَ مُشۡرِكِينَ بِهِۦۚ وَمَن يُشۡرِكۡ بِاللَّهِ فَكَأَنَّمَا خَرَّ مِنَ اَ۬لسَّمَآءِ فَتَخۡطَفُهُ اُ۬لطَّيۡرُ أَوۡ تَهۡوِي بِهِ اِ۬لرِّيحُ فِي مَكَانٖ سَحِيقٖ</t>
    </r>
    <r>
      <rPr>
        <sz val="22"/>
        <color theme="1"/>
        <rFont val="Tahoma"/>
        <family val="2"/>
      </rPr>
      <t> </t>
    </r>
    <r>
      <rPr>
        <sz val="22"/>
        <color theme="1"/>
        <rFont val="KFGQPC DOORI Uthmanic Script"/>
        <charset val="178"/>
      </rPr>
      <t>٢٩</t>
    </r>
  </si>
  <si>
    <r>
      <t>ذَٰلِكَۖ وَمَن يُعَظِّمۡ شَعَٰٓئِرَ اَ۬للَّهِ فَإِنَّهَا مِن تَقۡوَى اَ۬لۡقُلُوبِ</t>
    </r>
    <r>
      <rPr>
        <sz val="22"/>
        <color theme="1"/>
        <rFont val="Tahoma"/>
        <family val="2"/>
      </rPr>
      <t> </t>
    </r>
    <r>
      <rPr>
        <sz val="22"/>
        <color theme="1"/>
        <rFont val="KFGQPC DOORI Uthmanic Script"/>
        <charset val="178"/>
      </rPr>
      <t>٣٠</t>
    </r>
  </si>
  <si>
    <r>
      <t>لَكُمۡ فِيهَا مَنَٰفِعُ إِلَىٰٓ أَجَلٖ مُّسَمّٗى ثُمَّ مَحِلُّهَآ إِلَى اَ۬لۡبَيۡتِ اِ۬لۡعَتِيقِ</t>
    </r>
    <r>
      <rPr>
        <sz val="22"/>
        <color theme="1"/>
        <rFont val="Tahoma"/>
        <family val="2"/>
      </rPr>
      <t> </t>
    </r>
    <r>
      <rPr>
        <sz val="22"/>
        <color theme="1"/>
        <rFont val="KFGQPC DOORI Uthmanic Script"/>
        <charset val="178"/>
      </rPr>
      <t>٣١</t>
    </r>
  </si>
  <si>
    <r>
      <t>وَلِكُلِّ أُمَّةٖ جَعَلۡنَا مَنسَكٗا لِّيَذۡكُرُواْ اُ۪سۡمَ اَ۬للَّهِ عَلَىٰ مَا رَزَقَهُم مِّنۢ بَهِيمَةِ اِ۬لۡأَنۡعَٰمِۗ فَإِلَٰهُكُمۡ إِلَٰهٞ وَٰحِدٞ فَلَهُۥٓ أَسۡلِمُواْۗ وَبَشِّرِ اِ۬لۡمُخۡبِتِينَ</t>
    </r>
    <r>
      <rPr>
        <sz val="22"/>
        <color theme="1"/>
        <rFont val="Tahoma"/>
        <family val="2"/>
      </rPr>
      <t> </t>
    </r>
    <r>
      <rPr>
        <sz val="22"/>
        <color theme="1"/>
        <rFont val="KFGQPC DOORI Uthmanic Script"/>
        <charset val="178"/>
      </rPr>
      <t>٣٢</t>
    </r>
  </si>
  <si>
    <r>
      <t>اَ۬لَّذِينَ إِذَا ذُكِرَ اَ۬للَّهُ وَجِلَتۡ قُلُوبُهُمۡ وَاَلصَّٰبِرِينَ عَلَىٰ مَآ أَصَابَهُمۡ وَاَلۡمُقِيمِي اِ۬لصَّلَوٰةِ وَمِمَّا رَزَقۡنَٰهُمۡ يُنفِقُونَ</t>
    </r>
    <r>
      <rPr>
        <sz val="22"/>
        <color theme="1"/>
        <rFont val="Tahoma"/>
        <family val="2"/>
      </rPr>
      <t> </t>
    </r>
    <r>
      <rPr>
        <sz val="22"/>
        <color theme="1"/>
        <rFont val="KFGQPC DOORI Uthmanic Script"/>
        <charset val="178"/>
      </rPr>
      <t>٣٣</t>
    </r>
  </si>
  <si>
    <r>
      <t>وَاَلۡبُدۡنَ جَعَلۡنَٰهَا لَكُم مِّن شَعَٰٓئِرِ اِ۬للَّهِ لَكُمۡ فِيهَا خَيۡرٞۖ فَاَذۡكُرُواْ اُ۪سۡمَ اَ۬للَّهِ عَلَيۡهَا صَوَآفَّۖ فَإِذَا وَجَبَت جُّنُوبُهَا فَكُلُواْ مِنۡهَا وَأَطۡعِمُواْ اُ۬لۡقَانِعَ وَاَلۡمُعۡتَرَّۚ كَذَٰلِكَ سَخَّرۡنَٰهَا لَكُمۡ لَعَلَّكُمۡ تَشۡكُرُونَ</t>
    </r>
    <r>
      <rPr>
        <sz val="22"/>
        <color theme="1"/>
        <rFont val="Tahoma"/>
        <family val="2"/>
      </rPr>
      <t> </t>
    </r>
    <r>
      <rPr>
        <sz val="22"/>
        <color theme="1"/>
        <rFont val="KFGQPC DOORI Uthmanic Script"/>
        <charset val="178"/>
      </rPr>
      <t>٣٤</t>
    </r>
  </si>
  <si>
    <r>
      <t>لَن يَنَالَ اَ۬للَّهَ لُحُومُهَا وَلَا دِمَآؤُهَا وَلَٰكِن يَنَالُهُ اُ۬لتَّقۡوۭيٰ مِنكُمۡۚ كَذَٰلِكَ سَخَّرَهَا لَكُمۡ لِتُكَبِّرُواْ اُ۬للَّهَ عَلَىٰ مَا هَدَىٰكُمۡۗ وَبَشِّرِ اِ۬لۡمُحۡسِنِينَ</t>
    </r>
    <r>
      <rPr>
        <sz val="22"/>
        <color theme="1"/>
        <rFont val="Tahoma"/>
        <family val="2"/>
      </rPr>
      <t> </t>
    </r>
    <r>
      <rPr>
        <sz val="22"/>
        <color theme="1"/>
        <rFont val="KFGQPC DOORI Uthmanic Script"/>
        <charset val="178"/>
      </rPr>
      <t>٣٥</t>
    </r>
  </si>
  <si>
    <r>
      <t>۞</t>
    </r>
    <r>
      <rPr>
        <sz val="22"/>
        <color theme="1"/>
        <rFont val="Calibri"/>
        <family val="2"/>
        <scheme val="minor"/>
      </rPr>
      <t> </t>
    </r>
    <r>
      <rPr>
        <sz val="22"/>
        <color theme="1"/>
        <rFont val="KFGQPC DOORI Uthmanic Script"/>
        <charset val="178"/>
      </rPr>
      <t>إِنَّ اَ۬للَّهَ يَدۡفَعُ عَنِ اِ۬لَّذِينَ ءَامَنُوٓاْۗ إِنَّ اَ۬للَّهَ لَا يُحِبُّ كُلَّ خَوَّانٖ كَفُورٍ</t>
    </r>
    <r>
      <rPr>
        <sz val="22"/>
        <color theme="1"/>
        <rFont val="Tahoma"/>
        <family val="2"/>
      </rPr>
      <t> </t>
    </r>
    <r>
      <rPr>
        <sz val="22"/>
        <color theme="1"/>
        <rFont val="KFGQPC DOORI Uthmanic Script"/>
        <charset val="178"/>
      </rPr>
      <t>٣٦</t>
    </r>
  </si>
  <si>
    <r>
      <t>أُذِنَ لِلَّذِينَ يُقَٰتِلُونَ بِأَنَّهُمۡ ظُلِمُواْۚ وَإِنَّ اَ۬للَّهَ عَلَىٰ نَصۡرِهِمۡ لَقَدِيرٌ</t>
    </r>
    <r>
      <rPr>
        <sz val="22"/>
        <color theme="1"/>
        <rFont val="Tahoma"/>
        <family val="2"/>
      </rPr>
      <t> </t>
    </r>
    <r>
      <rPr>
        <sz val="22"/>
        <color theme="1"/>
        <rFont val="KFGQPC DOORI Uthmanic Script"/>
        <charset val="178"/>
      </rPr>
      <t>٣٧</t>
    </r>
  </si>
  <si>
    <r>
      <t>اِ۬لَّذِينَ أُخۡرِجُواْ مِن دِيٰ۪رِهِم بِغَيۡرِ حَقٍّ إِلَّآ أَن يَقُولُواْ رَبُّنَا اَ۬للَّهُۗ وَلَوۡلَا دَفۡعُ اُ۬للَّهِ اِ۬لنَّاسَ بَعۡضَهُم بِبَعۡضٖ لَّهُدِّمَت صَّوَٰمِعُ وَبِيَعٞ وَصَلَوَٰتٞ وَمَسَٰجِدُ يُذۡكَرُ فِيهَا اَ۪سۡمُ اُ۬للَّهِ كَثِيرٗاۗ وَلَيَنصُرَنَّ اَ۬للَّهُ مَن يَنصُرُهُۥٓۗ إِنَّ اَ۬للَّهَ لَقَوِيٌّ عَزِيزٌ</t>
    </r>
    <r>
      <rPr>
        <sz val="22"/>
        <color theme="1"/>
        <rFont val="Tahoma"/>
        <family val="2"/>
      </rPr>
      <t> </t>
    </r>
    <r>
      <rPr>
        <sz val="22"/>
        <color theme="1"/>
        <rFont val="KFGQPC DOORI Uthmanic Script"/>
        <charset val="178"/>
      </rPr>
      <t>٣٨</t>
    </r>
  </si>
  <si>
    <r>
      <t>اِ۬لَّذِينَ إِن مَّكَّنَّٰهُمۡ فِي اِ۬لۡأَرۡضِ أَقَامُواْ اُ۬لصَّلَوٰةَ وَءَاتَوُاْ اُ۬لزَّكَوٰةَ وَأَمَرُواْ بِالۡمَعۡرُوفِ وَنَهَوۡاْ عَنِ اِ۬لۡمُنكَرِۗ وَلِلَّهِ عَٰقِبَةُ اُ۬لۡأُمُورِ</t>
    </r>
    <r>
      <rPr>
        <sz val="22"/>
        <color theme="1"/>
        <rFont val="Tahoma"/>
        <family val="2"/>
      </rPr>
      <t> </t>
    </r>
    <r>
      <rPr>
        <sz val="22"/>
        <color theme="1"/>
        <rFont val="KFGQPC DOORI Uthmanic Script"/>
        <charset val="178"/>
      </rPr>
      <t>٣٩</t>
    </r>
  </si>
  <si>
    <r>
      <t>وَإِن يُكَذِّبُوكَ فَقَدۡ كَذَّبَتۡ قَبۡلَهُمۡ قَوۡمُ نُوحٖ وَعَادٞ وَثَمُودُ</t>
    </r>
    <r>
      <rPr>
        <sz val="22"/>
        <color theme="1"/>
        <rFont val="Tahoma"/>
        <family val="2"/>
      </rPr>
      <t> </t>
    </r>
    <r>
      <rPr>
        <sz val="22"/>
        <color theme="1"/>
        <rFont val="KFGQPC DOORI Uthmanic Script"/>
        <charset val="178"/>
      </rPr>
      <t>٤٠</t>
    </r>
  </si>
  <si>
    <r>
      <t>وَقَوۡمُ إِبۡرَٰهِيمَ وَقَوۡمُ لُوطٖ</t>
    </r>
    <r>
      <rPr>
        <sz val="22"/>
        <color theme="1"/>
        <rFont val="Tahoma"/>
        <family val="2"/>
      </rPr>
      <t> </t>
    </r>
    <r>
      <rPr>
        <sz val="22"/>
        <color theme="1"/>
        <rFont val="KFGQPC DOORI Uthmanic Script"/>
        <charset val="178"/>
      </rPr>
      <t>٤١</t>
    </r>
  </si>
  <si>
    <r>
      <t>وَأَصۡحَٰبُ مَدۡيَنَۖ وَكُذِّبَ مُوسۭيٰۖ فَأَمۡلَيۡتُ لِلۡكٰ۪فِرِينَ ثُمَّ أَخَذتُّهُمۡۖ فَكَيۡفَ كَانَ نَكِيرِ</t>
    </r>
    <r>
      <rPr>
        <sz val="22"/>
        <color theme="1"/>
        <rFont val="Tahoma"/>
        <family val="2"/>
      </rPr>
      <t> </t>
    </r>
    <r>
      <rPr>
        <sz val="22"/>
        <color theme="1"/>
        <rFont val="KFGQPC DOORI Uthmanic Script"/>
        <charset val="178"/>
      </rPr>
      <t>٤٢</t>
    </r>
  </si>
  <si>
    <r>
      <t>فَكَأَيِّن مِّن قَرۡيَةٍ أَهۡلَكۡتُهَا وَهۡيَ ظَالِمَةٞ فَهۡيَ خَاوِيَةٌ عَلَىٰ عُرُوشِهَا وَبِئۡرٖ مُّعَطَّلَةٖ وَقَصۡرٖ مَّشِيدٍ</t>
    </r>
    <r>
      <rPr>
        <sz val="22"/>
        <color theme="1"/>
        <rFont val="Tahoma"/>
        <family val="2"/>
      </rPr>
      <t> </t>
    </r>
    <r>
      <rPr>
        <sz val="22"/>
        <color theme="1"/>
        <rFont val="KFGQPC DOORI Uthmanic Script"/>
        <charset val="178"/>
      </rPr>
      <t>٤٣</t>
    </r>
  </si>
  <si>
    <r>
      <t>أَفَلَمۡ يَسِيرُواْ فِي اِ۬لۡأَرۡضِ فَتَكُونَ لَهُمۡ قُلُوبٞ يَعۡقِلُونَ بِهَآ أَوۡ ءَاذَانٞ يَسۡمَعُونَ بِهَاۖ فَإِنَّهَا لَا تَعۡمَى اَ۬لۡأَبۡصَٰرُ وَلَٰكِن تَعۡمَى اَ۬لۡقُلُوبُ اُ۬لَّتِي فِي اِ۬لصُّدُورِ</t>
    </r>
    <r>
      <rPr>
        <sz val="22"/>
        <color theme="1"/>
        <rFont val="Tahoma"/>
        <family val="2"/>
      </rPr>
      <t> </t>
    </r>
    <r>
      <rPr>
        <sz val="22"/>
        <color theme="1"/>
        <rFont val="KFGQPC DOORI Uthmanic Script"/>
        <charset val="178"/>
      </rPr>
      <t>٤٤</t>
    </r>
  </si>
  <si>
    <r>
      <t>وَيَسۡتَعۡجِلُونَكَ بِالۡعَذَابِ وَلَن يُخۡلِفَ اَ۬للَّهُ وَعۡدَهُۥۚ وَإِنَّ يَوۡمًا عِندَ رَبِّكَ كَأَلۡفِ سَنَةٖ مِّمَّا تَعُدُّونَ</t>
    </r>
    <r>
      <rPr>
        <sz val="22"/>
        <color theme="1"/>
        <rFont val="Tahoma"/>
        <family val="2"/>
      </rPr>
      <t> </t>
    </r>
    <r>
      <rPr>
        <sz val="22"/>
        <color theme="1"/>
        <rFont val="KFGQPC DOORI Uthmanic Script"/>
        <charset val="178"/>
      </rPr>
      <t>٤٥</t>
    </r>
  </si>
  <si>
    <r>
      <t>وَكَأَيِّن مِّن قَرۡيَةٍ أَمۡلَيۡتُ لَهَا وَهۡيَ ظَالِمَةٞ ثُمَّ أَخَذتُّهَا وَإِلَيَّ اَ۬لۡمَصِيرُ</t>
    </r>
    <r>
      <rPr>
        <sz val="22"/>
        <color theme="1"/>
        <rFont val="Tahoma"/>
        <family val="2"/>
      </rPr>
      <t> </t>
    </r>
    <r>
      <rPr>
        <sz val="22"/>
        <color theme="1"/>
        <rFont val="KFGQPC DOORI Uthmanic Script"/>
        <charset val="178"/>
      </rPr>
      <t>٤٦</t>
    </r>
  </si>
  <si>
    <r>
      <t>۞</t>
    </r>
    <r>
      <rPr>
        <sz val="22"/>
        <color theme="1"/>
        <rFont val="Calibri"/>
        <family val="2"/>
        <scheme val="minor"/>
      </rPr>
      <t> </t>
    </r>
    <r>
      <rPr>
        <sz val="22"/>
        <color theme="1"/>
        <rFont val="KFGQPC DOORI Uthmanic Script"/>
        <charset val="178"/>
      </rPr>
      <t>قُلۡ يَٰٓأَيُّهَا اَ۬لنَّاسُ إِنَّمَآ أَنَا۠ لَكُمۡ نَذِيرٞ مُّبِينٞ</t>
    </r>
    <r>
      <rPr>
        <sz val="22"/>
        <color theme="1"/>
        <rFont val="Tahoma"/>
        <family val="2"/>
      </rPr>
      <t> </t>
    </r>
    <r>
      <rPr>
        <sz val="22"/>
        <color theme="1"/>
        <rFont val="KFGQPC DOORI Uthmanic Script"/>
        <charset val="178"/>
      </rPr>
      <t>٤٧</t>
    </r>
  </si>
  <si>
    <r>
      <t>فَاَلَّذِينَ ءَامَنُواْ وَعَمِلُواْ اُ۬لصَّٰلِحَٰتِ لَهُم مَّغۡفِرَةٞ وَرِزۡقٞ كَرِيمٞ</t>
    </r>
    <r>
      <rPr>
        <sz val="22"/>
        <color theme="1"/>
        <rFont val="Tahoma"/>
        <family val="2"/>
      </rPr>
      <t> </t>
    </r>
    <r>
      <rPr>
        <sz val="22"/>
        <color theme="1"/>
        <rFont val="KFGQPC DOORI Uthmanic Script"/>
        <charset val="178"/>
      </rPr>
      <t>٤٨</t>
    </r>
  </si>
  <si>
    <r>
      <t>وَاَلَّذِينَ سَعَوۡاْ فِيٓ ءَايَٰتِنَا مُعَجِّزِينَ أُوْلَٰٓئِكَ أَصۡحَٰبُ اُ۬لۡجَحِيمِ</t>
    </r>
    <r>
      <rPr>
        <sz val="22"/>
        <color theme="1"/>
        <rFont val="Tahoma"/>
        <family val="2"/>
      </rPr>
      <t> </t>
    </r>
    <r>
      <rPr>
        <sz val="22"/>
        <color theme="1"/>
        <rFont val="KFGQPC DOORI Uthmanic Script"/>
        <charset val="178"/>
      </rPr>
      <t>٤٩</t>
    </r>
  </si>
  <si>
    <r>
      <t>وَمَآ أَرۡسَلۡنَا مِن قَبۡلِكَ مِن رَّسُولٖ وَلَا نَبِيٍّ إِلَّآ إِذَا تَمَنَّىٰٓ أَلۡقَى اَ۬لشَّيۡطَٰنُ فِيٓ أُمۡنِيَّتِهِۦ فَيَنسَخُ اُ۬للَّهُ مَا يُلۡقِي اِ۬لشَّيۡطَٰنُ ثُمَّ يُحۡكِمُ اُ۬للَّهُ ءَايَٰتِهِۦۗ وَاَللَّهُ عَلِيمٌ حَكِيمٞ</t>
    </r>
    <r>
      <rPr>
        <sz val="22"/>
        <color theme="1"/>
        <rFont val="Tahoma"/>
        <family val="2"/>
      </rPr>
      <t> </t>
    </r>
    <r>
      <rPr>
        <sz val="22"/>
        <color theme="1"/>
        <rFont val="KFGQPC DOORI Uthmanic Script"/>
        <charset val="178"/>
      </rPr>
      <t>٥٠</t>
    </r>
  </si>
  <si>
    <r>
      <t>لِّيَجۡعَلَ مَا يُلۡقِي اِ۬لشَّيۡطَٰنُ فِتۡنَةٗ لِّلَّذِينَ فِي قُلُوبِهِم مَّرَضٞ وَاَلۡقَاسِيَةِ قُلُوبُهُمۡۗ وَإِنَّ اَ۬لظَّٰلِمِينَ لَفِي شِقَاقِۢ بَعِيدٖ</t>
    </r>
    <r>
      <rPr>
        <sz val="22"/>
        <color theme="1"/>
        <rFont val="Tahoma"/>
        <family val="2"/>
      </rPr>
      <t> </t>
    </r>
    <r>
      <rPr>
        <sz val="22"/>
        <color theme="1"/>
        <rFont val="KFGQPC DOORI Uthmanic Script"/>
        <charset val="178"/>
      </rPr>
      <t>٥١</t>
    </r>
  </si>
  <si>
    <r>
      <t>وَلِيَعۡلَمَ اَ۬لَّذِينَ أُوتُواْ اُ۬لۡعِلۡمَ أَنَّهُ اُ۬لۡحَقُّ مِن رَّبِّكَ فَيُؤۡمِنُواْ بِهِۦ فَتُخۡبِتَ لَهُۥ قُلُوبُهُمۡۗ وَإِنَّ اَ۬للَّهَ لَهَادِ اِ۬لَّذِينَ ءَامَنُوٓاْ إِلَىٰ صِرَٰطٖ مُّسۡتَقِيمٖ</t>
    </r>
    <r>
      <rPr>
        <sz val="22"/>
        <color theme="1"/>
        <rFont val="Tahoma"/>
        <family val="2"/>
      </rPr>
      <t> </t>
    </r>
    <r>
      <rPr>
        <sz val="22"/>
        <color theme="1"/>
        <rFont val="KFGQPC DOORI Uthmanic Script"/>
        <charset val="178"/>
      </rPr>
      <t>٥٢</t>
    </r>
  </si>
  <si>
    <r>
      <t>وَلَا يَزَالُ اُ۬لَّذِينَ كَفَرُواْ فِي مِرۡيَةٖ مِّنۡهُ حَتَّىٰ تَأۡتِيَهُمُ اُ۬لسَّاعَةُ بَغۡتَةً أَوۡ يَأۡتِيَهُمۡ عَذَابُ يَوۡمٍ عَقِيمٍ</t>
    </r>
    <r>
      <rPr>
        <sz val="22"/>
        <color theme="1"/>
        <rFont val="Tahoma"/>
        <family val="2"/>
      </rPr>
      <t> </t>
    </r>
    <r>
      <rPr>
        <sz val="22"/>
        <color theme="1"/>
        <rFont val="KFGQPC DOORI Uthmanic Script"/>
        <charset val="178"/>
      </rPr>
      <t>٥٣</t>
    </r>
  </si>
  <si>
    <r>
      <t>اِ۬لۡمُلۡكُ يَوۡمَئِذٖ لِّلَّهِ يَحۡكُمُ بَيۡنَهُمۡۚ فَاَلَّذِينَ ءَامَنُواْ وَعَمِلُواْ اُ۬لصَّٰلِحَٰتِ فِي جَنَّٰتِ اِ۬لنَّعِيمِ</t>
    </r>
    <r>
      <rPr>
        <sz val="22"/>
        <color theme="1"/>
        <rFont val="Tahoma"/>
        <family val="2"/>
      </rPr>
      <t> </t>
    </r>
    <r>
      <rPr>
        <sz val="22"/>
        <color theme="1"/>
        <rFont val="KFGQPC DOORI Uthmanic Script"/>
        <charset val="178"/>
      </rPr>
      <t>٥٤</t>
    </r>
  </si>
  <si>
    <r>
      <t>وَاَلَّذِينَ كَفَرُواْ وَكَذَّبُواْ بِـَٔايَٰتِنَا فَأُوْلَٰٓئِكَ لَهُمۡ عَذَابٞ مُّهِينٞ</t>
    </r>
    <r>
      <rPr>
        <sz val="22"/>
        <color theme="1"/>
        <rFont val="Tahoma"/>
        <family val="2"/>
      </rPr>
      <t> </t>
    </r>
    <r>
      <rPr>
        <sz val="22"/>
        <color theme="1"/>
        <rFont val="KFGQPC DOORI Uthmanic Script"/>
        <charset val="178"/>
      </rPr>
      <t>٥٥</t>
    </r>
  </si>
  <si>
    <r>
      <t>وَاَلَّذِينَ هَاجَرُواْ فِي سَبِيلِ اِ۬للَّهِ ثُمَّ قُتِلُوٓاْ أَوۡ مَاتُواْ لَيَرۡزُقَنَّهُمُ اُ۬للَّهُ رِزۡقًا حَسَنٗاۚ وَإِنَّ اَ۬للَّهَ لَهۡوَ خَيۡرُ اُ۬لرَّٰزِقِينَ</t>
    </r>
    <r>
      <rPr>
        <sz val="22"/>
        <color theme="1"/>
        <rFont val="Tahoma"/>
        <family val="2"/>
      </rPr>
      <t> </t>
    </r>
    <r>
      <rPr>
        <sz val="22"/>
        <color theme="1"/>
        <rFont val="KFGQPC DOORI Uthmanic Script"/>
        <charset val="178"/>
      </rPr>
      <t>٥٦</t>
    </r>
  </si>
  <si>
    <r>
      <t>لَيُدۡخِلَنَّهُم مُّدۡخَلٗا يَرۡضَوۡنَهُۥۚ وَإِنَّ اَ۬للَّهَ لَعَلِيمٌ حَلِيمٞ</t>
    </r>
    <r>
      <rPr>
        <sz val="22"/>
        <color theme="1"/>
        <rFont val="Tahoma"/>
        <family val="2"/>
      </rPr>
      <t> </t>
    </r>
    <r>
      <rPr>
        <sz val="22"/>
        <color theme="1"/>
        <rFont val="KFGQPC DOORI Uthmanic Script"/>
        <charset val="178"/>
      </rPr>
      <t>٥٧</t>
    </r>
  </si>
  <si>
    <r>
      <t>۞</t>
    </r>
    <r>
      <rPr>
        <sz val="22"/>
        <color theme="1"/>
        <rFont val="Calibri"/>
        <family val="2"/>
        <scheme val="minor"/>
      </rPr>
      <t> </t>
    </r>
    <r>
      <rPr>
        <sz val="22"/>
        <color theme="1"/>
        <rFont val="KFGQPC DOORI Uthmanic Script"/>
        <charset val="178"/>
      </rPr>
      <t>ذَٰلِكَۖ وَمَنۡ عَاقَبَ بِمِثۡلِ مَا عُوقِبَ بِهِۦ ثُمَّ بُغِيَ عَلَيۡهِ لَيَنصُرَنَّهُ اُ۬للَّهُۚ إِنَّ اَ۬للَّهَ لَعَفُوٌّ غَفُورٞ</t>
    </r>
    <r>
      <rPr>
        <sz val="22"/>
        <color theme="1"/>
        <rFont val="Tahoma"/>
        <family val="2"/>
      </rPr>
      <t> </t>
    </r>
    <r>
      <rPr>
        <sz val="22"/>
        <color theme="1"/>
        <rFont val="KFGQPC DOORI Uthmanic Script"/>
        <charset val="178"/>
      </rPr>
      <t>٥٨</t>
    </r>
  </si>
  <si>
    <r>
      <t>ذَٰلِكَ بِأَنَّ اَ۬للَّهَ يُولِجُ اُ۬لَّيۡلَ فِي اِ۬لنَّه۪ارِ وَيُولِجُ اُ۬لنَّهَارَ فِي اِ۬لَّيۡلِ وَأَنَّ اَ۬للَّهَ سَمِيعُۢ بَصِيرٞ</t>
    </r>
    <r>
      <rPr>
        <sz val="22"/>
        <color theme="1"/>
        <rFont val="Tahoma"/>
        <family val="2"/>
      </rPr>
      <t> </t>
    </r>
    <r>
      <rPr>
        <sz val="22"/>
        <color theme="1"/>
        <rFont val="KFGQPC DOORI Uthmanic Script"/>
        <charset val="178"/>
      </rPr>
      <t>٥٩</t>
    </r>
  </si>
  <si>
    <r>
      <t>ذَٰلِكَ بِأَنَّ اَ۬للَّهَ هُوَ اَ۬لۡحَقُّ وَأَنَّ مَا يَدۡعُونَ مِن دُونِهِۦ هُوَ اَ۬لۡبَٰطِلُ وَأَنَّ اَ۬للَّهَ هُوَ اَ۬لۡعَلِيُّ اُ۬لۡكَبِيرُ</t>
    </r>
    <r>
      <rPr>
        <sz val="22"/>
        <color theme="1"/>
        <rFont val="Tahoma"/>
        <family val="2"/>
      </rPr>
      <t> </t>
    </r>
    <r>
      <rPr>
        <sz val="22"/>
        <color theme="1"/>
        <rFont val="KFGQPC DOORI Uthmanic Script"/>
        <charset val="178"/>
      </rPr>
      <t>٦٠</t>
    </r>
  </si>
  <si>
    <r>
      <t>أَلَمۡ تَرَ أَنَّ اَ۬للَّهَ أَنزَلَ مِنَ اَ۬لسَّمَآءِ مَآءٗ فَتُصۡبِحُ اُ۬لۡأَرۡضُ مُخۡضَرَّةًۚ إِنَّ اَ۬للَّهَ لَطِيفٌ خَبِيرٞ</t>
    </r>
    <r>
      <rPr>
        <sz val="22"/>
        <color theme="1"/>
        <rFont val="Tahoma"/>
        <family val="2"/>
      </rPr>
      <t> </t>
    </r>
    <r>
      <rPr>
        <sz val="22"/>
        <color theme="1"/>
        <rFont val="KFGQPC DOORI Uthmanic Script"/>
        <charset val="178"/>
      </rPr>
      <t>٦١</t>
    </r>
  </si>
  <si>
    <r>
      <t>لَّهُۥ مَا فِي اِ۬لسَّمَٰوَٰتِ وَمَا فِي اِ۬لۡأَرۡضِۚ وَإِنَّ اَ۬للَّهَ لَهۡوَ اَ۬لۡغَنِيُّ اُ۬لۡحَمِيدُ</t>
    </r>
    <r>
      <rPr>
        <sz val="22"/>
        <color theme="1"/>
        <rFont val="Tahoma"/>
        <family val="2"/>
      </rPr>
      <t> </t>
    </r>
    <r>
      <rPr>
        <sz val="22"/>
        <color theme="1"/>
        <rFont val="KFGQPC DOORI Uthmanic Script"/>
        <charset val="178"/>
      </rPr>
      <t>٦٢</t>
    </r>
  </si>
  <si>
    <r>
      <t>أَلَمۡ تَرَ أَنَّ اَ۬للَّهَ سَخَّرَ لَكُم مَّا فِي اِ۬لۡأَرۡضِ وَاَلۡفُلۡكَ تَجۡرِي فِي اِ۬لۡبَحۡرِ بِأَمۡرِهِۦ وَيُمۡسِكُ اُ۬لسَّمَآ أَن تَقَعَ عَلَى اَ۬لۡأَرۡضِ إِلَّا بِإِذۡنِهِۦٓۚ إِنَّ اَ۬للَّهَ بِالنّ۪اسِ لَرَؤُفٞ رَّحِيمٞ</t>
    </r>
    <r>
      <rPr>
        <sz val="22"/>
        <color theme="1"/>
        <rFont val="Tahoma"/>
        <family val="2"/>
      </rPr>
      <t> </t>
    </r>
    <r>
      <rPr>
        <sz val="22"/>
        <color theme="1"/>
        <rFont val="KFGQPC DOORI Uthmanic Script"/>
        <charset val="178"/>
      </rPr>
      <t>٦٣</t>
    </r>
  </si>
  <si>
    <r>
      <t>وَهۡوَ اَ۬لَّذِيٓ أَحۡيَاكُمۡ ثُمَّ يُمِيتُكُمۡ ثُمَّ يُحۡيِيكُمۡۗ إِنَّ اَ۬لۡإِنسَٰنَ لَكَفُورٞ</t>
    </r>
    <r>
      <rPr>
        <sz val="22"/>
        <color theme="1"/>
        <rFont val="Tahoma"/>
        <family val="2"/>
      </rPr>
      <t> </t>
    </r>
    <r>
      <rPr>
        <sz val="22"/>
        <color theme="1"/>
        <rFont val="KFGQPC DOORI Uthmanic Script"/>
        <charset val="178"/>
      </rPr>
      <t>٦٤</t>
    </r>
  </si>
  <si>
    <r>
      <t>لِّكُلِّ أُمَّةٖ جَعَلۡنَا مَنسَكًا هُمۡ نَاسِكُوهُۖ فَلَا يُنَٰزِعُنَّكَ فِي اِ۬لۡأَمۡرِۚ وَاَدۡعُ إِلَىٰ رَبِّكَۖ إِنَّكَ لَعَلَىٰ هُدٗى مُّسۡتَقِيمٖ</t>
    </r>
    <r>
      <rPr>
        <sz val="22"/>
        <color theme="1"/>
        <rFont val="Tahoma"/>
        <family val="2"/>
      </rPr>
      <t> </t>
    </r>
    <r>
      <rPr>
        <sz val="22"/>
        <color theme="1"/>
        <rFont val="KFGQPC DOORI Uthmanic Script"/>
        <charset val="178"/>
      </rPr>
      <t>٦٥</t>
    </r>
  </si>
  <si>
    <r>
      <t>وَإِن جَٰدَلُوكَ فَقُلِ اِ۬للَّهُ أَعۡلَمُ بِمَا تَعۡمَلُونَ</t>
    </r>
    <r>
      <rPr>
        <sz val="22"/>
        <color theme="1"/>
        <rFont val="Tahoma"/>
        <family val="2"/>
      </rPr>
      <t> </t>
    </r>
    <r>
      <rPr>
        <sz val="22"/>
        <color theme="1"/>
        <rFont val="KFGQPC DOORI Uthmanic Script"/>
        <charset val="178"/>
      </rPr>
      <t>٦٦</t>
    </r>
  </si>
  <si>
    <r>
      <t>اَ۬للَّهُ يَحۡكُمُ بَيۡنَكُمۡ يَوۡمَ اَ۬لۡقِيَٰمَةِ فِيمَا كُنتُمۡ فِيهِ تَخۡتَلِفُونَ</t>
    </r>
    <r>
      <rPr>
        <sz val="22"/>
        <color theme="1"/>
        <rFont val="Tahoma"/>
        <family val="2"/>
      </rPr>
      <t> </t>
    </r>
    <r>
      <rPr>
        <sz val="22"/>
        <color theme="1"/>
        <rFont val="KFGQPC DOORI Uthmanic Script"/>
        <charset val="178"/>
      </rPr>
      <t>٦٧</t>
    </r>
  </si>
  <si>
    <r>
      <t>أَلَمۡ تَعۡلَمۡ أَنَّ اَ۬للَّهَ يَعۡلَمُ مَا فِي اِ۬لسَّمَآءِ وَاَلۡأَرۡضِۗ إِنَّ ذَٰلِكَ فِي كِتَٰبٍۚ إِنَّ ذَٰلِكَ عَلَى اَ۬للَّهِ يَسِيرٞ</t>
    </r>
    <r>
      <rPr>
        <sz val="22"/>
        <color theme="1"/>
        <rFont val="Tahoma"/>
        <family val="2"/>
      </rPr>
      <t> </t>
    </r>
    <r>
      <rPr>
        <sz val="22"/>
        <color theme="1"/>
        <rFont val="KFGQPC DOORI Uthmanic Script"/>
        <charset val="178"/>
      </rPr>
      <t>٦٨</t>
    </r>
  </si>
  <si>
    <r>
      <t>۞</t>
    </r>
    <r>
      <rPr>
        <sz val="22"/>
        <color theme="1"/>
        <rFont val="Calibri"/>
        <family val="2"/>
        <scheme val="minor"/>
      </rPr>
      <t> </t>
    </r>
    <r>
      <rPr>
        <sz val="22"/>
        <color theme="1"/>
        <rFont val="KFGQPC DOORI Uthmanic Script"/>
        <charset val="178"/>
      </rPr>
      <t>وَيَعۡبُدُونَ مِن دُونِ اِ۬للَّهِ مَا لَمۡ يُنزِلۡ بِهِۦ سُلۡطَٰنٗا وَمَا لَيۡسَ لَهُم بِهِۦ عِلۡمٞۗ وَمَا لِلظَّٰلِمِينَ مِن نَّصِيرٖ</t>
    </r>
    <r>
      <rPr>
        <sz val="22"/>
        <color theme="1"/>
        <rFont val="Tahoma"/>
        <family val="2"/>
      </rPr>
      <t> </t>
    </r>
    <r>
      <rPr>
        <sz val="22"/>
        <color theme="1"/>
        <rFont val="KFGQPC DOORI Uthmanic Script"/>
        <charset val="178"/>
      </rPr>
      <t>٦٩</t>
    </r>
  </si>
  <si>
    <r>
      <t>وَإِذَا تُتۡلَىٰ عَلَيۡهِمۡ ءَايَٰتُنَا بَيِّنَٰتٖ تَعۡرِفُ فِي وُجُوهِ اِ۬لَّذِينَ كَفَرُواْ اُ۬لۡمُنكَرَۖ يَكَادُونَ يَسۡطُونَ بِالَّذِينَ يَتۡلُونَ عَلَيۡهِمۡ ءَايَٰتِنَاۗ قُلۡ أَفَأُنَبِّئُكُم بِشَرّٖ مِّن ذَٰلِكُمُۚ اُ۬لنَّارُ وَعَدَهَا اَ۬للَّهُ اُ۬لَّذِينَ كَفَرُواْۖ وَبِئۡسَ اَ۬لۡمَصِيرُ</t>
    </r>
    <r>
      <rPr>
        <sz val="22"/>
        <color theme="1"/>
        <rFont val="Tahoma"/>
        <family val="2"/>
      </rPr>
      <t> </t>
    </r>
    <r>
      <rPr>
        <sz val="22"/>
        <color theme="1"/>
        <rFont val="KFGQPC DOORI Uthmanic Script"/>
        <charset val="178"/>
      </rPr>
      <t>٧٠</t>
    </r>
  </si>
  <si>
    <r>
      <t>يَٰٓأَيُّهَا اَ۬لنَّاسُ ضُرِبَ مَثَلٞ فَاَسۡتَمِعُواْ لَهُۥٓۚ إِنَّ اَ۬لَّذِينَ تَدۡعُونَ مِن دُونِ اِ۬للَّهِ لَن يَخۡلُقُواْ ذُبَابٗا وَلَوِ اِ۪جۡتَمَعُواْ لَهُۥۖ وَإِن يَسۡلُبۡهُمُ اُ۬لذُّبَابُ شَيۡـٔٗا لَّا يَسۡتَنقِذُوهُ مِنۡهُۚ ضَعُفَ اَ۬لطَّالِبُ وَاَلۡمَطۡلُوبُ</t>
    </r>
    <r>
      <rPr>
        <sz val="22"/>
        <color theme="1"/>
        <rFont val="Tahoma"/>
        <family val="2"/>
      </rPr>
      <t> </t>
    </r>
    <r>
      <rPr>
        <sz val="22"/>
        <color theme="1"/>
        <rFont val="KFGQPC DOORI Uthmanic Script"/>
        <charset val="178"/>
      </rPr>
      <t>٧١</t>
    </r>
  </si>
  <si>
    <r>
      <t>مَا قَدَرُواْ اُ۬للَّهَ حَقَّ قَدۡرِهِۦٓۗ إِنَّ اَ۬للَّهَ لَقَوِيٌّ عَزِيزٌ</t>
    </r>
    <r>
      <rPr>
        <sz val="22"/>
        <color theme="1"/>
        <rFont val="Tahoma"/>
        <family val="2"/>
      </rPr>
      <t> </t>
    </r>
    <r>
      <rPr>
        <sz val="22"/>
        <color theme="1"/>
        <rFont val="KFGQPC DOORI Uthmanic Script"/>
        <charset val="178"/>
      </rPr>
      <t>٧٢</t>
    </r>
  </si>
  <si>
    <r>
      <t>اِ۬للَّهُ يَصۡطَفِي مِنَ اَ۬لۡمَلَٰٓئِكَةِ رُسُلٗا وَمِنَ اَ۬لنّ۪اسِۚ إِنَّ اَ۬للَّهَ سَمِيعُۢ بَصِيرٞ</t>
    </r>
    <r>
      <rPr>
        <sz val="22"/>
        <color theme="1"/>
        <rFont val="Tahoma"/>
        <family val="2"/>
      </rPr>
      <t> </t>
    </r>
    <r>
      <rPr>
        <sz val="22"/>
        <color theme="1"/>
        <rFont val="KFGQPC DOORI Uthmanic Script"/>
        <charset val="178"/>
      </rPr>
      <t>٧٣</t>
    </r>
  </si>
  <si>
    <r>
      <t>يَعۡلَمُ مَا بَيۡنَ أَيۡدِيهِمۡ وَمَا خَلۡفَهُمۡۗ وَإِلَى اَ۬للَّهِ تُرۡجَعُ اُ۬لۡأُمُورُ</t>
    </r>
    <r>
      <rPr>
        <sz val="22"/>
        <color theme="1"/>
        <rFont val="Tahoma"/>
        <family val="2"/>
      </rPr>
      <t> </t>
    </r>
    <r>
      <rPr>
        <sz val="22"/>
        <color theme="1"/>
        <rFont val="KFGQPC DOORI Uthmanic Script"/>
        <charset val="178"/>
      </rPr>
      <t>٧٤</t>
    </r>
  </si>
  <si>
    <r>
      <t>يَٰٓأَيُّهَا اَ۬لَّذِينَ ءَامَنُواْ اُ۪رۡكَعُواْ وَاَسۡجُدُواْۤ وَاَعۡبُدُواْ رَبَّكُمۡ وَاَفۡعَلُواْ اُ۬لۡخَيۡرَ لَعَلَّكُمۡ تُفۡلِحُونَ۩</t>
    </r>
    <r>
      <rPr>
        <sz val="22"/>
        <color theme="1"/>
        <rFont val="Tahoma"/>
        <family val="2"/>
      </rPr>
      <t> </t>
    </r>
    <r>
      <rPr>
        <sz val="22"/>
        <color theme="1"/>
        <rFont val="KFGQPC DOORI Uthmanic Script"/>
        <charset val="178"/>
      </rPr>
      <t>٧٥</t>
    </r>
  </si>
  <si>
    <r>
      <t>وَجَٰهِدُواْ فِي اِ۬للَّهِ حَقَّ جِهَادِهِۦۚ هُوَ اَ۪جۡتَبَىٰكُمۡ وَمَا جَعَلَ عَلَيۡكُمۡ فِي اِ۬لدِّينِ مِنۡ حَرَجٖۚ مِّلَّةَ أَبِيكُمۡ إِبۡرَٰهِيمَۚ هُوَ سَمَّىٰكُمُ اُ۬لۡمُسۡلِمِينَ مِن قَبۡلُ وَفِي هَٰذَا لِيَكُونَ اَ۬لرَّسُولُ شَهِيدًا عَلَيۡكُمۡ وَتَكُونُواْ شُهَدَآءَ عَلَى اَ۬لنّ۪اسِۚ فَأَقِيمُواْ اُ۬لصَّلَوٰةَ وَءَاتُواْ اُ۬لزَّكَوٰةَ وَاَعۡتَصِمُواْ بِاللَّهِ هُوَ مَوۡلَىٰكُمۡۖ فَنِعۡمَ اَ۬لۡمَوۡلَىٰ وَنِعۡمَ اَ۬لنَّصِيرُ</t>
    </r>
    <r>
      <rPr>
        <sz val="22"/>
        <color theme="1"/>
        <rFont val="Tahoma"/>
        <family val="2"/>
      </rPr>
      <t> </t>
    </r>
    <r>
      <rPr>
        <sz val="22"/>
        <color theme="1"/>
        <rFont val="KFGQPC DOORI Uthmanic Script"/>
        <charset val="178"/>
      </rPr>
      <t>٧٦</t>
    </r>
  </si>
  <si>
    <r>
      <t>قَدۡ أَفۡلَحَ اَ۬لۡمُؤۡمِنُونَ</t>
    </r>
    <r>
      <rPr>
        <sz val="22"/>
        <color theme="1"/>
        <rFont val="Tahoma"/>
        <family val="2"/>
      </rPr>
      <t> </t>
    </r>
    <r>
      <rPr>
        <sz val="22"/>
        <color theme="1"/>
        <rFont val="KFGQPC DOORI Uthmanic Script"/>
        <charset val="178"/>
      </rPr>
      <t>١</t>
    </r>
  </si>
  <si>
    <r>
      <t>اَ۬لَّذِينَ هُمۡ فِي صَلَاتِهِمۡ خَٰشِعُونَ</t>
    </r>
    <r>
      <rPr>
        <sz val="22"/>
        <color theme="1"/>
        <rFont val="Tahoma"/>
        <family val="2"/>
      </rPr>
      <t> </t>
    </r>
    <r>
      <rPr>
        <sz val="22"/>
        <color theme="1"/>
        <rFont val="KFGQPC DOORI Uthmanic Script"/>
        <charset val="178"/>
      </rPr>
      <t>٢</t>
    </r>
  </si>
  <si>
    <r>
      <t>وَاَلَّذِينَ هُمۡ عَنِ اِ۬للَّغۡوِ مُعۡرِضُونَ</t>
    </r>
    <r>
      <rPr>
        <sz val="22"/>
        <color theme="1"/>
        <rFont val="Tahoma"/>
        <family val="2"/>
      </rPr>
      <t> </t>
    </r>
    <r>
      <rPr>
        <sz val="22"/>
        <color theme="1"/>
        <rFont val="KFGQPC DOORI Uthmanic Script"/>
        <charset val="178"/>
      </rPr>
      <t>٣</t>
    </r>
  </si>
  <si>
    <r>
      <t>وَاَلَّذِينَ هُمۡ لِلزَّكَوٰةِ فَٰعِلُونَ</t>
    </r>
    <r>
      <rPr>
        <sz val="22"/>
        <color theme="1"/>
        <rFont val="Tahoma"/>
        <family val="2"/>
      </rPr>
      <t> </t>
    </r>
    <r>
      <rPr>
        <sz val="22"/>
        <color theme="1"/>
        <rFont val="KFGQPC DOORI Uthmanic Script"/>
        <charset val="178"/>
      </rPr>
      <t>٤</t>
    </r>
  </si>
  <si>
    <r>
      <t>وَاَلَّذِينَ هُمۡ لِفُرُوجِهِمۡ حَٰفِظُونَ</t>
    </r>
    <r>
      <rPr>
        <sz val="22"/>
        <color theme="1"/>
        <rFont val="Tahoma"/>
        <family val="2"/>
      </rPr>
      <t> </t>
    </r>
    <r>
      <rPr>
        <sz val="22"/>
        <color theme="1"/>
        <rFont val="KFGQPC DOORI Uthmanic Script"/>
        <charset val="178"/>
      </rPr>
      <t>٥</t>
    </r>
  </si>
  <si>
    <r>
      <t>إِلَّا عَلَىٰٓ أَزۡوَٰجِهِمۡ أَوۡ مَا مَلَكَتۡ أَيۡمَٰنُهُمۡ فَإِنَّهُمۡ غَيۡرُ مَلُومِينَ</t>
    </r>
    <r>
      <rPr>
        <sz val="22"/>
        <color theme="1"/>
        <rFont val="Tahoma"/>
        <family val="2"/>
      </rPr>
      <t> </t>
    </r>
    <r>
      <rPr>
        <sz val="22"/>
        <color theme="1"/>
        <rFont val="KFGQPC DOORI Uthmanic Script"/>
        <charset val="178"/>
      </rPr>
      <t>٦</t>
    </r>
  </si>
  <si>
    <r>
      <t>فَمَنِ اِ۪بۡتَغَىٰ وَرَآءَ ذَٰلِكَ فَأُوْلَٰٓئِكَ هُمُ اُ۬لۡعَادُونَ</t>
    </r>
    <r>
      <rPr>
        <sz val="22"/>
        <color theme="1"/>
        <rFont val="Tahoma"/>
        <family val="2"/>
      </rPr>
      <t> </t>
    </r>
    <r>
      <rPr>
        <sz val="22"/>
        <color theme="1"/>
        <rFont val="KFGQPC DOORI Uthmanic Script"/>
        <charset val="178"/>
      </rPr>
      <t>٧</t>
    </r>
  </si>
  <si>
    <r>
      <t>وَاَلَّذِينَ هُمۡ لِأَمَٰنَٰتِهِمۡ وَعَهۡدِهِمۡ رَٰعُونَ</t>
    </r>
    <r>
      <rPr>
        <sz val="22"/>
        <color theme="1"/>
        <rFont val="Tahoma"/>
        <family val="2"/>
      </rPr>
      <t> </t>
    </r>
    <r>
      <rPr>
        <sz val="22"/>
        <color theme="1"/>
        <rFont val="KFGQPC DOORI Uthmanic Script"/>
        <charset val="178"/>
      </rPr>
      <t>٨</t>
    </r>
  </si>
  <si>
    <r>
      <t>وَاَلَّذِينَ هُمۡ عَلَىٰ صَلَوَٰتِهِمۡ يُحَافِظُونَ</t>
    </r>
    <r>
      <rPr>
        <sz val="22"/>
        <color theme="1"/>
        <rFont val="Tahoma"/>
        <family val="2"/>
      </rPr>
      <t> </t>
    </r>
    <r>
      <rPr>
        <sz val="22"/>
        <color theme="1"/>
        <rFont val="KFGQPC DOORI Uthmanic Script"/>
        <charset val="178"/>
      </rPr>
      <t>٩</t>
    </r>
  </si>
  <si>
    <r>
      <t>أُوْلَٰٓئِكَ هُمُ اُ۬لۡوَٰرِثُونَ</t>
    </r>
    <r>
      <rPr>
        <sz val="22"/>
        <color theme="1"/>
        <rFont val="Tahoma"/>
        <family val="2"/>
      </rPr>
      <t> </t>
    </r>
    <r>
      <rPr>
        <sz val="22"/>
        <color theme="1"/>
        <rFont val="KFGQPC DOORI Uthmanic Script"/>
        <charset val="178"/>
      </rPr>
      <t>١٠</t>
    </r>
  </si>
  <si>
    <r>
      <t>اَ۬لَّذِينَ يَرِثُونَ اَ۬لۡفِرۡدَوۡسَ هُمۡ فِيهَا خَٰلِدُونَ</t>
    </r>
    <r>
      <rPr>
        <sz val="22"/>
        <color theme="1"/>
        <rFont val="Tahoma"/>
        <family val="2"/>
      </rPr>
      <t> </t>
    </r>
    <r>
      <rPr>
        <sz val="22"/>
        <color theme="1"/>
        <rFont val="KFGQPC DOORI Uthmanic Script"/>
        <charset val="178"/>
      </rPr>
      <t>١١</t>
    </r>
  </si>
  <si>
    <r>
      <t>وَلَقَدۡ خَلَقۡنَا اَ۬لۡإِنسَٰنَ مِن سُلَٰلَةٖ مِّن طِينٖ</t>
    </r>
    <r>
      <rPr>
        <sz val="22"/>
        <color theme="1"/>
        <rFont val="Tahoma"/>
        <family val="2"/>
      </rPr>
      <t> </t>
    </r>
    <r>
      <rPr>
        <sz val="22"/>
        <color theme="1"/>
        <rFont val="KFGQPC DOORI Uthmanic Script"/>
        <charset val="178"/>
      </rPr>
      <t>١٢</t>
    </r>
  </si>
  <si>
    <r>
      <t>ثُمَّ جَعَلۡنَٰهُ نُطۡفَةٗ فِي قَر۪ارٖ مَّكِينٖ</t>
    </r>
    <r>
      <rPr>
        <sz val="22"/>
        <color theme="1"/>
        <rFont val="Tahoma"/>
        <family val="2"/>
      </rPr>
      <t> </t>
    </r>
    <r>
      <rPr>
        <sz val="22"/>
        <color theme="1"/>
        <rFont val="KFGQPC DOORI Uthmanic Script"/>
        <charset val="178"/>
      </rPr>
      <t>١٣</t>
    </r>
  </si>
  <si>
    <r>
      <t>ثُمَّ خَلَقۡنَا اَ۬لنُّطۡفَةَ عَلَقَةٗ فَخَلَقۡنَا اَ۬لۡعَلَقَةَ مُضۡغَةٗ فَخَلَقۡنَا اَ۬لۡمُضۡغَةَ عِظَٰمٗا فَكَسَوۡنَا اَ۬لۡعِظَٰمَ لَحۡمٗا ثُمَّ أَنشَأۡنَٰهُ خَلۡقًا ءَاخَرَۚ فَتَبَارَكَ اَ۬للَّهُ أَحۡسَنُ اُ۬لۡخَٰلِقِينَ</t>
    </r>
    <r>
      <rPr>
        <sz val="22"/>
        <color theme="1"/>
        <rFont val="Tahoma"/>
        <family val="2"/>
      </rPr>
      <t> </t>
    </r>
    <r>
      <rPr>
        <sz val="22"/>
        <color theme="1"/>
        <rFont val="KFGQPC DOORI Uthmanic Script"/>
        <charset val="178"/>
      </rPr>
      <t>١٤</t>
    </r>
  </si>
  <si>
    <r>
      <t>ثُمَّ إِنَّكُم بَعۡدَ ذَٰلِكَ لَمَيِّتُونَ</t>
    </r>
    <r>
      <rPr>
        <sz val="22"/>
        <color theme="1"/>
        <rFont val="Tahoma"/>
        <family val="2"/>
      </rPr>
      <t> </t>
    </r>
    <r>
      <rPr>
        <sz val="22"/>
        <color theme="1"/>
        <rFont val="KFGQPC DOORI Uthmanic Script"/>
        <charset val="178"/>
      </rPr>
      <t>١٥</t>
    </r>
  </si>
  <si>
    <r>
      <t>ثُمَّ إِنَّكُمۡ يَوۡمَ اَ۬لۡقِيَٰمَةِ تُبۡعَثُونَ</t>
    </r>
    <r>
      <rPr>
        <sz val="22"/>
        <color theme="1"/>
        <rFont val="Tahoma"/>
        <family val="2"/>
      </rPr>
      <t> </t>
    </r>
    <r>
      <rPr>
        <sz val="22"/>
        <color theme="1"/>
        <rFont val="KFGQPC DOORI Uthmanic Script"/>
        <charset val="178"/>
      </rPr>
      <t>١٦</t>
    </r>
  </si>
  <si>
    <r>
      <t>وَلَقَدۡ خَلَقۡنَا فَوۡقَكُمۡ سَبۡعَ طَرَآئِقَ وَمَا كُنَّا عَنِ اِ۬لۡخَلۡقِ غَٰفِلِينَ</t>
    </r>
    <r>
      <rPr>
        <sz val="22"/>
        <color theme="1"/>
        <rFont val="Tahoma"/>
        <family val="2"/>
      </rPr>
      <t> </t>
    </r>
    <r>
      <rPr>
        <sz val="22"/>
        <color theme="1"/>
        <rFont val="KFGQPC DOORI Uthmanic Script"/>
        <charset val="178"/>
      </rPr>
      <t>١٧</t>
    </r>
  </si>
  <si>
    <r>
      <t>وَأَنزَلۡنَا مِنَ اَ۬لسَّمَآءِ مَآءَۢ بِقَدَرٖ فَأَسۡكَنَّٰهُ فِي اِ۬لۡأَرۡضِۖ وَإِنَّا عَلَىٰ ذَهَابِۢ بِهِۦ لَقَٰدِرُونَ</t>
    </r>
    <r>
      <rPr>
        <sz val="22"/>
        <color theme="1"/>
        <rFont val="Tahoma"/>
        <family val="2"/>
      </rPr>
      <t> </t>
    </r>
    <r>
      <rPr>
        <sz val="22"/>
        <color theme="1"/>
        <rFont val="KFGQPC DOORI Uthmanic Script"/>
        <charset val="178"/>
      </rPr>
      <t>١٨</t>
    </r>
  </si>
  <si>
    <r>
      <t>فَأَنشَأۡنَا لَكُم بِهِۦ جَنَّٰتٖ مِّن نَّخِيلٖ وَأَعۡنَٰبٖ لَّكُمۡ فِيهَا فَوَٰكِهُ كَثِيرَةٞ وَمِنۡهَا تَأۡكُلُونَ</t>
    </r>
    <r>
      <rPr>
        <sz val="22"/>
        <color theme="1"/>
        <rFont val="Tahoma"/>
        <family val="2"/>
      </rPr>
      <t> </t>
    </r>
    <r>
      <rPr>
        <sz val="22"/>
        <color theme="1"/>
        <rFont val="KFGQPC DOORI Uthmanic Script"/>
        <charset val="178"/>
      </rPr>
      <t>١٩</t>
    </r>
  </si>
  <si>
    <r>
      <t>۞</t>
    </r>
    <r>
      <rPr>
        <sz val="22"/>
        <color theme="1"/>
        <rFont val="Calibri"/>
        <family val="2"/>
        <scheme val="minor"/>
      </rPr>
      <t> </t>
    </r>
    <r>
      <rPr>
        <sz val="22"/>
        <color theme="1"/>
        <rFont val="KFGQPC DOORI Uthmanic Script"/>
        <charset val="178"/>
      </rPr>
      <t>وَشَجَرَةٗ تَخۡرُجُ مِن طُورِ سِينَآءَ تُنۢبِتُ بِالدُّهۡنِ وَصِبۡغٖ لِّلۡأٓكِلِينَ</t>
    </r>
    <r>
      <rPr>
        <sz val="22"/>
        <color theme="1"/>
        <rFont val="Tahoma"/>
        <family val="2"/>
      </rPr>
      <t> </t>
    </r>
    <r>
      <rPr>
        <sz val="22"/>
        <color theme="1"/>
        <rFont val="KFGQPC DOORI Uthmanic Script"/>
        <charset val="178"/>
      </rPr>
      <t>٢٠</t>
    </r>
  </si>
  <si>
    <r>
      <t>وَإِنَّ لَكُمۡ فِي اِ۬لۡأَنۡعَٰمِ لَعِبۡرَةٗۖ نُّسۡقِيكُم مِّمَّا فِي بُطُونِهَا وَلَكُمۡ فِيهَا مَنَٰفِعُ كَثِيرَةٞ وَمِنۡهَا تَأۡكُلُونَ</t>
    </r>
    <r>
      <rPr>
        <sz val="22"/>
        <color theme="1"/>
        <rFont val="Tahoma"/>
        <family val="2"/>
      </rPr>
      <t> </t>
    </r>
    <r>
      <rPr>
        <sz val="22"/>
        <color theme="1"/>
        <rFont val="KFGQPC DOORI Uthmanic Script"/>
        <charset val="178"/>
      </rPr>
      <t>٢١</t>
    </r>
  </si>
  <si>
    <r>
      <t>وَعَلَيۡهَا وَعَلَى اَ۬لۡفُلۡكِ تُحۡمَلُونَ</t>
    </r>
    <r>
      <rPr>
        <sz val="22"/>
        <color theme="1"/>
        <rFont val="Tahoma"/>
        <family val="2"/>
      </rPr>
      <t> </t>
    </r>
    <r>
      <rPr>
        <sz val="22"/>
        <color theme="1"/>
        <rFont val="KFGQPC DOORI Uthmanic Script"/>
        <charset val="178"/>
      </rPr>
      <t>٢٢</t>
    </r>
  </si>
  <si>
    <r>
      <t>وَلَقَدۡ أَرۡسَلۡنَا نُوحًا إِلَىٰ قَوۡمِهِۦ فَقَالَ يَٰقَوۡمِ اِ۟عۡبُدُواْ اُ۬للَّهَ مَا لَكُم مِّنۡ إِلَٰهٍ غَيۡرُهُۥٓۚ أَفَلَا تَتَّقُونَ</t>
    </r>
    <r>
      <rPr>
        <sz val="22"/>
        <color theme="1"/>
        <rFont val="Tahoma"/>
        <family val="2"/>
      </rPr>
      <t> </t>
    </r>
    <r>
      <rPr>
        <sz val="22"/>
        <color theme="1"/>
        <rFont val="KFGQPC DOORI Uthmanic Script"/>
        <charset val="178"/>
      </rPr>
      <t>٢٣</t>
    </r>
  </si>
  <si>
    <r>
      <t>فَقَالَ اَ۬لۡمَلَؤُاْ اُ۬لَّذِينَ كَفَرُواْ مِن قَوۡمِهِۦ مَا هَٰذَآ إِلَّا بَشَرٞ مِّثۡلُكُمۡ يُرِيدُ أَن يَتَفَضَّلَ عَلَيۡكُمۡ وَلَوۡ شَآءَ اَ۬للَّهُ لَأَنزَلَ مَلَٰٓئِكَةٗ مَّا سَمِعۡنَا بِهَٰذَا فِيٓ ءَابَآئِنَا اَ۬لۡأَوَّلِينَ</t>
    </r>
    <r>
      <rPr>
        <sz val="22"/>
        <color theme="1"/>
        <rFont val="Tahoma"/>
        <family val="2"/>
      </rPr>
      <t> </t>
    </r>
    <r>
      <rPr>
        <sz val="22"/>
        <color theme="1"/>
        <rFont val="KFGQPC DOORI Uthmanic Script"/>
        <charset val="178"/>
      </rPr>
      <t>٢٤</t>
    </r>
  </si>
  <si>
    <r>
      <t>إِنۡ هُوَ إِلَّا رَجُلُۢ بِهِۦ جِنَّةٞ فَتَرَبَّصُواْ بِهِۦ حَتَّىٰ حِينٖ</t>
    </r>
    <r>
      <rPr>
        <sz val="22"/>
        <color theme="1"/>
        <rFont val="Tahoma"/>
        <family val="2"/>
      </rPr>
      <t> </t>
    </r>
    <r>
      <rPr>
        <sz val="22"/>
        <color theme="1"/>
        <rFont val="KFGQPC DOORI Uthmanic Script"/>
        <charset val="178"/>
      </rPr>
      <t>٢٥</t>
    </r>
  </si>
  <si>
    <r>
      <t>قَالَ رَبِّ اِ۟نصُرۡنِي بِمَا كَذَّبُونِ</t>
    </r>
    <r>
      <rPr>
        <sz val="22"/>
        <color theme="1"/>
        <rFont val="Tahoma"/>
        <family val="2"/>
      </rPr>
      <t> </t>
    </r>
    <r>
      <rPr>
        <sz val="22"/>
        <color theme="1"/>
        <rFont val="KFGQPC DOORI Uthmanic Script"/>
        <charset val="178"/>
      </rPr>
      <t>٢٦</t>
    </r>
  </si>
  <si>
    <r>
      <t>فَأَوۡحَيۡنَآ إِلَيۡهِ أَنِ اِ۪صۡنَعِ اِ۬لۡفُلۡكَ بِأَعۡيُنِنَا وَوَحۡيِنَا فَإِذَا جَآ أَمۡرُنَا وَفَارَ اَ۬لتَّنُّورُ فَاَسۡلُكۡ فِيهَا مِن كُلِّ زَوۡجَيۡنِ اِ۪ثۡنَيۡنِ وَأَهۡلَكَ إِلَّا مَن سَبَقَ عَلَيۡهِ اِ۬لۡقَوۡلُ مِنۡهُمۡۖ وَلَا تُخَٰطِبۡنِي فِي اِ۬لَّذِينَ ظَلَمُوٓاْۖ إِنَّهُم مُّغۡرَقُونَ</t>
    </r>
    <r>
      <rPr>
        <sz val="22"/>
        <color theme="1"/>
        <rFont val="Tahoma"/>
        <family val="2"/>
      </rPr>
      <t> </t>
    </r>
    <r>
      <rPr>
        <sz val="22"/>
        <color theme="1"/>
        <rFont val="KFGQPC DOORI Uthmanic Script"/>
        <charset val="178"/>
      </rPr>
      <t>٢٧</t>
    </r>
  </si>
  <si>
    <r>
      <t>فَإِذَا اَ۪سۡتَوَيۡتَ أَنتَ وَمَن مَّعَكَ عَلَى اَ۬لۡفُلۡكِ فَقُلِ اِ۬لۡحَمۡدُ لِلَّهِ اِ۬لَّذِي نَجَّىٰنَا مِنَ اَ۬لۡقَوۡمِ اِ۬لظَّٰلِمِينَ</t>
    </r>
    <r>
      <rPr>
        <sz val="22"/>
        <color theme="1"/>
        <rFont val="Tahoma"/>
        <family val="2"/>
      </rPr>
      <t> </t>
    </r>
    <r>
      <rPr>
        <sz val="22"/>
        <color theme="1"/>
        <rFont val="KFGQPC DOORI Uthmanic Script"/>
        <charset val="178"/>
      </rPr>
      <t>٢٨</t>
    </r>
  </si>
  <si>
    <r>
      <t>وَقُل رَّبِّ أَنزِلۡنِي مُنزَلٗا مُّبَارَكٗا وَأَنتَ خَيۡرُ اُ۬لۡمُنزِلِينَ</t>
    </r>
    <r>
      <rPr>
        <sz val="22"/>
        <color theme="1"/>
        <rFont val="Tahoma"/>
        <family val="2"/>
      </rPr>
      <t> </t>
    </r>
    <r>
      <rPr>
        <sz val="22"/>
        <color theme="1"/>
        <rFont val="KFGQPC DOORI Uthmanic Script"/>
        <charset val="178"/>
      </rPr>
      <t>٢٩</t>
    </r>
  </si>
  <si>
    <r>
      <t>إِنَّ فِي ذَٰلِكَ لَأٓيَٰتٖ وَإِن كُنَّا لَمُبۡتَلِينَ</t>
    </r>
    <r>
      <rPr>
        <sz val="22"/>
        <color theme="1"/>
        <rFont val="Tahoma"/>
        <family val="2"/>
      </rPr>
      <t> </t>
    </r>
    <r>
      <rPr>
        <sz val="22"/>
        <color theme="1"/>
        <rFont val="KFGQPC DOORI Uthmanic Script"/>
        <charset val="178"/>
      </rPr>
      <t>٣٠</t>
    </r>
  </si>
  <si>
    <r>
      <t>ثُمَّ أَنشَأۡنَا مِنۢ بَعۡدِهِمۡ قَرۡنًا ءَاخَرِينَ</t>
    </r>
    <r>
      <rPr>
        <sz val="22"/>
        <color theme="1"/>
        <rFont val="Tahoma"/>
        <family val="2"/>
      </rPr>
      <t> </t>
    </r>
    <r>
      <rPr>
        <sz val="22"/>
        <color theme="1"/>
        <rFont val="KFGQPC DOORI Uthmanic Script"/>
        <charset val="178"/>
      </rPr>
      <t>٣١</t>
    </r>
  </si>
  <si>
    <r>
      <t>فَأَرۡسَلۡنَا فِيهِمۡ رَسُولٗا مِّنۡهُمۡ أَنِ اِ۟عۡبُدُواْ اُ۬للَّهَ مَا لَكُم مِّنۡ إِلَٰهٍ غَيۡرُهُۥٓۚ أَفَلَا تَتَّقُونَ</t>
    </r>
    <r>
      <rPr>
        <sz val="22"/>
        <color theme="1"/>
        <rFont val="Tahoma"/>
        <family val="2"/>
      </rPr>
      <t> </t>
    </r>
    <r>
      <rPr>
        <sz val="22"/>
        <color theme="1"/>
        <rFont val="KFGQPC DOORI Uthmanic Script"/>
        <charset val="178"/>
      </rPr>
      <t>٣٢</t>
    </r>
  </si>
  <si>
    <r>
      <t>۞</t>
    </r>
    <r>
      <rPr>
        <sz val="22"/>
        <color theme="1"/>
        <rFont val="Calibri"/>
        <family val="2"/>
        <scheme val="minor"/>
      </rPr>
      <t> </t>
    </r>
    <r>
      <rPr>
        <sz val="22"/>
        <color theme="1"/>
        <rFont val="KFGQPC DOORI Uthmanic Script"/>
        <charset val="178"/>
      </rPr>
      <t>وَقَالَ اَ۬لۡمَلَأُ مِن قَوۡمِهِ اِ۬لَّذِينَ كَفَرُواْ وَكَذَّبُواْ بِلِقَآءِ اِ۬لۡأٓخِرَةِ وَأَتۡرَفۡنَٰهُمۡ فِي اِ۬لۡحَيَوٰةِ اِ۬لدُّنۡيۭا مَا هَٰذَآ إِلَّا بَشَرٞ مِّثۡلُكُمۡ يَأۡكُلُ مِمَّا تَأۡكُلُونَ مِنۡهُ وَيَشۡرَبُ مِمَّا تَشۡرَبُونَ</t>
    </r>
    <r>
      <rPr>
        <sz val="22"/>
        <color theme="1"/>
        <rFont val="Tahoma"/>
        <family val="2"/>
      </rPr>
      <t> </t>
    </r>
    <r>
      <rPr>
        <sz val="22"/>
        <color theme="1"/>
        <rFont val="KFGQPC DOORI Uthmanic Script"/>
        <charset val="178"/>
      </rPr>
      <t>٣٣</t>
    </r>
  </si>
  <si>
    <r>
      <t>وَلَئِنۡ أَطَعۡتُم بَشَرٗا مِّثۡلَكُمۡ إِنَّكُمۡ إِذٗا لَّخَٰسِرُونَ</t>
    </r>
    <r>
      <rPr>
        <sz val="22"/>
        <color theme="1"/>
        <rFont val="Tahoma"/>
        <family val="2"/>
      </rPr>
      <t> </t>
    </r>
    <r>
      <rPr>
        <sz val="22"/>
        <color theme="1"/>
        <rFont val="KFGQPC DOORI Uthmanic Script"/>
        <charset val="178"/>
      </rPr>
      <t>٣٤</t>
    </r>
  </si>
  <si>
    <r>
      <t>أَيَعِدُكُمۡ أَنَّكُمۡ إِذَا مُتُّمۡ وَكُنتُمۡ تُرَابٗا وَعِظَٰمًا أَنَّكُم مُّخۡرَجُونَ</t>
    </r>
    <r>
      <rPr>
        <sz val="22"/>
        <color theme="1"/>
        <rFont val="Tahoma"/>
        <family val="2"/>
      </rPr>
      <t> </t>
    </r>
    <r>
      <rPr>
        <sz val="22"/>
        <color theme="1"/>
        <rFont val="KFGQPC DOORI Uthmanic Script"/>
        <charset val="178"/>
      </rPr>
      <t>٣٥</t>
    </r>
  </si>
  <si>
    <r>
      <t>هَيۡهَاتَ هَيۡهَاتَ لِمَا تُوعَدُونَ</t>
    </r>
    <r>
      <rPr>
        <sz val="22"/>
        <color theme="1"/>
        <rFont val="Tahoma"/>
        <family val="2"/>
      </rPr>
      <t> </t>
    </r>
    <r>
      <rPr>
        <sz val="22"/>
        <color theme="1"/>
        <rFont val="KFGQPC DOORI Uthmanic Script"/>
        <charset val="178"/>
      </rPr>
      <t>٣٦</t>
    </r>
  </si>
  <si>
    <r>
      <t>إِنۡ هِيَ إِلَّا حَيَاتُنَا اَ۬لدُّنۡيۭا نَمُوتُ وَنَحۡيَا وَمَا نَحۡنُ بِمَبۡعُوثِينَ</t>
    </r>
    <r>
      <rPr>
        <sz val="22"/>
        <color theme="1"/>
        <rFont val="Tahoma"/>
        <family val="2"/>
      </rPr>
      <t> </t>
    </r>
    <r>
      <rPr>
        <sz val="22"/>
        <color theme="1"/>
        <rFont val="KFGQPC DOORI Uthmanic Script"/>
        <charset val="178"/>
      </rPr>
      <t>٣٧</t>
    </r>
  </si>
  <si>
    <r>
      <t>إِنۡ هُوَ إِلَّا رَجُلٌ اِ۪فۡتَر۪يٰ عَلَى اَ۬للَّهِ كَذِبٗا وَمَا نَحۡنُ لَهُۥ بِمُؤۡمِنِينَ</t>
    </r>
    <r>
      <rPr>
        <sz val="22"/>
        <color theme="1"/>
        <rFont val="Tahoma"/>
        <family val="2"/>
      </rPr>
      <t> </t>
    </r>
    <r>
      <rPr>
        <sz val="22"/>
        <color theme="1"/>
        <rFont val="KFGQPC DOORI Uthmanic Script"/>
        <charset val="178"/>
      </rPr>
      <t>٣٨</t>
    </r>
  </si>
  <si>
    <r>
      <t>قَالَ رَبِّ اِ۟نصُرۡنِي بِمَا كَذَّبُونِ</t>
    </r>
    <r>
      <rPr>
        <sz val="22"/>
        <color theme="1"/>
        <rFont val="Tahoma"/>
        <family val="2"/>
      </rPr>
      <t> </t>
    </r>
    <r>
      <rPr>
        <sz val="22"/>
        <color theme="1"/>
        <rFont val="KFGQPC DOORI Uthmanic Script"/>
        <charset val="178"/>
      </rPr>
      <t>٣٩</t>
    </r>
  </si>
  <si>
    <r>
      <t>قَالَ عَمَّا قَلِيلٖ لَّيُصۡبِحُنَّ نَٰدِمِينَ</t>
    </r>
    <r>
      <rPr>
        <sz val="22"/>
        <color theme="1"/>
        <rFont val="Tahoma"/>
        <family val="2"/>
      </rPr>
      <t> </t>
    </r>
    <r>
      <rPr>
        <sz val="22"/>
        <color theme="1"/>
        <rFont val="KFGQPC DOORI Uthmanic Script"/>
        <charset val="178"/>
      </rPr>
      <t>٤٠</t>
    </r>
  </si>
  <si>
    <r>
      <t>فَأَخَذَتۡهُمُ اُ۬لصَّيۡحَةُ بِالۡحَقِّ فَجَعَلۡنَٰهُمۡ غُثَآءٗۚ فَبُعۡدٗا لِّلۡقَوۡمِ اِ۬لظَّٰلِمِينَ</t>
    </r>
    <r>
      <rPr>
        <sz val="22"/>
        <color theme="1"/>
        <rFont val="Tahoma"/>
        <family val="2"/>
      </rPr>
      <t> </t>
    </r>
    <r>
      <rPr>
        <sz val="22"/>
        <color theme="1"/>
        <rFont val="KFGQPC DOORI Uthmanic Script"/>
        <charset val="178"/>
      </rPr>
      <t>٤١</t>
    </r>
  </si>
  <si>
    <r>
      <t>ثُمَّ أَنشَأۡنَا مِنۢ بَعۡدِهِمۡ قُرُونًا ءَاخَرِينَ</t>
    </r>
    <r>
      <rPr>
        <sz val="22"/>
        <color theme="1"/>
        <rFont val="Tahoma"/>
        <family val="2"/>
      </rPr>
      <t> </t>
    </r>
    <r>
      <rPr>
        <sz val="22"/>
        <color theme="1"/>
        <rFont val="KFGQPC DOORI Uthmanic Script"/>
        <charset val="178"/>
      </rPr>
      <t>٤٢</t>
    </r>
  </si>
  <si>
    <r>
      <t>مَا تَسۡبِقُ مِنۡ أُمَّةٍ أَجَلَهَا وَمَا يَسۡتَـٔۡخِرُونَ</t>
    </r>
    <r>
      <rPr>
        <sz val="22"/>
        <color theme="1"/>
        <rFont val="Tahoma"/>
        <family val="2"/>
      </rPr>
      <t> </t>
    </r>
    <r>
      <rPr>
        <sz val="22"/>
        <color theme="1"/>
        <rFont val="KFGQPC DOORI Uthmanic Script"/>
        <charset val="178"/>
      </rPr>
      <t>٤٣</t>
    </r>
  </si>
  <si>
    <r>
      <t>ثُمَّ أَرۡسَلۡنَا رُسۡلَنَا تَتۡرٗاۖ كُلَّ مَا جَآءَ ا۬مَّةٗ رَّسُولُهَا كَذَّبُوهُۖ فَأَتۡبَعۡنَا بَعۡضَهُم بَعۡضٗا وَجَعَلۡنَٰهُمۡ أَحَادِيثَۚ فَبُعۡدٗا لِّقَوۡمٖ لَّا يُؤۡمِنُونَ</t>
    </r>
    <r>
      <rPr>
        <sz val="22"/>
        <color theme="1"/>
        <rFont val="Tahoma"/>
        <family val="2"/>
      </rPr>
      <t> </t>
    </r>
    <r>
      <rPr>
        <sz val="22"/>
        <color theme="1"/>
        <rFont val="KFGQPC DOORI Uthmanic Script"/>
        <charset val="178"/>
      </rPr>
      <t>٤٤</t>
    </r>
  </si>
  <si>
    <r>
      <t>ثُمَّ أَرۡسَلۡنَا مُوسۭيٰ وَأَخَاهُ هَٰرُونَ</t>
    </r>
    <r>
      <rPr>
        <sz val="22"/>
        <color theme="1"/>
        <rFont val="Tahoma"/>
        <family val="2"/>
      </rPr>
      <t> </t>
    </r>
    <r>
      <rPr>
        <sz val="22"/>
        <color theme="1"/>
        <rFont val="KFGQPC DOORI Uthmanic Script"/>
        <charset val="178"/>
      </rPr>
      <t>٤٥</t>
    </r>
  </si>
  <si>
    <r>
      <t>بِـَٔايَٰتِنَا وَسُلۡطَٰنٖ مُّبِينٍ</t>
    </r>
    <r>
      <rPr>
        <sz val="22"/>
        <color theme="1"/>
        <rFont val="Tahoma"/>
        <family val="2"/>
      </rPr>
      <t> </t>
    </r>
    <r>
      <rPr>
        <sz val="22"/>
        <color theme="1"/>
        <rFont val="KFGQPC DOORI Uthmanic Script"/>
        <charset val="178"/>
      </rPr>
      <t>٤٦</t>
    </r>
  </si>
  <si>
    <r>
      <t>إِلَىٰ فِرۡعَوۡنَ وَمَلَإِيْهِۦ فَاَسۡتَكۡبَرُواْ وَكَانُواْ قَوۡمًا عَالِينَ</t>
    </r>
    <r>
      <rPr>
        <sz val="22"/>
        <color theme="1"/>
        <rFont val="Tahoma"/>
        <family val="2"/>
      </rPr>
      <t> </t>
    </r>
    <r>
      <rPr>
        <sz val="22"/>
        <color theme="1"/>
        <rFont val="KFGQPC DOORI Uthmanic Script"/>
        <charset val="178"/>
      </rPr>
      <t>٤٧</t>
    </r>
  </si>
  <si>
    <r>
      <t>فَقَالُوٓاْ أَنُؤۡمِنُ لِبَشَرَيۡنِ مِثۡلِنَا وَقَوۡمُهُمَا لَنَا عَٰبِدُونَ</t>
    </r>
    <r>
      <rPr>
        <sz val="22"/>
        <color theme="1"/>
        <rFont val="Tahoma"/>
        <family val="2"/>
      </rPr>
      <t> </t>
    </r>
    <r>
      <rPr>
        <sz val="22"/>
        <color theme="1"/>
        <rFont val="KFGQPC DOORI Uthmanic Script"/>
        <charset val="178"/>
      </rPr>
      <t>٤٨</t>
    </r>
  </si>
  <si>
    <r>
      <t>فَكَذَّبُوهُمَا فَكَانُواْ مِنَ اَ۬لۡمُهۡلَكِينَ</t>
    </r>
    <r>
      <rPr>
        <sz val="22"/>
        <color theme="1"/>
        <rFont val="Tahoma"/>
        <family val="2"/>
      </rPr>
      <t> </t>
    </r>
    <r>
      <rPr>
        <sz val="22"/>
        <color theme="1"/>
        <rFont val="KFGQPC DOORI Uthmanic Script"/>
        <charset val="178"/>
      </rPr>
      <t>٤٩</t>
    </r>
  </si>
  <si>
    <r>
      <t>وَلَقَدۡ ءَاتَيۡنَا مُوسَى اَ۬لۡكِتَٰبَ لَعَلَّهُمۡ يَهۡتَدُونَ</t>
    </r>
    <r>
      <rPr>
        <sz val="22"/>
        <color theme="1"/>
        <rFont val="Tahoma"/>
        <family val="2"/>
      </rPr>
      <t> </t>
    </r>
    <r>
      <rPr>
        <sz val="22"/>
        <color theme="1"/>
        <rFont val="KFGQPC DOORI Uthmanic Script"/>
        <charset val="178"/>
      </rPr>
      <t>٥٠</t>
    </r>
  </si>
  <si>
    <r>
      <t>وَجَعَلۡنَا اَ۪بۡنَ مَرۡيَمَ وَأُمَّهُۥٓ ءَايَةٗ وَءَاوَيۡنَٰهُمَآ إِلَىٰ رُبۡوَةٖ ذَاتِ قَر۪ارٖ وَمَعِينٖ</t>
    </r>
    <r>
      <rPr>
        <sz val="22"/>
        <color theme="1"/>
        <rFont val="Tahoma"/>
        <family val="2"/>
      </rPr>
      <t> </t>
    </r>
    <r>
      <rPr>
        <sz val="22"/>
        <color theme="1"/>
        <rFont val="KFGQPC DOORI Uthmanic Script"/>
        <charset val="178"/>
      </rPr>
      <t>٥١</t>
    </r>
  </si>
  <si>
    <r>
      <t>۞</t>
    </r>
    <r>
      <rPr>
        <sz val="22"/>
        <color theme="1"/>
        <rFont val="Calibri"/>
        <family val="2"/>
        <scheme val="minor"/>
      </rPr>
      <t> </t>
    </r>
    <r>
      <rPr>
        <sz val="22"/>
        <color theme="1"/>
        <rFont val="KFGQPC DOORI Uthmanic Script"/>
        <charset val="178"/>
      </rPr>
      <t>يَٰٓأَيُّهَا اَ۬لرُّسُلُ كُلُواْ مِنَ اَ۬لطَّيِّبَٰتِ وَاَعۡمَلُواْ صَٰلِحًاۖ إِنِّي بِمَا تَعۡمَلُونَ عَلِيمٞ</t>
    </r>
    <r>
      <rPr>
        <sz val="22"/>
        <color theme="1"/>
        <rFont val="Tahoma"/>
        <family val="2"/>
      </rPr>
      <t> </t>
    </r>
    <r>
      <rPr>
        <sz val="22"/>
        <color theme="1"/>
        <rFont val="KFGQPC DOORI Uthmanic Script"/>
        <charset val="178"/>
      </rPr>
      <t>٥٢</t>
    </r>
  </si>
  <si>
    <r>
      <t>وَأَنَّ هَٰذِهِۦٓ أُمَّتُكُمۡ أُمَّةٗ وَٰحِدَةٗ وَأَنَا۠ رَبُّكُمۡ فَاَتَّقُونِ</t>
    </r>
    <r>
      <rPr>
        <sz val="22"/>
        <color theme="1"/>
        <rFont val="Tahoma"/>
        <family val="2"/>
      </rPr>
      <t> </t>
    </r>
    <r>
      <rPr>
        <sz val="22"/>
        <color theme="1"/>
        <rFont val="KFGQPC DOORI Uthmanic Script"/>
        <charset val="178"/>
      </rPr>
      <t>٥٣</t>
    </r>
  </si>
  <si>
    <r>
      <t>فَتَقَطَّعُوٓاْ أَمۡرَهُم بَيۡنَهُمۡ زُبُرٗاۖ كُلُّ حِزۡبِۢ بِمَا لَدَيۡهِمۡ فَرِحُونَ</t>
    </r>
    <r>
      <rPr>
        <sz val="22"/>
        <color theme="1"/>
        <rFont val="Tahoma"/>
        <family val="2"/>
      </rPr>
      <t> </t>
    </r>
    <r>
      <rPr>
        <sz val="22"/>
        <color theme="1"/>
        <rFont val="KFGQPC DOORI Uthmanic Script"/>
        <charset val="178"/>
      </rPr>
      <t>٥٤</t>
    </r>
  </si>
  <si>
    <r>
      <t>فَذَرۡهُمۡ فِي غَمۡرَتِهِمۡ حَتَّىٰ حِينٍ</t>
    </r>
    <r>
      <rPr>
        <sz val="22"/>
        <color theme="1"/>
        <rFont val="Tahoma"/>
        <family val="2"/>
      </rPr>
      <t> </t>
    </r>
    <r>
      <rPr>
        <sz val="22"/>
        <color theme="1"/>
        <rFont val="KFGQPC DOORI Uthmanic Script"/>
        <charset val="178"/>
      </rPr>
      <t>٥٥</t>
    </r>
  </si>
  <si>
    <r>
      <t>أَيَحۡسِبُونَ أَنَّمَا نُمِدُّهُم بِهِۦ مِن مَّالٖ وَبَنِينَ</t>
    </r>
    <r>
      <rPr>
        <sz val="22"/>
        <color theme="1"/>
        <rFont val="Tahoma"/>
        <family val="2"/>
      </rPr>
      <t> </t>
    </r>
    <r>
      <rPr>
        <sz val="22"/>
        <color theme="1"/>
        <rFont val="KFGQPC DOORI Uthmanic Script"/>
        <charset val="178"/>
      </rPr>
      <t>٥٦</t>
    </r>
  </si>
  <si>
    <r>
      <t>نُسَارِعُ لَهُمۡ فِي اِ۬لۡخَيۡرَٰتِۚ بَل لَّا يَشۡعُرُونَ</t>
    </r>
    <r>
      <rPr>
        <sz val="22"/>
        <color theme="1"/>
        <rFont val="Tahoma"/>
        <family val="2"/>
      </rPr>
      <t> </t>
    </r>
    <r>
      <rPr>
        <sz val="22"/>
        <color theme="1"/>
        <rFont val="KFGQPC DOORI Uthmanic Script"/>
        <charset val="178"/>
      </rPr>
      <t>٥٧</t>
    </r>
  </si>
  <si>
    <r>
      <t>إِنَّ اَ۬لَّذِينَ هُم مِّنۡ خَشۡيَةِ رَبِّهِم مُّشۡفِقُونَ</t>
    </r>
    <r>
      <rPr>
        <sz val="22"/>
        <color theme="1"/>
        <rFont val="Tahoma"/>
        <family val="2"/>
      </rPr>
      <t> </t>
    </r>
    <r>
      <rPr>
        <sz val="22"/>
        <color theme="1"/>
        <rFont val="KFGQPC DOORI Uthmanic Script"/>
        <charset val="178"/>
      </rPr>
      <t>٥٨</t>
    </r>
  </si>
  <si>
    <r>
      <t>وَاَلَّذِينَ هُم بِـَٔايَٰتِ رَبِّهِمۡ يُؤۡمِنُونَ</t>
    </r>
    <r>
      <rPr>
        <sz val="22"/>
        <color theme="1"/>
        <rFont val="Tahoma"/>
        <family val="2"/>
      </rPr>
      <t> </t>
    </r>
    <r>
      <rPr>
        <sz val="22"/>
        <color theme="1"/>
        <rFont val="KFGQPC DOORI Uthmanic Script"/>
        <charset val="178"/>
      </rPr>
      <t>٥٩</t>
    </r>
  </si>
  <si>
    <r>
      <t>وَاَلَّذِينَ هُم بِرَبِّهِمۡ لَا يُشۡرِكُونَ</t>
    </r>
    <r>
      <rPr>
        <sz val="22"/>
        <color theme="1"/>
        <rFont val="Tahoma"/>
        <family val="2"/>
      </rPr>
      <t> </t>
    </r>
    <r>
      <rPr>
        <sz val="22"/>
        <color theme="1"/>
        <rFont val="KFGQPC DOORI Uthmanic Script"/>
        <charset val="178"/>
      </rPr>
      <t>٦٠</t>
    </r>
  </si>
  <si>
    <r>
      <t>وَاَلَّذِينَ يُؤۡتُونَ مَآ ءَاتَواْ وَّقُلُوبُهُمۡ وَجِلَةٌ أَنَّهُمۡ إِلَىٰ رَبِّهِمۡ رَٰجِعُونَ</t>
    </r>
    <r>
      <rPr>
        <sz val="22"/>
        <color theme="1"/>
        <rFont val="Tahoma"/>
        <family val="2"/>
      </rPr>
      <t> </t>
    </r>
    <r>
      <rPr>
        <sz val="22"/>
        <color theme="1"/>
        <rFont val="KFGQPC DOORI Uthmanic Script"/>
        <charset val="178"/>
      </rPr>
      <t>٦١</t>
    </r>
  </si>
  <si>
    <r>
      <t>أُوْلَٰٓئِكَ يُسَٰرِعُونَ فِي اِ۬لۡخَيۡرَٰتِ وَهُمۡ لَهَا سَٰبِقُونَ</t>
    </r>
    <r>
      <rPr>
        <sz val="22"/>
        <color theme="1"/>
        <rFont val="Tahoma"/>
        <family val="2"/>
      </rPr>
      <t> </t>
    </r>
    <r>
      <rPr>
        <sz val="22"/>
        <color theme="1"/>
        <rFont val="KFGQPC DOORI Uthmanic Script"/>
        <charset val="178"/>
      </rPr>
      <t>٦٢</t>
    </r>
  </si>
  <si>
    <r>
      <t>وَلَا نُكَلِّفُ نَفۡسًا إِلَّا وُسۡعَهَاۚ وَلَدَيۡنَا كِتَٰبٞ يَنطِقُ بِالۡحَقِّۖ وَهُمۡ لَا يُظۡلَمُونَ</t>
    </r>
    <r>
      <rPr>
        <sz val="22"/>
        <color theme="1"/>
        <rFont val="Tahoma"/>
        <family val="2"/>
      </rPr>
      <t> </t>
    </r>
    <r>
      <rPr>
        <sz val="22"/>
        <color theme="1"/>
        <rFont val="KFGQPC DOORI Uthmanic Script"/>
        <charset val="178"/>
      </rPr>
      <t>٦٣</t>
    </r>
  </si>
  <si>
    <r>
      <t>بَلۡ قُلُوبُهُمۡ فِي غَمۡرَةٖ مِّنۡ هَٰذَا وَلَهُمۡ أَعۡمَٰلٞ مِّن دُونِ ذَٰلِكَ هُمۡ لَهَا عَٰمِلُونَ</t>
    </r>
    <r>
      <rPr>
        <sz val="22"/>
        <color theme="1"/>
        <rFont val="Tahoma"/>
        <family val="2"/>
      </rPr>
      <t> </t>
    </r>
    <r>
      <rPr>
        <sz val="22"/>
        <color theme="1"/>
        <rFont val="KFGQPC DOORI Uthmanic Script"/>
        <charset val="178"/>
      </rPr>
      <t>٦٤</t>
    </r>
  </si>
  <si>
    <r>
      <t>حَتَّىٰٓ إِذَآ أَخَذۡنَا مُتۡرَفِيهِم بِالۡعَذَابِ إِذَا هُمۡ يَجۡـَٔرُونَ</t>
    </r>
    <r>
      <rPr>
        <sz val="22"/>
        <color theme="1"/>
        <rFont val="Tahoma"/>
        <family val="2"/>
      </rPr>
      <t> </t>
    </r>
    <r>
      <rPr>
        <sz val="22"/>
        <color theme="1"/>
        <rFont val="KFGQPC DOORI Uthmanic Script"/>
        <charset val="178"/>
      </rPr>
      <t>٦٥</t>
    </r>
  </si>
  <si>
    <r>
      <t>لَا تَجۡـَٔرُواْ اُ۬لۡيَوۡمَۖ إِنَّكُم مِّنَّا لَا تُنصَرُونَ</t>
    </r>
    <r>
      <rPr>
        <sz val="22"/>
        <color theme="1"/>
        <rFont val="Tahoma"/>
        <family val="2"/>
      </rPr>
      <t> </t>
    </r>
    <r>
      <rPr>
        <sz val="22"/>
        <color theme="1"/>
        <rFont val="KFGQPC DOORI Uthmanic Script"/>
        <charset val="178"/>
      </rPr>
      <t>٦٦</t>
    </r>
  </si>
  <si>
    <r>
      <t>قَدۡ كَانَتۡ ءَايَٰتِي تُتۡلَىٰ عَلَيۡكُمۡ فَكُنتُمۡ عَلَىٰٓ أَعۡقَٰبِكُمۡ تَنكِصُونَ</t>
    </r>
    <r>
      <rPr>
        <sz val="22"/>
        <color theme="1"/>
        <rFont val="Tahoma"/>
        <family val="2"/>
      </rPr>
      <t> </t>
    </r>
    <r>
      <rPr>
        <sz val="22"/>
        <color theme="1"/>
        <rFont val="KFGQPC DOORI Uthmanic Script"/>
        <charset val="178"/>
      </rPr>
      <t>٦٧</t>
    </r>
  </si>
  <si>
    <r>
      <t>مُسۡتَكۡبِرِينَ بِهِۦ سَٰمِرٗا تَهۡجُرُونَ</t>
    </r>
    <r>
      <rPr>
        <sz val="22"/>
        <color theme="1"/>
        <rFont val="Tahoma"/>
        <family val="2"/>
      </rPr>
      <t> </t>
    </r>
    <r>
      <rPr>
        <sz val="22"/>
        <color theme="1"/>
        <rFont val="KFGQPC DOORI Uthmanic Script"/>
        <charset val="178"/>
      </rPr>
      <t>٦٨</t>
    </r>
  </si>
  <si>
    <r>
      <t>أَفَلَمۡ يَدَّبَّرُواْ اُ۬لۡقَوۡلَ أَمۡ جَآءَهُم مَّا لَمۡ يَأۡتِ ءَابَآءَهُمُ اُ۬لۡأَوَّلِينَ</t>
    </r>
    <r>
      <rPr>
        <sz val="22"/>
        <color theme="1"/>
        <rFont val="Tahoma"/>
        <family val="2"/>
      </rPr>
      <t> </t>
    </r>
    <r>
      <rPr>
        <sz val="22"/>
        <color theme="1"/>
        <rFont val="KFGQPC DOORI Uthmanic Script"/>
        <charset val="178"/>
      </rPr>
      <t>٦٩</t>
    </r>
  </si>
  <si>
    <r>
      <t>أَمۡ لَمۡ يَعۡرِفُواْ رَسُولَهُمۡ فَهُمۡ لَهُۥ مُنكِرُونَ</t>
    </r>
    <r>
      <rPr>
        <sz val="22"/>
        <color theme="1"/>
        <rFont val="Tahoma"/>
        <family val="2"/>
      </rPr>
      <t> </t>
    </r>
    <r>
      <rPr>
        <sz val="22"/>
        <color theme="1"/>
        <rFont val="KFGQPC DOORI Uthmanic Script"/>
        <charset val="178"/>
      </rPr>
      <t>٧٠</t>
    </r>
  </si>
  <si>
    <r>
      <t>أَمۡ يَقُولُونَ بِهِۦ جِنَّةُۢۚ بَلۡ جَآءَهُم بِالۡحَقِّ وَأَكۡثَرُهُمۡ لِلۡحَقِّ كَٰرِهُونَ</t>
    </r>
    <r>
      <rPr>
        <sz val="22"/>
        <color theme="1"/>
        <rFont val="Tahoma"/>
        <family val="2"/>
      </rPr>
      <t> </t>
    </r>
    <r>
      <rPr>
        <sz val="22"/>
        <color theme="1"/>
        <rFont val="KFGQPC DOORI Uthmanic Script"/>
        <charset val="178"/>
      </rPr>
      <t>٧١</t>
    </r>
  </si>
  <si>
    <r>
      <t>وَلَوِ اِ۪تَّبَعَ اَ۬لۡحَقُّ أَهۡوَآءَهُمۡ لَفَسَدَتِ اِ۬لسَّمَٰوَٰتُ وَاَلۡأَرۡضُ وَمَن فِيهِنَّۚ بَلۡ أَتَيۡنَٰهُم بِذِكۡرِهِمۡ فَهُمۡ عَن ذِكۡرِهِم مُّعۡرِضُونَ</t>
    </r>
    <r>
      <rPr>
        <sz val="22"/>
        <color theme="1"/>
        <rFont val="Tahoma"/>
        <family val="2"/>
      </rPr>
      <t> </t>
    </r>
    <r>
      <rPr>
        <sz val="22"/>
        <color theme="1"/>
        <rFont val="KFGQPC DOORI Uthmanic Script"/>
        <charset val="178"/>
      </rPr>
      <t>٧٢</t>
    </r>
  </si>
  <si>
    <r>
      <t>أَمۡ تَسۡـَٔلُهُمۡ خَرۡجٗا فَخَرَاجُ رَبِّكَ خَيۡرٞۖ وَهۡوَ خَيۡرُ اُ۬لرَّٰزِقِينَ</t>
    </r>
    <r>
      <rPr>
        <sz val="22"/>
        <color theme="1"/>
        <rFont val="Tahoma"/>
        <family val="2"/>
      </rPr>
      <t> </t>
    </r>
    <r>
      <rPr>
        <sz val="22"/>
        <color theme="1"/>
        <rFont val="KFGQPC DOORI Uthmanic Script"/>
        <charset val="178"/>
      </rPr>
      <t>٧٣</t>
    </r>
  </si>
  <si>
    <r>
      <t>وَإِنَّكَ لَتَدۡعُوهُمۡ إِلَىٰ صِرَٰطٖ مُّسۡتَقِيمٖ</t>
    </r>
    <r>
      <rPr>
        <sz val="22"/>
        <color theme="1"/>
        <rFont val="Tahoma"/>
        <family val="2"/>
      </rPr>
      <t> </t>
    </r>
    <r>
      <rPr>
        <sz val="22"/>
        <color theme="1"/>
        <rFont val="KFGQPC DOORI Uthmanic Script"/>
        <charset val="178"/>
      </rPr>
      <t>٧٤</t>
    </r>
  </si>
  <si>
    <r>
      <t>وَإِنَّ اَ۬لَّذِينَ لَا يُؤۡمِنُونَ بِالۡأٓخِرَةِ عَنِ اِ۬لصِّرَٰطِ لَنَٰكِبُونَ</t>
    </r>
    <r>
      <rPr>
        <sz val="22"/>
        <color theme="1"/>
        <rFont val="Tahoma"/>
        <family val="2"/>
      </rPr>
      <t> </t>
    </r>
    <r>
      <rPr>
        <sz val="22"/>
        <color theme="1"/>
        <rFont val="KFGQPC DOORI Uthmanic Script"/>
        <charset val="178"/>
      </rPr>
      <t>٧٥</t>
    </r>
  </si>
  <si>
    <r>
      <t>۞</t>
    </r>
    <r>
      <rPr>
        <sz val="22"/>
        <color theme="1"/>
        <rFont val="Calibri"/>
        <family val="2"/>
        <scheme val="minor"/>
      </rPr>
      <t> </t>
    </r>
    <r>
      <rPr>
        <sz val="22"/>
        <color theme="1"/>
        <rFont val="KFGQPC DOORI Uthmanic Script"/>
        <charset val="178"/>
      </rPr>
      <t>وَلَوۡ رَحِمۡنَٰهُمۡ وَكَشَفۡنَا مَا بِهِم مِّن ضُرّٖ لَّلَجُّواْ فِي طُغۡيَٰنِهِمۡ يَعۡمَهُونَ</t>
    </r>
    <r>
      <rPr>
        <sz val="22"/>
        <color theme="1"/>
        <rFont val="Tahoma"/>
        <family val="2"/>
      </rPr>
      <t> </t>
    </r>
    <r>
      <rPr>
        <sz val="22"/>
        <color theme="1"/>
        <rFont val="KFGQPC DOORI Uthmanic Script"/>
        <charset val="178"/>
      </rPr>
      <t>٧٦</t>
    </r>
  </si>
  <si>
    <r>
      <t>وَلَقَدۡ أَخَذۡنَٰهُم بِالۡعَذَابِ فَمَا اَ۪سۡتَكَانُواْ لِرَبِّهِمۡ وَمَا يَتَضَرَّعُونَ</t>
    </r>
    <r>
      <rPr>
        <sz val="22"/>
        <color theme="1"/>
        <rFont val="Tahoma"/>
        <family val="2"/>
      </rPr>
      <t> </t>
    </r>
    <r>
      <rPr>
        <sz val="22"/>
        <color theme="1"/>
        <rFont val="KFGQPC DOORI Uthmanic Script"/>
        <charset val="178"/>
      </rPr>
      <t>٧٧</t>
    </r>
  </si>
  <si>
    <r>
      <t>حَتَّىٰٓ إِذَا فَتَحۡنَا عَلَيۡهِم بَابٗا ذَا عَذَابٖ شَدِيدٍ إِذَا هُمۡ فِيهِ مُبۡلِسُونَ</t>
    </r>
    <r>
      <rPr>
        <sz val="22"/>
        <color theme="1"/>
        <rFont val="Tahoma"/>
        <family val="2"/>
      </rPr>
      <t> </t>
    </r>
    <r>
      <rPr>
        <sz val="22"/>
        <color theme="1"/>
        <rFont val="KFGQPC DOORI Uthmanic Script"/>
        <charset val="178"/>
      </rPr>
      <t>٧٨</t>
    </r>
  </si>
  <si>
    <r>
      <t>وَهۡوَ اَ۬لَّذِيٓ أَنشَأَ لَكُمُ اُ۬لسَّمۡعَ وَاَلۡأَبۡصَٰرَ وَاَلۡأَفۡـِٔدَةَۚ قَلِيلٗا مَّا تَشۡكُرُونَ</t>
    </r>
    <r>
      <rPr>
        <sz val="22"/>
        <color theme="1"/>
        <rFont val="Tahoma"/>
        <family val="2"/>
      </rPr>
      <t> </t>
    </r>
    <r>
      <rPr>
        <sz val="22"/>
        <color theme="1"/>
        <rFont val="KFGQPC DOORI Uthmanic Script"/>
        <charset val="178"/>
      </rPr>
      <t>٧٩</t>
    </r>
  </si>
  <si>
    <r>
      <t>وَهۡوَ اَ۬لَّذِي ذَرَأَكُمۡ فِي اِ۬لۡأَرۡضِ وَإِلَيۡهِ تُحۡشَرُونَ</t>
    </r>
    <r>
      <rPr>
        <sz val="22"/>
        <color theme="1"/>
        <rFont val="Tahoma"/>
        <family val="2"/>
      </rPr>
      <t> </t>
    </r>
    <r>
      <rPr>
        <sz val="22"/>
        <color theme="1"/>
        <rFont val="KFGQPC DOORI Uthmanic Script"/>
        <charset val="178"/>
      </rPr>
      <t>٨٠</t>
    </r>
  </si>
  <si>
    <r>
      <t>وَهۡوَ اَ۬لَّذِي يُحۡيِۦ وَيُمِيتُ وَلَهُ اُ۪خۡتِلَٰفُ اُ۬لَّيۡلِ وَاَلنَّه۪ارِۚ أَفَلَا تَعۡقِلُونَ</t>
    </r>
    <r>
      <rPr>
        <sz val="22"/>
        <color theme="1"/>
        <rFont val="Tahoma"/>
        <family val="2"/>
      </rPr>
      <t> </t>
    </r>
    <r>
      <rPr>
        <sz val="22"/>
        <color theme="1"/>
        <rFont val="KFGQPC DOORI Uthmanic Script"/>
        <charset val="178"/>
      </rPr>
      <t>٨١</t>
    </r>
  </si>
  <si>
    <r>
      <t>بَلۡ قَالُواْ مِثۡلَ مَا قَالَ اَ۬لۡأَوَّلُونَ</t>
    </r>
    <r>
      <rPr>
        <sz val="22"/>
        <color theme="1"/>
        <rFont val="Tahoma"/>
        <family val="2"/>
      </rPr>
      <t> </t>
    </r>
    <r>
      <rPr>
        <sz val="22"/>
        <color theme="1"/>
        <rFont val="KFGQPC DOORI Uthmanic Script"/>
        <charset val="178"/>
      </rPr>
      <t>٨٢</t>
    </r>
  </si>
  <si>
    <r>
      <t>قَالُوٓاْ أَٰ۟ذَا مُتۡنَا وَكُنَّا تُرَابٗا وَعِظَٰمًا أَٰ۟نَّا لَمَبۡعُوثُونَ</t>
    </r>
    <r>
      <rPr>
        <sz val="22"/>
        <color theme="1"/>
        <rFont val="Tahoma"/>
        <family val="2"/>
      </rPr>
      <t> </t>
    </r>
    <r>
      <rPr>
        <sz val="22"/>
        <color theme="1"/>
        <rFont val="KFGQPC DOORI Uthmanic Script"/>
        <charset val="178"/>
      </rPr>
      <t>٨٣</t>
    </r>
  </si>
  <si>
    <r>
      <t>لَقَدۡ وُعِدۡنَا نَحۡنُ وَءَابَآؤُنَا هَٰذَا مِن قَبۡلُ إِنۡ هَٰذَآ إِلَّآ أَسَٰطِيرُ اُ۬لۡأَوَّلِينَ</t>
    </r>
    <r>
      <rPr>
        <sz val="22"/>
        <color theme="1"/>
        <rFont val="Tahoma"/>
        <family val="2"/>
      </rPr>
      <t> </t>
    </r>
    <r>
      <rPr>
        <sz val="22"/>
        <color theme="1"/>
        <rFont val="KFGQPC DOORI Uthmanic Script"/>
        <charset val="178"/>
      </rPr>
      <t>٨٤</t>
    </r>
  </si>
  <si>
    <r>
      <t>قُل لِّمَنِ اِ۬لۡأَرۡضُ وَمَن فِيهَآ إِن كُنتُمۡ تَعۡلَمُونَ</t>
    </r>
    <r>
      <rPr>
        <sz val="22"/>
        <color theme="1"/>
        <rFont val="Tahoma"/>
        <family val="2"/>
      </rPr>
      <t> </t>
    </r>
    <r>
      <rPr>
        <sz val="22"/>
        <color theme="1"/>
        <rFont val="KFGQPC DOORI Uthmanic Script"/>
        <charset val="178"/>
      </rPr>
      <t>٨٥</t>
    </r>
  </si>
  <si>
    <r>
      <t>سَيَقُولُونَ لِلَّهِۚ قُلۡ أَفَلَا تَذَّكَّرُونَ</t>
    </r>
    <r>
      <rPr>
        <sz val="22"/>
        <color theme="1"/>
        <rFont val="Tahoma"/>
        <family val="2"/>
      </rPr>
      <t> </t>
    </r>
    <r>
      <rPr>
        <sz val="22"/>
        <color theme="1"/>
        <rFont val="KFGQPC DOORI Uthmanic Script"/>
        <charset val="178"/>
      </rPr>
      <t>٨٦</t>
    </r>
  </si>
  <si>
    <r>
      <t>قُلۡ مَن رَّبُّ اُ۬لسَّمَٰوَٰتِ اِ۬لسَّبۡعِ وَرَبُّ اُ۬لۡعَرۡشِ اِ۬لۡعَظِيمِ</t>
    </r>
    <r>
      <rPr>
        <sz val="22"/>
        <color theme="1"/>
        <rFont val="Tahoma"/>
        <family val="2"/>
      </rPr>
      <t> </t>
    </r>
    <r>
      <rPr>
        <sz val="22"/>
        <color theme="1"/>
        <rFont val="KFGQPC DOORI Uthmanic Script"/>
        <charset val="178"/>
      </rPr>
      <t>٨٧</t>
    </r>
  </si>
  <si>
    <r>
      <t>سَيَقُولُونَ اَ۬للَّهُۚ قُلۡ أَفَلَا تَتَّقُونَ</t>
    </r>
    <r>
      <rPr>
        <sz val="22"/>
        <color theme="1"/>
        <rFont val="Tahoma"/>
        <family val="2"/>
      </rPr>
      <t> </t>
    </r>
    <r>
      <rPr>
        <sz val="22"/>
        <color theme="1"/>
        <rFont val="KFGQPC DOORI Uthmanic Script"/>
        <charset val="178"/>
      </rPr>
      <t>٨٨</t>
    </r>
  </si>
  <si>
    <r>
      <t>قُلۡ مَنۢ بِيَدِهِۦ مَلَكُوتُ كُلِّ شَيۡءٖ وَهۡوَ يُجِيرُ وَلَا يُجَارُ عَلَيۡهِ إِن كُنتُمۡ تَعۡلَمُونَ</t>
    </r>
    <r>
      <rPr>
        <sz val="22"/>
        <color theme="1"/>
        <rFont val="Tahoma"/>
        <family val="2"/>
      </rPr>
      <t> </t>
    </r>
    <r>
      <rPr>
        <sz val="22"/>
        <color theme="1"/>
        <rFont val="KFGQPC DOORI Uthmanic Script"/>
        <charset val="178"/>
      </rPr>
      <t>٨٩</t>
    </r>
  </si>
  <si>
    <r>
      <t>سَيَقُولُونَ اَ۬للَّهُۚ قُلۡ فَأَنّۭيٰ تُسۡحَرُونَ</t>
    </r>
    <r>
      <rPr>
        <sz val="22"/>
        <color theme="1"/>
        <rFont val="Tahoma"/>
        <family val="2"/>
      </rPr>
      <t> </t>
    </r>
    <r>
      <rPr>
        <sz val="22"/>
        <color theme="1"/>
        <rFont val="KFGQPC DOORI Uthmanic Script"/>
        <charset val="178"/>
      </rPr>
      <t>٩٠</t>
    </r>
  </si>
  <si>
    <r>
      <t>بَلۡ أَتَيۡنَٰهُم بِالۡحَقِّ وَإِنَّهُمۡ لَكَٰذِبُونَ</t>
    </r>
    <r>
      <rPr>
        <sz val="22"/>
        <color theme="1"/>
        <rFont val="Tahoma"/>
        <family val="2"/>
      </rPr>
      <t> </t>
    </r>
    <r>
      <rPr>
        <sz val="22"/>
        <color theme="1"/>
        <rFont val="KFGQPC DOORI Uthmanic Script"/>
        <charset val="178"/>
      </rPr>
      <t>٩١</t>
    </r>
  </si>
  <si>
    <r>
      <t>مَا اَ۪تَّخَذَ اَ۬للَّهُ مِن وَلَدٖ وَمَا كَانَ مَعَهُۥ مِنۡ إِلَٰهٍۚ إِذٗا لَّذَهَبَ كُلُّ إِلَٰهِۢ بِمَا خَلَقَ وَلَعَلَا بَعۡضُهُمۡ عَلَىٰ بَعۡضٖۚ سُبۡحَٰنَ اَ۬للَّهِ عَمَّا يَصِفُونَ</t>
    </r>
    <r>
      <rPr>
        <sz val="22"/>
        <color theme="1"/>
        <rFont val="Tahoma"/>
        <family val="2"/>
      </rPr>
      <t> </t>
    </r>
    <r>
      <rPr>
        <sz val="22"/>
        <color theme="1"/>
        <rFont val="KFGQPC DOORI Uthmanic Script"/>
        <charset val="178"/>
      </rPr>
      <t>٩٢</t>
    </r>
  </si>
  <si>
    <r>
      <t>عَٰلِمِ اِ۬لۡغَيۡبِ وَاَلشَّهَٰدَةِ فَتَعَٰلَىٰ عَمَّا يُشۡرِكُونَ</t>
    </r>
    <r>
      <rPr>
        <sz val="22"/>
        <color theme="1"/>
        <rFont val="Tahoma"/>
        <family val="2"/>
      </rPr>
      <t> </t>
    </r>
    <r>
      <rPr>
        <sz val="22"/>
        <color theme="1"/>
        <rFont val="KFGQPC DOORI Uthmanic Script"/>
        <charset val="178"/>
      </rPr>
      <t>٩٣</t>
    </r>
  </si>
  <si>
    <r>
      <t>۞</t>
    </r>
    <r>
      <rPr>
        <sz val="22"/>
        <color theme="1"/>
        <rFont val="Calibri"/>
        <family val="2"/>
        <scheme val="minor"/>
      </rPr>
      <t> </t>
    </r>
    <r>
      <rPr>
        <sz val="22"/>
        <color theme="1"/>
        <rFont val="KFGQPC DOORI Uthmanic Script"/>
        <charset val="178"/>
      </rPr>
      <t>قُل رَّبِّ إِمَّا تُرِيَنِّي مَا يُوعَدُونَ</t>
    </r>
    <r>
      <rPr>
        <sz val="22"/>
        <color theme="1"/>
        <rFont val="Tahoma"/>
        <family val="2"/>
      </rPr>
      <t> </t>
    </r>
    <r>
      <rPr>
        <sz val="22"/>
        <color theme="1"/>
        <rFont val="KFGQPC DOORI Uthmanic Script"/>
        <charset val="178"/>
      </rPr>
      <t>٩٤</t>
    </r>
  </si>
  <si>
    <r>
      <t>رَبِّ فَلَا تَجۡعَلۡنِي فِي اِ۬لۡقَوۡمِ اِ۬لظَّٰلِمِينَ</t>
    </r>
    <r>
      <rPr>
        <sz val="22"/>
        <color theme="1"/>
        <rFont val="Tahoma"/>
        <family val="2"/>
      </rPr>
      <t> </t>
    </r>
    <r>
      <rPr>
        <sz val="22"/>
        <color theme="1"/>
        <rFont val="KFGQPC DOORI Uthmanic Script"/>
        <charset val="178"/>
      </rPr>
      <t>٩٥</t>
    </r>
  </si>
  <si>
    <r>
      <t>وَإِنَّا عَلَىٰٓ أَن نُّرِيَكَ مَا نَعِدُهُمۡ لَقَٰدِرُونَ</t>
    </r>
    <r>
      <rPr>
        <sz val="22"/>
        <color theme="1"/>
        <rFont val="Tahoma"/>
        <family val="2"/>
      </rPr>
      <t> </t>
    </r>
    <r>
      <rPr>
        <sz val="22"/>
        <color theme="1"/>
        <rFont val="KFGQPC DOORI Uthmanic Script"/>
        <charset val="178"/>
      </rPr>
      <t>٩٦</t>
    </r>
  </si>
  <si>
    <r>
      <t>اَ۪دۡفَعۡ بِالَّتِي هِيَ أَحۡسَنُ اُ۬لسَّيِّئَةَۚ نَحۡنُ أَعۡلَمُ بِمَا يَصِفُونَ</t>
    </r>
    <r>
      <rPr>
        <sz val="22"/>
        <color theme="1"/>
        <rFont val="Tahoma"/>
        <family val="2"/>
      </rPr>
      <t> </t>
    </r>
    <r>
      <rPr>
        <sz val="22"/>
        <color theme="1"/>
        <rFont val="KFGQPC DOORI Uthmanic Script"/>
        <charset val="178"/>
      </rPr>
      <t>٩٧</t>
    </r>
  </si>
  <si>
    <r>
      <t>وَقُل رَّبِّ أَعُوذُ بِكَ مِنۡ هَمَزَٰتِ اِ۬لشَّيَٰطِينِ</t>
    </r>
    <r>
      <rPr>
        <sz val="22"/>
        <color theme="1"/>
        <rFont val="Tahoma"/>
        <family val="2"/>
      </rPr>
      <t> </t>
    </r>
    <r>
      <rPr>
        <sz val="22"/>
        <color theme="1"/>
        <rFont val="KFGQPC DOORI Uthmanic Script"/>
        <charset val="178"/>
      </rPr>
      <t>٩٨</t>
    </r>
  </si>
  <si>
    <r>
      <t>وَأَعُوذُ بِكَ رَبِّ أَن يَحۡضُرُونِ</t>
    </r>
    <r>
      <rPr>
        <sz val="22"/>
        <color theme="1"/>
        <rFont val="Tahoma"/>
        <family val="2"/>
      </rPr>
      <t> </t>
    </r>
    <r>
      <rPr>
        <sz val="22"/>
        <color theme="1"/>
        <rFont val="KFGQPC DOORI Uthmanic Script"/>
        <charset val="178"/>
      </rPr>
      <t>٩٩</t>
    </r>
  </si>
  <si>
    <r>
      <t>حَتَّىٰٓ إِذَا جَآ أَحَدَهُمُ اُ۬لۡمَوۡتُ قَالَ رَبِّ اِ۪رۡجِعُونِ</t>
    </r>
    <r>
      <rPr>
        <sz val="22"/>
        <color theme="1"/>
        <rFont val="Tahoma"/>
        <family val="2"/>
      </rPr>
      <t> </t>
    </r>
    <r>
      <rPr>
        <sz val="22"/>
        <color theme="1"/>
        <rFont val="KFGQPC DOORI Uthmanic Script"/>
        <charset val="178"/>
      </rPr>
      <t>١٠٠</t>
    </r>
  </si>
  <si>
    <r>
      <t>لَعَلِّيَ أَعۡمَلُ صَٰلِحٗا فِيمَا تَرَكۡتُۚ كَلَّآۚ إِنَّهَا كَلِمَةٌ هُوَ قَآئِلُهَاۖ وَمِن وَرَآئِهِم بَرۡزَخٌ إِلَىٰ يَوۡمِ يُبۡعَثُونَ</t>
    </r>
    <r>
      <rPr>
        <sz val="22"/>
        <color theme="1"/>
        <rFont val="Tahoma"/>
        <family val="2"/>
      </rPr>
      <t> </t>
    </r>
    <r>
      <rPr>
        <sz val="22"/>
        <color theme="1"/>
        <rFont val="KFGQPC DOORI Uthmanic Script"/>
        <charset val="178"/>
      </rPr>
      <t>١٠١</t>
    </r>
  </si>
  <si>
    <r>
      <t>فَإِذَا نُفِخَ فِي اِ۬لصُّورِ فَلَآ أَنسَابَ بَيۡنَهُمۡ يَوۡمَئِذٖ وَلَا يَتَسَآءَلُونَ</t>
    </r>
    <r>
      <rPr>
        <sz val="22"/>
        <color theme="1"/>
        <rFont val="Tahoma"/>
        <family val="2"/>
      </rPr>
      <t> </t>
    </r>
    <r>
      <rPr>
        <sz val="22"/>
        <color theme="1"/>
        <rFont val="KFGQPC DOORI Uthmanic Script"/>
        <charset val="178"/>
      </rPr>
      <t>١٠٢</t>
    </r>
  </si>
  <si>
    <r>
      <t>فَمَن ثَقُلَتۡ مَوَٰزِينُهُۥ فَأُوْلَٰٓئِكَ هُمُ اُ۬لۡمُفۡلِحُونَ</t>
    </r>
    <r>
      <rPr>
        <sz val="22"/>
        <color theme="1"/>
        <rFont val="Tahoma"/>
        <family val="2"/>
      </rPr>
      <t> </t>
    </r>
    <r>
      <rPr>
        <sz val="22"/>
        <color theme="1"/>
        <rFont val="KFGQPC DOORI Uthmanic Script"/>
        <charset val="178"/>
      </rPr>
      <t>١٠٣</t>
    </r>
  </si>
  <si>
    <r>
      <t>وَمَنۡ خَفَّتۡ مَوَٰزِينُهُۥ فَأُوْلَٰٓئِكَ اَ۬لَّذِينَ خَسِرُوٓاْ أَنفُسَهُمۡ فِي جَهَنَّمَ خَٰلِدُونَ</t>
    </r>
    <r>
      <rPr>
        <sz val="22"/>
        <color theme="1"/>
        <rFont val="Tahoma"/>
        <family val="2"/>
      </rPr>
      <t> </t>
    </r>
    <r>
      <rPr>
        <sz val="22"/>
        <color theme="1"/>
        <rFont val="KFGQPC DOORI Uthmanic Script"/>
        <charset val="178"/>
      </rPr>
      <t>١٠٤</t>
    </r>
  </si>
  <si>
    <r>
      <t>تَلۡفَحُ وُجُوهَهُمُ اُ۬لنَّارُ وَهُمۡ فِيهَا كَٰلِحُونَ</t>
    </r>
    <r>
      <rPr>
        <sz val="22"/>
        <color theme="1"/>
        <rFont val="Tahoma"/>
        <family val="2"/>
      </rPr>
      <t> </t>
    </r>
    <r>
      <rPr>
        <sz val="22"/>
        <color theme="1"/>
        <rFont val="KFGQPC DOORI Uthmanic Script"/>
        <charset val="178"/>
      </rPr>
      <t>١٠٥</t>
    </r>
  </si>
  <si>
    <r>
      <t>أَلَمۡ تَكُنۡ ءَايَٰتِي تُتۡلَىٰ عَلَيۡكُمۡ فَكُنتُم بِهَا تُكَذِّبُونَ</t>
    </r>
    <r>
      <rPr>
        <sz val="22"/>
        <color theme="1"/>
        <rFont val="Tahoma"/>
        <family val="2"/>
      </rPr>
      <t> </t>
    </r>
    <r>
      <rPr>
        <sz val="22"/>
        <color theme="1"/>
        <rFont val="KFGQPC DOORI Uthmanic Script"/>
        <charset val="178"/>
      </rPr>
      <t>١٠٦</t>
    </r>
  </si>
  <si>
    <r>
      <t>قَالُواْ رَبَّنَا غَلَبَتۡ عَلَيۡنَا شِقۡوَتُنَا وَكُنَّا قَوۡمٗا ضَآلِّينَ</t>
    </r>
    <r>
      <rPr>
        <sz val="22"/>
        <color theme="1"/>
        <rFont val="Tahoma"/>
        <family val="2"/>
      </rPr>
      <t> </t>
    </r>
    <r>
      <rPr>
        <sz val="22"/>
        <color theme="1"/>
        <rFont val="KFGQPC DOORI Uthmanic Script"/>
        <charset val="178"/>
      </rPr>
      <t>١٠٧</t>
    </r>
  </si>
  <si>
    <r>
      <t>رَبَّنَآ أَخۡرِجۡنَا مِنۡهَا فَإِنۡ عُدۡنَا فَإِنَّا ظَٰلِمُونَ</t>
    </r>
    <r>
      <rPr>
        <sz val="22"/>
        <color theme="1"/>
        <rFont val="Tahoma"/>
        <family val="2"/>
      </rPr>
      <t> </t>
    </r>
    <r>
      <rPr>
        <sz val="22"/>
        <color theme="1"/>
        <rFont val="KFGQPC DOORI Uthmanic Script"/>
        <charset val="178"/>
      </rPr>
      <t>١٠٨</t>
    </r>
  </si>
  <si>
    <r>
      <t>قَالَ اَ۪خۡسَـُٔواْ فِيهَا وَلَا تُكَلِّمُونِ</t>
    </r>
    <r>
      <rPr>
        <sz val="22"/>
        <color theme="1"/>
        <rFont val="Tahoma"/>
        <family val="2"/>
      </rPr>
      <t> </t>
    </r>
    <r>
      <rPr>
        <sz val="22"/>
        <color theme="1"/>
        <rFont val="KFGQPC DOORI Uthmanic Script"/>
        <charset val="178"/>
      </rPr>
      <t>١٠٩</t>
    </r>
  </si>
  <si>
    <r>
      <t>إِنَّهُۥ كَانَ فَرِيقٞ مِّنۡ عِبَادِي يَقُولُونَ رَبَّنَآ ءَامَنَّا فَاَغۡفِر لَّنَا وَاَرۡحَمۡنَا وَأَنتَ خَيۡرُ اُ۬لرَّٰحِمِينَ</t>
    </r>
    <r>
      <rPr>
        <sz val="22"/>
        <color theme="1"/>
        <rFont val="Tahoma"/>
        <family val="2"/>
      </rPr>
      <t> </t>
    </r>
    <r>
      <rPr>
        <sz val="22"/>
        <color theme="1"/>
        <rFont val="KFGQPC DOORI Uthmanic Script"/>
        <charset val="178"/>
      </rPr>
      <t>١١٠</t>
    </r>
  </si>
  <si>
    <r>
      <t>فَاَتَّخَذتُّمُوهُمۡ سِخۡرِيًّا حَتَّىٰٓ أَنسَوۡكُمۡ ذِكۡرِي وَكُنتُم مِّنۡهُمۡ تَضۡحَكُونَ</t>
    </r>
    <r>
      <rPr>
        <sz val="22"/>
        <color theme="1"/>
        <rFont val="Tahoma"/>
        <family val="2"/>
      </rPr>
      <t> </t>
    </r>
    <r>
      <rPr>
        <sz val="22"/>
        <color theme="1"/>
        <rFont val="KFGQPC DOORI Uthmanic Script"/>
        <charset val="178"/>
      </rPr>
      <t>١١١</t>
    </r>
  </si>
  <si>
    <r>
      <t>إِنِّي جَزَيۡتُهُمُ اُ۬لۡيَوۡمَ بِمَا صَبَرُوٓاْ أَنَّهُمۡ هُمُ اُ۬لۡفَآئِزُونَ</t>
    </r>
    <r>
      <rPr>
        <sz val="22"/>
        <color theme="1"/>
        <rFont val="Tahoma"/>
        <family val="2"/>
      </rPr>
      <t> </t>
    </r>
    <r>
      <rPr>
        <sz val="22"/>
        <color theme="1"/>
        <rFont val="KFGQPC DOORI Uthmanic Script"/>
        <charset val="178"/>
      </rPr>
      <t>١١٢</t>
    </r>
  </si>
  <si>
    <r>
      <t>قَٰلَ كَمۡ لَبِثتُّمۡ فِي اِ۬لۡأَرۡضِ عَدَدَ سِنِينَ</t>
    </r>
    <r>
      <rPr>
        <sz val="22"/>
        <color theme="1"/>
        <rFont val="Tahoma"/>
        <family val="2"/>
      </rPr>
      <t> </t>
    </r>
    <r>
      <rPr>
        <sz val="22"/>
        <color theme="1"/>
        <rFont val="KFGQPC DOORI Uthmanic Script"/>
        <charset val="178"/>
      </rPr>
      <t>١١٣</t>
    </r>
  </si>
  <si>
    <r>
      <t>قَالُواْ لَبِثۡنَا يَوۡمًا أَوۡ بَعۡضَ يَوۡمٖ فَسۡـَٔلِ اِ۬لۡعَآدِّينَ</t>
    </r>
    <r>
      <rPr>
        <sz val="22"/>
        <color theme="1"/>
        <rFont val="Tahoma"/>
        <family val="2"/>
      </rPr>
      <t> </t>
    </r>
    <r>
      <rPr>
        <sz val="22"/>
        <color theme="1"/>
        <rFont val="KFGQPC DOORI Uthmanic Script"/>
        <charset val="178"/>
      </rPr>
      <t>١١٤</t>
    </r>
  </si>
  <si>
    <r>
      <t>قَٰلَ إِن لَّبِثتُّمۡ إِلَّا قَلِيلٗاۖ لَّوۡ أَنَّكُمۡ كُنتُمۡ تَعۡلَمُونَ</t>
    </r>
    <r>
      <rPr>
        <sz val="22"/>
        <color theme="1"/>
        <rFont val="Tahoma"/>
        <family val="2"/>
      </rPr>
      <t> </t>
    </r>
    <r>
      <rPr>
        <sz val="22"/>
        <color theme="1"/>
        <rFont val="KFGQPC DOORI Uthmanic Script"/>
        <charset val="178"/>
      </rPr>
      <t>١١٥</t>
    </r>
  </si>
  <si>
    <r>
      <t>۞</t>
    </r>
    <r>
      <rPr>
        <sz val="22"/>
        <color theme="1"/>
        <rFont val="Calibri"/>
        <family val="2"/>
        <scheme val="minor"/>
      </rPr>
      <t> </t>
    </r>
    <r>
      <rPr>
        <sz val="22"/>
        <color theme="1"/>
        <rFont val="KFGQPC DOORI Uthmanic Script"/>
        <charset val="178"/>
      </rPr>
      <t>أَفَحَسِبۡتُمۡ أَنَّمَا خَلَقۡنَٰكُمۡ عَبَثٗا وَأَنَّكُمۡ إِلَيۡنَا لَا تُرۡجَعُونَ</t>
    </r>
    <r>
      <rPr>
        <sz val="22"/>
        <color theme="1"/>
        <rFont val="Tahoma"/>
        <family val="2"/>
      </rPr>
      <t> </t>
    </r>
    <r>
      <rPr>
        <sz val="22"/>
        <color theme="1"/>
        <rFont val="KFGQPC DOORI Uthmanic Script"/>
        <charset val="178"/>
      </rPr>
      <t>١١٦</t>
    </r>
  </si>
  <si>
    <r>
      <t>فَتَعَٰلَى اَ۬للَّهُ اُ۬لۡمَلِكُ اُ۬لۡحَقُّۖ لَآ إِلَٰهَ إِلَّا هُوَ رَبُّ اُ۬لۡعَرۡشِ اِ۬لۡكَرِيمِ</t>
    </r>
    <r>
      <rPr>
        <sz val="22"/>
        <color theme="1"/>
        <rFont val="Tahoma"/>
        <family val="2"/>
      </rPr>
      <t> </t>
    </r>
    <r>
      <rPr>
        <sz val="22"/>
        <color theme="1"/>
        <rFont val="KFGQPC DOORI Uthmanic Script"/>
        <charset val="178"/>
      </rPr>
      <t>١١٧</t>
    </r>
  </si>
  <si>
    <r>
      <t>وَمَن يَدۡعُ مَعَ اَ۬للَّهِ إِلَٰهًا ءَاخَرَ لَا بُرۡهَٰنَ لَهُۥ بِهِۦ فَإِنَّمَا حِسَابُهُۥ عِندَ رَبِّهِۦٓۚ إِنَّهُۥ لَا يُفۡلِحُ اُ۬لۡكَٰفِرُونَ</t>
    </r>
    <r>
      <rPr>
        <sz val="22"/>
        <color theme="1"/>
        <rFont val="Tahoma"/>
        <family val="2"/>
      </rPr>
      <t> </t>
    </r>
    <r>
      <rPr>
        <sz val="22"/>
        <color theme="1"/>
        <rFont val="KFGQPC DOORI Uthmanic Script"/>
        <charset val="178"/>
      </rPr>
      <t>١١٨</t>
    </r>
  </si>
  <si>
    <r>
      <t>وَقُل رَّبِّ اِ۪غۡفِرۡ وَاَرۡحَمۡ وَأَنتَ خَيۡرُ اُ۬لرَّٰحِمِينَ</t>
    </r>
    <r>
      <rPr>
        <sz val="22"/>
        <color theme="1"/>
        <rFont val="Tahoma"/>
        <family val="2"/>
      </rPr>
      <t> </t>
    </r>
    <r>
      <rPr>
        <sz val="22"/>
        <color theme="1"/>
        <rFont val="KFGQPC DOORI Uthmanic Script"/>
        <charset val="178"/>
      </rPr>
      <t>١١٩</t>
    </r>
  </si>
  <si>
    <r>
      <t>سُورَةٌ أَنزَلۡنَٰهَا وَفَرَّضۡنَٰهَا وَأَنزَلۡنَا فِيهَآ ءَايَٰتِۢ بَيِّنَٰتٖ لَّعَلَّكُمۡ تَذَّكَّرُونَ</t>
    </r>
    <r>
      <rPr>
        <sz val="22"/>
        <color theme="1"/>
        <rFont val="Tahoma"/>
        <family val="2"/>
      </rPr>
      <t> </t>
    </r>
    <r>
      <rPr>
        <sz val="22"/>
        <color theme="1"/>
        <rFont val="KFGQPC DOORI Uthmanic Script"/>
        <charset val="178"/>
      </rPr>
      <t>١</t>
    </r>
  </si>
  <si>
    <r>
      <t>اَ۬لزَّانِيَةُ وَاَلزَّانِي فَاَجۡلِدُواْ كُلَّ وَٰحِدٖ مِّنۡهُمَا مِاْئَةَ جَلۡدَةٖۖ وَلَا تَأۡخُذۡكُم بِهِمَا رَأۡفَةٞ فِي دِينِ اِ۬للَّهِ إِن كُنتُمۡ تُؤۡمِنُونَ بِاللَّهِ وَاَلۡيَوۡمِ اِ۬لۡأٓخِرِۖ وَلۡيَشۡهَدۡ عَذَابَهُمَا طَآئِفَةٞ مِّنَ اَ۬لۡمُؤۡمِنِينَ</t>
    </r>
    <r>
      <rPr>
        <sz val="22"/>
        <color theme="1"/>
        <rFont val="Tahoma"/>
        <family val="2"/>
      </rPr>
      <t> </t>
    </r>
    <r>
      <rPr>
        <sz val="22"/>
        <color theme="1"/>
        <rFont val="KFGQPC DOORI Uthmanic Script"/>
        <charset val="178"/>
      </rPr>
      <t>٢</t>
    </r>
  </si>
  <si>
    <r>
      <t>اَ۬لزَّانِي لَا يَنكِحُ إِلَّا زَانِيَةً أَوۡ مُشۡرِكَةٗ وَاَلزَّانِيَةُ لَا يَنكِحُهَآ إِلَّا زَانٍ أَوۡ مُشۡرِكٞۚ وَحُرِّمَ ذَٰلِكَ عَلَى اَ۬لۡمُؤۡمِنِينَ</t>
    </r>
    <r>
      <rPr>
        <sz val="22"/>
        <color theme="1"/>
        <rFont val="Tahoma"/>
        <family val="2"/>
      </rPr>
      <t> </t>
    </r>
    <r>
      <rPr>
        <sz val="22"/>
        <color theme="1"/>
        <rFont val="KFGQPC DOORI Uthmanic Script"/>
        <charset val="178"/>
      </rPr>
      <t>٣</t>
    </r>
  </si>
  <si>
    <r>
      <t>وَاَلَّذِينَ يَرۡمُونَ اَ۬لۡمُحۡصَنَٰتِ ثُمَّ لَمۡ يَأۡتُواْ بِأَرۡبَعَةِ شُهَدَآءَ فَاَجۡلِدُوهُمۡ ثَمَٰنِينَ جَلۡدَةٗ وَلَا تَقۡبَلُواْ لَهُمۡ شَهَٰدَةً أَبَدٗاۚ وَأُوْلَٰٓئِكَ هُمُ اُ۬لۡفَٰسِقُونَ</t>
    </r>
    <r>
      <rPr>
        <sz val="22"/>
        <color theme="1"/>
        <rFont val="Tahoma"/>
        <family val="2"/>
      </rPr>
      <t> </t>
    </r>
    <r>
      <rPr>
        <sz val="22"/>
        <color theme="1"/>
        <rFont val="KFGQPC DOORI Uthmanic Script"/>
        <charset val="178"/>
      </rPr>
      <t>٤</t>
    </r>
  </si>
  <si>
    <r>
      <t>إِلَّا اَ۬لَّذِينَ تَابُواْ مِنۢ بَعۡدِ ذَٰلِكَ وَأَصۡلَحُواْ فَإِنَّ اَ۬للَّهَ غَفُورٞ رَّحِيمٞ</t>
    </r>
    <r>
      <rPr>
        <sz val="22"/>
        <color theme="1"/>
        <rFont val="Tahoma"/>
        <family val="2"/>
      </rPr>
      <t> </t>
    </r>
    <r>
      <rPr>
        <sz val="22"/>
        <color theme="1"/>
        <rFont val="KFGQPC DOORI Uthmanic Script"/>
        <charset val="178"/>
      </rPr>
      <t>٥</t>
    </r>
  </si>
  <si>
    <r>
      <t>وَاَلَّذِينَ يَرۡمُونَ أَزۡوَٰجَهُمۡ وَلَمۡ يَكُن لَّهُمۡ شُهَدَآءُ اِ۪لَّآ أَنفُسُهُمۡ فَشَهَٰدَةُ أَحَدِهِمۡ أَرۡبَعَ شَهَٰدَٰتِۢ بِاللَّهِ إِنَّهُۥ لَمِنَ اَ۬لصَّٰدِقِينَ</t>
    </r>
    <r>
      <rPr>
        <sz val="22"/>
        <color theme="1"/>
        <rFont val="Tahoma"/>
        <family val="2"/>
      </rPr>
      <t> </t>
    </r>
    <r>
      <rPr>
        <sz val="22"/>
        <color theme="1"/>
        <rFont val="KFGQPC DOORI Uthmanic Script"/>
        <charset val="178"/>
      </rPr>
      <t>٦</t>
    </r>
  </si>
  <si>
    <r>
      <t>وَاَلۡخَٰمِسَةُ أَنَّ لَعۡنَتَ اَ۬للَّهِ عَلَيۡهِ إِن كَانَ مِنَ اَ۬لۡكَٰذِبِينَ</t>
    </r>
    <r>
      <rPr>
        <sz val="22"/>
        <color theme="1"/>
        <rFont val="Tahoma"/>
        <family val="2"/>
      </rPr>
      <t> </t>
    </r>
    <r>
      <rPr>
        <sz val="22"/>
        <color theme="1"/>
        <rFont val="KFGQPC DOORI Uthmanic Script"/>
        <charset val="178"/>
      </rPr>
      <t>٧</t>
    </r>
  </si>
  <si>
    <r>
      <t>وَيَدۡرَؤُاْ عَنۡهَا اَ۬لۡعَذَابَ أَن تَشۡهَدَ أَرۡبَعَ شَهَٰدَٰتِۢ بِاللَّهِ إِنَّهُۥ لَمِنَ اَ۬لۡكَٰذِبِينَ</t>
    </r>
    <r>
      <rPr>
        <sz val="22"/>
        <color theme="1"/>
        <rFont val="Tahoma"/>
        <family val="2"/>
      </rPr>
      <t> </t>
    </r>
    <r>
      <rPr>
        <sz val="22"/>
        <color theme="1"/>
        <rFont val="KFGQPC DOORI Uthmanic Script"/>
        <charset val="178"/>
      </rPr>
      <t>٨</t>
    </r>
  </si>
  <si>
    <r>
      <t>وَاَلۡخَٰمِسَةُ أَنَّ غَضَبَ اَ۬للَّهِ عَلَيۡهَآ إِن كَانَ مِنَ اَ۬لصَّٰدِقِينَ</t>
    </r>
    <r>
      <rPr>
        <sz val="22"/>
        <color theme="1"/>
        <rFont val="Tahoma"/>
        <family val="2"/>
      </rPr>
      <t> </t>
    </r>
    <r>
      <rPr>
        <sz val="22"/>
        <color theme="1"/>
        <rFont val="KFGQPC DOORI Uthmanic Script"/>
        <charset val="178"/>
      </rPr>
      <t>٩</t>
    </r>
  </si>
  <si>
    <r>
      <t>وَلَوۡلَا فَضۡلُ اُ۬للَّهِ عَلَيۡكُمۡ وَرَحۡمَتُهُۥ وَأَنَّ اَ۬للَّهَ تَوَّابٌ حَكِيمٌ</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</si>
  <si>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إِنَّ اَ۬لَّذِينَ جَآءُو بِالۡإِفۡكِ عُصۡبَةٞ مِّنكُمۡۚ لَا تَحۡسِبُوهُ شَرّٗا لَّكُمۖ بَلۡ هُوَ خَيۡرٞ لَّكُمۡۚ لِكُلِّ اِ۪مۡرِيٕٖ مِّنۡهُم مَّا اَ۪كۡتَسَبَ مِنَ اَ۬لۡإِثۡمِۚ وَاَلَّذِي تَوَلَّىٰ كِبۡرَهُۥ مِنۡهُمۡ لَهُۥ عَذَابٌ عَظِيمٞ</t>
    </r>
    <r>
      <rPr>
        <sz val="22"/>
        <color theme="1"/>
        <rFont val="Tahoma"/>
        <family val="2"/>
      </rPr>
      <t> </t>
    </r>
    <r>
      <rPr>
        <sz val="22"/>
        <color theme="1"/>
        <rFont val="KFGQPC DOORI Uthmanic Script"/>
        <charset val="178"/>
      </rPr>
      <t>١١</t>
    </r>
  </si>
  <si>
    <r>
      <t>لَّوۡلَآ إِذ سَّمِعۡتُمُوهُ ظَنَّ اَ۬لۡمُؤۡمِنُونَ وَاَلۡمُؤۡمِنَٰتُ بِأَنفُسِهِمۡ خَيۡرٗا وَقَالُواْ هَٰذَآ إِفۡكٞ مُّبِينٞ</t>
    </r>
    <r>
      <rPr>
        <sz val="22"/>
        <color theme="1"/>
        <rFont val="Tahoma"/>
        <family val="2"/>
      </rPr>
      <t> </t>
    </r>
    <r>
      <rPr>
        <sz val="22"/>
        <color theme="1"/>
        <rFont val="KFGQPC DOORI Uthmanic Script"/>
        <charset val="178"/>
      </rPr>
      <t>١٢</t>
    </r>
  </si>
  <si>
    <r>
      <t>لَّوۡلَا جَآءُو عَلَيۡهِ بِأَرۡبَعَةِ شُهَدَآءَۚ فَإِذۡ لَمۡ يَأۡتُواْ بِالشُّهَدَآءِ فَأُوْلَٰٓئِكَ عِندَ اَ۬للَّهِ هُمُ اُ۬لۡكَٰذِبُونَ</t>
    </r>
    <r>
      <rPr>
        <sz val="22"/>
        <color theme="1"/>
        <rFont val="Tahoma"/>
        <family val="2"/>
      </rPr>
      <t> </t>
    </r>
    <r>
      <rPr>
        <sz val="22"/>
        <color theme="1"/>
        <rFont val="KFGQPC DOORI Uthmanic Script"/>
        <charset val="178"/>
      </rPr>
      <t>١٣</t>
    </r>
  </si>
  <si>
    <r>
      <t>وَلَوۡلَا فَضۡلُ اُ۬للَّهِ عَلَيۡكُمۡ وَرَحۡمَتُهُۥ فِي اِ۬لدُّنۡيۭا وَاَلۡأٓخِرَةِ لَمَسَّكُمۡ فِي مَآ أَفَضۡتُمۡ فِيهِ عَذَابٌ عَظِيمٌ</t>
    </r>
    <r>
      <rPr>
        <sz val="22"/>
        <color theme="1"/>
        <rFont val="Tahoma"/>
        <family val="2"/>
      </rPr>
      <t> </t>
    </r>
    <r>
      <rPr>
        <sz val="22"/>
        <color theme="1"/>
        <rFont val="KFGQPC DOORI Uthmanic Script"/>
        <charset val="178"/>
      </rPr>
      <t>١٤</t>
    </r>
  </si>
  <si>
    <r>
      <t>إِذ تَّلَقَّوۡنَهُۥ بِأَلۡسِنَتِكُمۡ وَتَقُولُونَ بِأَفۡوَاهِكُم مَّا لَيۡسَ لَكُم بِهِۦ عِلۡمٞ وَتَحۡسِبُونَهُۥ هَيِّنٗا وَهۡوَ عِندَ اَ۬للَّهِ عَظِيمٞ</t>
    </r>
    <r>
      <rPr>
        <sz val="22"/>
        <color theme="1"/>
        <rFont val="Tahoma"/>
        <family val="2"/>
      </rPr>
      <t> </t>
    </r>
    <r>
      <rPr>
        <sz val="22"/>
        <color theme="1"/>
        <rFont val="KFGQPC DOORI Uthmanic Script"/>
        <charset val="178"/>
      </rPr>
      <t>١٥</t>
    </r>
  </si>
  <si>
    <r>
      <t>وَلَوۡلَآ إِذ سَّمِعۡتُمُوهُ قُلۡتُم مَّا يَكُونُ لَنَآ أَن نَّتَكَلَّمَ بِهَٰذَا سُبۡحَٰنَكَ هَٰذَا بُهۡتَٰنٌ عَظِيمٞ</t>
    </r>
    <r>
      <rPr>
        <sz val="22"/>
        <color theme="1"/>
        <rFont val="Tahoma"/>
        <family val="2"/>
      </rPr>
      <t> </t>
    </r>
    <r>
      <rPr>
        <sz val="22"/>
        <color theme="1"/>
        <rFont val="KFGQPC DOORI Uthmanic Script"/>
        <charset val="178"/>
      </rPr>
      <t>١٦</t>
    </r>
  </si>
  <si>
    <r>
      <t>يَعِظُكُمُ اُ۬للَّهُ أَن تَعُودُواْ لِمِثۡلِهِۦٓ أَبَدًا إِن كُنتُم مُّؤۡمِنِينَ</t>
    </r>
    <r>
      <rPr>
        <sz val="22"/>
        <color theme="1"/>
        <rFont val="Tahoma"/>
        <family val="2"/>
      </rPr>
      <t> </t>
    </r>
    <r>
      <rPr>
        <sz val="22"/>
        <color theme="1"/>
        <rFont val="KFGQPC DOORI Uthmanic Script"/>
        <charset val="178"/>
      </rPr>
      <t>١٧</t>
    </r>
  </si>
  <si>
    <r>
      <t>وَيُبَيِّنُ اُ۬للَّهُ لَكُمُ اُ۬لۡأٓيَٰتِۚ وَاَللَّهُ عَلِيمٌ حَكِيمٌ</t>
    </r>
    <r>
      <rPr>
        <sz val="22"/>
        <color theme="1"/>
        <rFont val="Tahoma"/>
        <family val="2"/>
      </rPr>
      <t> </t>
    </r>
    <r>
      <rPr>
        <sz val="22"/>
        <color theme="1"/>
        <rFont val="KFGQPC DOORI Uthmanic Script"/>
        <charset val="178"/>
      </rPr>
      <t>١٨</t>
    </r>
  </si>
  <si>
    <r>
      <t>إِنَّ اَ۬لَّذِينَ يُحِبُّونَ أَن تَشِيعَ اَ۬لۡفَٰحِشَةُ فِي اِ۬لَّذِينَ ءَامَنُواْ لَهُمۡ عَذَابٌ أَلِيمٞ فِي اِ۬لدُّنۡيۭا وَاَلۡأٓخِرَةِۚ وَاَللَّهُ يَعۡلَمُ وَأَنتُمۡ لَا تَعۡلَمُونَ</t>
    </r>
    <r>
      <rPr>
        <sz val="22"/>
        <color theme="1"/>
        <rFont val="Tahoma"/>
        <family val="2"/>
      </rPr>
      <t> </t>
    </r>
    <r>
      <rPr>
        <sz val="22"/>
        <color theme="1"/>
        <rFont val="KFGQPC DOORI Uthmanic Script"/>
        <charset val="178"/>
      </rPr>
      <t>١٩</t>
    </r>
  </si>
  <si>
    <r>
      <t>وَلَوۡلَا فَضۡلُ اُ۬للَّهِ عَلَيۡكُمۡ وَرَحۡمَتُهُۥ وَأَنَّ اَ۬للَّهَ رَؤُفٞ رَّحِيمٞ</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</si>
  <si>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يَٰٓأَيُّهَا اَ۬لَّذِينَ ءَامَنُواْ لَا تَتَّبِعُواْ خُطۡوَٰتِ اِ۬لشَّيۡطَٰنِۚ وَمَن يَتَّبِعۡ خُطۡوَٰتِ اِ۬لشَّيۡطَٰنِ فَإِنَّهُۥ يَأۡمُرُ بِالۡفَحۡشَآءِ وَاَلۡمُنكَرِۚ وَلَوۡلَا فَضۡلُ اُ۬للَّهِ عَلَيۡكُمۡ وَرَحۡمَتُهُۥ مَا زَكَىٰ مِنكُم مِّنۡ أَحَدٍ أَبَدٗا وَلَٰكِنَّ اَ۬للَّهَ يُزَكِّي مَن يَشَآءُۗ وَاَللَّهُ سَمِيعٌ عَلِيمٞ</t>
    </r>
    <r>
      <rPr>
        <sz val="22"/>
        <color theme="1"/>
        <rFont val="Tahoma"/>
        <family val="2"/>
      </rPr>
      <t> </t>
    </r>
    <r>
      <rPr>
        <sz val="22"/>
        <color theme="1"/>
        <rFont val="KFGQPC DOORI Uthmanic Script"/>
        <charset val="178"/>
      </rPr>
      <t>٢١</t>
    </r>
  </si>
  <si>
    <r>
      <t>وَلَا يَأۡتَلِ أُوْلُواْ اُ۬لۡفَضۡلِ مِنكُمۡ وَاَلسَّعَةِ أَن يُؤۡتُوٓاْ أُوْلِي اِ۬لۡقُرۡبۭيٰ وَاَلۡمَسَٰكِينَ وَاَلۡمُهَٰجِرِينَ فِي سَبِيلِ اِ۬للَّهِۖ وَلۡيَعۡفُواْ وَلۡيَصۡفَحُوٓاْۗ أَلَا تُحِبُّونَ أَن يَغۡفِرَ اَ۬للَّهُ لَكُمۡۗ وَاَللَّهُ غَفُورٞ رَّحِيمٌ</t>
    </r>
    <r>
      <rPr>
        <sz val="22"/>
        <color theme="1"/>
        <rFont val="Tahoma"/>
        <family val="2"/>
      </rPr>
      <t> </t>
    </r>
    <r>
      <rPr>
        <sz val="22"/>
        <color theme="1"/>
        <rFont val="KFGQPC DOORI Uthmanic Script"/>
        <charset val="178"/>
      </rPr>
      <t>٢٢</t>
    </r>
  </si>
  <si>
    <r>
      <t>إِنَّ اَ۬لَّذِينَ يَرۡمُونَ اَ۬لۡمُحۡصَنَٰتِ اِ۬لۡغَٰفِلَٰتِ اِ۬لۡمُؤۡمِنَٰتِ لُعِنُواْ فِي اِ۬لدُّنۡيۭا وَاَلۡأٓخِرَةِ وَلَهُمۡ عَذَابٌ عَظِيمٞ</t>
    </r>
    <r>
      <rPr>
        <sz val="22"/>
        <color theme="1"/>
        <rFont val="Tahoma"/>
        <family val="2"/>
      </rPr>
      <t> </t>
    </r>
    <r>
      <rPr>
        <sz val="22"/>
        <color theme="1"/>
        <rFont val="KFGQPC DOORI Uthmanic Script"/>
        <charset val="178"/>
      </rPr>
      <t>٢٣</t>
    </r>
  </si>
  <si>
    <r>
      <t>يَوۡمَ تَشۡهَدُ عَلَيۡهِمۡ أَلۡسِنَتُهُمۡ وَأَيۡدِيهِمۡ وَأَرۡجُلُهُم بِمَا كَانُواْ يَعۡمَلُونَ</t>
    </r>
    <r>
      <rPr>
        <sz val="22"/>
        <color theme="1"/>
        <rFont val="Tahoma"/>
        <family val="2"/>
      </rPr>
      <t> </t>
    </r>
    <r>
      <rPr>
        <sz val="22"/>
        <color theme="1"/>
        <rFont val="KFGQPC DOORI Uthmanic Script"/>
        <charset val="178"/>
      </rPr>
      <t>٢٤</t>
    </r>
  </si>
  <si>
    <r>
      <t>يَوۡمَئِذٖ يُوَفِّيهِمِ اِ۬للَّهُ دِينَهُمُ اُ۬لۡحَقَّ وَيَعۡلَمُونَ أَنَّ اَ۬للَّهَ هُوَ اَ۬لۡحَقُّ اُ۬لۡمُبِينُ</t>
    </r>
    <r>
      <rPr>
        <sz val="22"/>
        <color theme="1"/>
        <rFont val="Tahoma"/>
        <family val="2"/>
      </rPr>
      <t> </t>
    </r>
    <r>
      <rPr>
        <sz val="22"/>
        <color theme="1"/>
        <rFont val="KFGQPC DOORI Uthmanic Script"/>
        <charset val="178"/>
      </rPr>
      <t>٢٥</t>
    </r>
  </si>
  <si>
    <r>
      <t>اُ۬لۡخَبِيثَٰتُ لِلۡخَبِيثِينَ وَاَلۡخَبِيثُونَ لِلۡخَبِيثَٰتِۖ وَاَلطَّيِّبَٰتُ لِلطَّيِّبِينَ وَاَلطَّيِّبُونَ لِلطَّيِّبَٰتِۚ أُوْلَٰٓئِكَ مُبَرَّءُونَ مِمَّا يَقُولُونَۖ لَهُم مَّغۡفِرَةٞ وَرِزۡقٞ كَرِيمٞ</t>
    </r>
    <r>
      <rPr>
        <sz val="22"/>
        <color theme="1"/>
        <rFont val="Tahoma"/>
        <family val="2"/>
      </rPr>
      <t> </t>
    </r>
    <r>
      <rPr>
        <sz val="22"/>
        <color theme="1"/>
        <rFont val="KFGQPC DOORI Uthmanic Script"/>
        <charset val="178"/>
      </rPr>
      <t>٢٦</t>
    </r>
  </si>
  <si>
    <r>
      <t>يَٰٓأَيُّهَا اَ۬لَّذِينَ ءَامَنُواْ لَا تَدۡخُلُواْ بُيُوتًا غَيۡرَ بُيُوتِكُمۡ حَتَّىٰ تَسۡتَأۡنِسُواْ وَتُسَلِّمُواْ عَلَىٰٓ أَهۡلِهَاۚ ذَٰلِكُمۡ خَيۡرٞ لَّكُمۡ لَعَلَّكُمۡ تَذَّكَّرُونَ</t>
    </r>
    <r>
      <rPr>
        <sz val="22"/>
        <color theme="1"/>
        <rFont val="Tahoma"/>
        <family val="2"/>
      </rPr>
      <t> </t>
    </r>
    <r>
      <rPr>
        <sz val="22"/>
        <color theme="1"/>
        <rFont val="KFGQPC DOORI Uthmanic Script"/>
        <charset val="178"/>
      </rPr>
      <t>٢٧</t>
    </r>
  </si>
  <si>
    <r>
      <t>فَإِن لَّمۡ تَجِدُواْ فِيهَآ أَحَدٗا فَلَا تَدۡخُلُوهَا حَتَّىٰ يُؤۡذَنَ لَكُمۡۖ وَإِن قِيلَ لَكُمُ اُ۪رۡجِعُواْ فَاَرۡجِعُواْۖ هُوَ أَزۡكَىٰ لَكُمۡۚ وَاَللَّهُ بِمَا تَعۡمَلُونَ عَلِيمٞ</t>
    </r>
    <r>
      <rPr>
        <sz val="22"/>
        <color theme="1"/>
        <rFont val="Tahoma"/>
        <family val="2"/>
      </rPr>
      <t> </t>
    </r>
    <r>
      <rPr>
        <sz val="22"/>
        <color theme="1"/>
        <rFont val="KFGQPC DOORI Uthmanic Script"/>
        <charset val="178"/>
      </rPr>
      <t>٢٨</t>
    </r>
  </si>
  <si>
    <r>
      <t>لَّيۡسَ عَلَيۡكُمۡ جُنَاحٌ أَن تَدۡخُلُواْ بُيُوتًا غَيۡرَ مَسۡكُونَةٖ فِيهَا مَتَٰعٞ لَّكُمۡۚ وَاَللَّهُ يَعۡلَمُ مَا تُبۡدُونَ وَمَا تَكۡتُمُونَ</t>
    </r>
    <r>
      <rPr>
        <sz val="22"/>
        <color theme="1"/>
        <rFont val="Tahoma"/>
        <family val="2"/>
      </rPr>
      <t> </t>
    </r>
    <r>
      <rPr>
        <sz val="22"/>
        <color theme="1"/>
        <rFont val="KFGQPC DOORI Uthmanic Script"/>
        <charset val="178"/>
      </rPr>
      <t>٢٩</t>
    </r>
  </si>
  <si>
    <r>
      <t>قُل لِّلۡمُؤۡمِنِينَ يَغُضُّواْ مِنۡ أَبۡصٰ۪رِهِمۡ وَيَحۡفَظُواْ فُرُوجَهُمۡۚ ذَٰلِكَ أَزۡكَىٰ لَهُمۡۗ إِنَّ اَ۬للَّهَ خَبِيرُۢ بِمَا يَصۡنَعُونَ</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</si>
  <si>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وَقُل لِّلۡمُؤۡمِنَٰتِ يَغۡضُضۡنَ مِنۡ أَبۡصٰ۪رِهِنَّ وَيَحۡفَظۡنَ فُرُوجَهُنَّ وَلَا يُبۡدِينَ زِينَتَهُنَّ إِلَّا مَا ظَهَرَ مِنۡهَاۖ وَلۡيَضۡرِبۡنَ بِخُمُرِهِنَّ عَلَىٰ جُيُوبِهِنَّۖ وَلَا يُبۡدِينَ زِينَتَهُنَّ إِلَّا لِبُعُولَتِهِنَّ أَوۡ ءَابَآئِهِنَّ أَوۡ ءَابَآءِ بُعُولَتِهِنَّ أَوۡ أَبۡنَآئِهِنَّ أَوۡ أَبۡنَآءِ بُعُولَتِهِنَّ أَوۡ إِخۡوَٰنِهِنَّ أَوۡ بَنِيٓ إِخۡوَٰنِهِنَّ أَوۡ بَنِيٓ أَخَوَٰتِهِنَّ أَوۡ نِسَآئِهِنَّ أَوۡ مَا مَلَكَتۡ أَيۡمَٰنُهُنَّ أَوِ اِ۬لتَّٰبِعِينَ غَيۡرِ أُوْلِي اِ۬لۡإِرۡبَةِ مِنَ اَ۬لرِّجَالِ أَوِ اِ۬لطِّفۡلِ اِ۬لَّذِينَ لَمۡ يَظۡهَرُواْ عَلَىٰ عَوۡرَٰتِ اِ۬لنِّسَآءِۖ وَلَا يَضۡرِبۡنَ بِأَرۡجُلِهِنَّ لِيُعۡلَمَ مَا يُخۡفِينَ مِن زِينَتِهِنَّۚ وَتُوبُوٓاْ إِلَى اَ۬للَّهِ جَمِيعًا أَيُّهَ اَ۬لۡمُؤۡمِنُونَ لَعَلَّكُمۡ تُفۡلِحُونَ</t>
    </r>
    <r>
      <rPr>
        <sz val="22"/>
        <color theme="1"/>
        <rFont val="Tahoma"/>
        <family val="2"/>
      </rPr>
      <t> </t>
    </r>
    <r>
      <rPr>
        <sz val="22"/>
        <color theme="1"/>
        <rFont val="KFGQPC DOORI Uthmanic Script"/>
        <charset val="178"/>
      </rPr>
      <t>٣١</t>
    </r>
  </si>
  <si>
    <r>
      <t>وَأَنكِحُواْ اُ۬لۡأَيَٰمَىٰ مِنكُمۡ وَاَلصَّٰلِحِينَ مِنۡ عِبَادِكُمۡ وَإِمَآئِكُمۡۚ إِن يَكُونُواْ فُقَرَآءَ يُغۡنِهِمِ اِ۬للَّهُ مِن فَضۡلِهِۦۗ وَاَللَّهُ وَٰسِعٌ عَلِيمٞ</t>
    </r>
    <r>
      <rPr>
        <sz val="22"/>
        <color theme="1"/>
        <rFont val="Tahoma"/>
        <family val="2"/>
      </rPr>
      <t> </t>
    </r>
    <r>
      <rPr>
        <sz val="22"/>
        <color theme="1"/>
        <rFont val="KFGQPC DOORI Uthmanic Script"/>
        <charset val="178"/>
      </rPr>
      <t>٣٢</t>
    </r>
  </si>
  <si>
    <r>
      <t>وَلۡيَسۡتَعۡفِفِ اِ۬لَّذِينَ لَا يَجِدُونَ نِكَاحًا حَتَّىٰ يُغۡنِيَهُمُ اُ۬للَّهُ مِن فَضۡلِهِۦۗ وَاَلَّذِينَ يَبۡتَغُونَ اَ۬لۡكِتَٰبَ مِمَّا مَلَكَتۡ أَيۡمَٰنُكُمۡ فَكَاتِبُوهُمۡ إِنۡ عَلِمۡتُمۡ فِيهِمۡ خَيۡرٗاۖ وَءَاتُوهُم مِّن مَّالِ اِ۬للَّهِ اِ۬لَّذِيٓ ءَاتَىٰكُمۡۚ وَلَا تُكۡرِهُواْ فَتَيَٰتِكُمۡ عَلَى اَ۬لۡبِغَآ إِنۡ أَرَدۡنَ تَحَصُّنٗا لِّتَبۡتَغُواْ عَرَضَ اَ۬لۡحَيَوٰةِ اِ۬لدُّنۡيۭاۚ وَمَن يُكۡرِههُّنَّ فَإِنَّ اَ۬للَّهَ مِنۢ بَعۡدِ إِكۡرَٰهِهِنَّ غَفُورٞ رَّحِيمٞ</t>
    </r>
    <r>
      <rPr>
        <sz val="22"/>
        <color theme="1"/>
        <rFont val="Tahoma"/>
        <family val="2"/>
      </rPr>
      <t> </t>
    </r>
    <r>
      <rPr>
        <sz val="22"/>
        <color theme="1"/>
        <rFont val="KFGQPC DOORI Uthmanic Script"/>
        <charset val="178"/>
      </rPr>
      <t>٣٣</t>
    </r>
  </si>
  <si>
    <r>
      <t>وَلَقَدۡ أَنزَلۡنَآ إِلَيۡكُمۡ ءَايَٰتٖ مُّبَيَّنَٰتٖ وَمَثَلٗا مِّنَ اَ۬لَّذِينَ خَلَوۡاْ مِن قَبۡلِكُمۡ وَمَوۡعِظَةٗ لِّلۡمُتَّقِينَ</t>
    </r>
    <r>
      <rPr>
        <sz val="22"/>
        <color theme="1"/>
        <rFont val="Tahoma"/>
        <family val="2"/>
      </rPr>
      <t> </t>
    </r>
    <r>
      <rPr>
        <sz val="22"/>
        <color theme="1"/>
        <rFont val="KFGQPC DOORI Uthmanic Script"/>
        <charset val="178"/>
      </rPr>
      <t>٣٤</t>
    </r>
  </si>
  <si>
    <r>
      <t>۞</t>
    </r>
    <r>
      <rPr>
        <sz val="22"/>
        <color theme="1"/>
        <rFont val="Calibri"/>
        <family val="2"/>
        <scheme val="minor"/>
      </rPr>
      <t> </t>
    </r>
    <r>
      <rPr>
        <sz val="22"/>
        <color theme="1"/>
        <rFont val="KFGQPC DOORI Uthmanic Script"/>
        <charset val="178"/>
      </rPr>
      <t>اَ۬للَّهُ نُورُ اُ۬لسَّمَٰوَٰتِ وَاَلۡأَرۡضِۚ مَثَلُ نُورِهِۦ كَمِشۡكَوٰةٖ فِيهَا مِصۡبَاحٌۖ اِ۬لۡمِصۡبَاحُ فِي زُجَاجَةٍۖ اِ۬لزُّجَاجَةُ كَأَنَّهَا كَوۡكَبٞ دِرِّيٓءٞ تَوَقَّدَ مِن شَجَرَةٖ مُّبَٰرَكَةٖ زَيۡتُونَةٖ لَّا شَرۡقِيَّةٖ وَلَا غَرۡبِيَّةٖ يَكَادُ زَيۡتُهَا يُضِيٓءُ وَلَوۡ لَمۡ تَمۡسَسۡهُ نَارٞۚ نُّورٌ عَلَىٰ نُورٖۗ يَهۡدِي اِ۬للَّهُ لِنُورِهِۦ مَن يَشَآءُۚ وَيَضۡرِبُ اُ۬للَّهُ اُ۬لۡأَمۡثَٰلَ لِلنّ۪اسِۗ وَاَللَّهُ بِكُلِّ شَيۡءٍ عَلِيمٞ</t>
    </r>
    <r>
      <rPr>
        <sz val="22"/>
        <color theme="1"/>
        <rFont val="Tahoma"/>
        <family val="2"/>
      </rPr>
      <t> </t>
    </r>
    <r>
      <rPr>
        <sz val="22"/>
        <color theme="1"/>
        <rFont val="KFGQPC DOORI Uthmanic Script"/>
        <charset val="178"/>
      </rPr>
      <t>٣٥</t>
    </r>
  </si>
  <si>
    <r>
      <t>فِي بُيُوتٍ أَذِنَ اَ۬للَّهُ أَن تُرۡفَعَ وَيُذۡكَرَ فِيهَا اَ۪سۡمُهُۥ يُسَبِّحُ لَهُۥ فِيهَا بِالۡغُدُوِّ وَاَلۡأٓصَالِ  رِجَالٞ لَّا تُلۡهِيهِمۡ تِجَٰرَةٞ وَلَا بَيۡعٌ عَن ذِكۡرِ اِ۬للَّهِ وَإِقَامِ اِ۬لصَّلَوٰةِ وَإِيتَآءِ اِ۬لزَّكَوٰةِ يَخَافُونَ يَوۡمٗا تَتَقَلَّبُ فِيهِ اِ۬لۡقُلُوبُ وَاَلۡأَبۡصَٰرُ</t>
    </r>
    <r>
      <rPr>
        <sz val="22"/>
        <color theme="1"/>
        <rFont val="Tahoma"/>
        <family val="2"/>
      </rPr>
      <t> </t>
    </r>
    <r>
      <rPr>
        <sz val="22"/>
        <color theme="1"/>
        <rFont val="KFGQPC DOORI Uthmanic Script"/>
        <charset val="178"/>
      </rPr>
      <t>٣٦</t>
    </r>
  </si>
  <si>
    <r>
      <t>لِيَجۡزِيَهُمُ اُ۬للَّهُ أَحۡسَنَ مَا عَمِلُواْ وَيَزِيدَهُم مِّن فَضۡلِهِۦۗ وَاَللَّهُ يَرۡزُقُ مَن يَشَآءُ بِغَيۡرِ حِسَابٖ</t>
    </r>
    <r>
      <rPr>
        <sz val="22"/>
        <color theme="1"/>
        <rFont val="Tahoma"/>
        <family val="2"/>
      </rPr>
      <t> </t>
    </r>
    <r>
      <rPr>
        <sz val="22"/>
        <color theme="1"/>
        <rFont val="KFGQPC DOORI Uthmanic Script"/>
        <charset val="178"/>
      </rPr>
      <t>٣٧</t>
    </r>
  </si>
  <si>
    <r>
      <t>وَاَلَّذِينَ كَفَرُوٓاْ أَعۡمَٰلُهُمۡ كَسَرَابِۢ بِقِيعَةٖ يَحۡسِبُهُ اُ۬لظَّمۡـَٔانُ مَآءً حَتَّىٰٓ إِذَا جَآءَهُۥ لَمۡ يَجِدۡهُ شَيۡـٔٗا وَوَجَدَ اَ۬للَّهَ عِندَهُۥ فَوَفَّىٰهُ حِسَابَهُۥۗ وَاَللَّهُ سَرِيعُ اُ۬لۡحِسَابِ</t>
    </r>
    <r>
      <rPr>
        <sz val="22"/>
        <color theme="1"/>
        <rFont val="Tahoma"/>
        <family val="2"/>
      </rPr>
      <t> </t>
    </r>
    <r>
      <rPr>
        <sz val="22"/>
        <color theme="1"/>
        <rFont val="KFGQPC DOORI Uthmanic Script"/>
        <charset val="178"/>
      </rPr>
      <t>٣٨</t>
    </r>
  </si>
  <si>
    <r>
      <t>أَوۡ كَظُلُمَٰتٖ فِي بَحۡرٖ لُّجِّيّٖ يَغۡشَىٰهُ مَوۡجٞ مِّن فَوۡقِهِۦ مَوۡجٞ مِّن فَوۡقِهِۦ سَحَابٞۚ ظُلُمَٰتُۢ بَعۡضُهَا فَوۡقَ بَعۡضٍ إِذَآ أَخۡرَجَ يَدَهُۥ لَمۡ يَكَدۡ يَر۪ىٰهَاۗ وَمَن لَّمۡ يَجۡعَلِ اِ۬للَّهُ لَهُۥ نُورٗا فَمَا لَهُۥ مِن نُّورٍ</t>
    </r>
    <r>
      <rPr>
        <sz val="22"/>
        <color theme="1"/>
        <rFont val="Tahoma"/>
        <family val="2"/>
      </rPr>
      <t> </t>
    </r>
    <r>
      <rPr>
        <sz val="22"/>
        <color theme="1"/>
        <rFont val="KFGQPC DOORI Uthmanic Script"/>
        <charset val="178"/>
      </rPr>
      <t>٣٩</t>
    </r>
  </si>
  <si>
    <r>
      <t>أَلَمۡ تَرَ أَنَّ اَ۬للَّهَ يُسَبِّحُ لَهُۥ مَن فِي اِ۬لسَّمَٰوَٰتِ وَاَلۡأَرۡضِ وَاَلطَّيۡرُ صَٰٓفَّٰتٖۖ كُلّٞ قَدۡ عَلِمَ صَلَاتَهُۥ وَتَسۡبِيحَهُۥۗ وَاَللَّهُ عَلِيمُۢ بِمَا يَفۡعَلُونَ</t>
    </r>
    <r>
      <rPr>
        <sz val="22"/>
        <color theme="1"/>
        <rFont val="Tahoma"/>
        <family val="2"/>
      </rPr>
      <t> </t>
    </r>
    <r>
      <rPr>
        <sz val="22"/>
        <color theme="1"/>
        <rFont val="KFGQPC DOORI Uthmanic Script"/>
        <charset val="178"/>
      </rPr>
      <t>٤٠</t>
    </r>
  </si>
  <si>
    <r>
      <t>وَلِلَّهِ مُلۡكُ اُ۬لسَّمَٰوَٰتِ وَاَلۡأَرۡضِۖ وَإِلَى اَ۬للَّهِ اِ۬لۡمَصِيرُ</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</si>
  <si>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أَلَمۡ تَرَ أَنَّ اَ۬للَّهَ يُزۡجِي سَحَابٗا ثُمَّ يُؤَلِّفُ بَيۡنَهُۥ ثُمَّ يَجۡعَلُهُۥ رُكَامٗا فَتَرَى اَ۬لۡوَدۡقَ يَخۡرُجُ مِنۡ خِلَٰلِهِۦ وَيُنزِلُ مِنَ اَ۬لسَّمَآءِ مِن جِبَالٖ فِيهَا مِنۢ بَرَدٖ فَيُصِيبُ بِهِۦ مَن يَشَآءُ وَيَصۡرِفُهُۥ عَن مَّن يَشَآءُۖ يَكَادُ سَنَا بَرۡقِهِۦ يَذۡهَبُ بِالۡأَبۡصٰ۪رِۚ  يُقَلِّبُ اُ۬للَّهُ اُ۬لَّيۡلَ وَاَلنَّهَارَۚ إِنَّ فِي ذَٰلِكَ لَعِبۡرَةٗ لِّأُوْلِي اِ۬لۡأَبۡصٰ۪رِ</t>
    </r>
    <r>
      <rPr>
        <sz val="22"/>
        <color theme="1"/>
        <rFont val="Tahoma"/>
        <family val="2"/>
      </rPr>
      <t> </t>
    </r>
    <r>
      <rPr>
        <sz val="22"/>
        <color theme="1"/>
        <rFont val="KFGQPC DOORI Uthmanic Script"/>
        <charset val="178"/>
      </rPr>
      <t>٤٢</t>
    </r>
  </si>
  <si>
    <r>
      <t>وَاَللَّهُ خَلَقَ كُلَّ دَآبَّةٖ مِّن مَّآءٖۖ فَمِنۡهُم مَّن يَمۡشِي عَلَىٰ بَطۡنِهِۦ وَمِنۡهُم مَّن يَمۡشِي عَلَىٰ رِجۡلَيۡنِ وَمِنۡهُم مَّن يَمۡشِي عَلَىٰٓ أَرۡبَعٖۚ يَخۡلُقُ اُ۬للَّهُ مَا يَشَآءُۚ اِ۪نَّ اَ۬للَّهَ عَلَىٰ كُلِّ شَيۡءٖ قَدِيرٞ</t>
    </r>
    <r>
      <rPr>
        <sz val="22"/>
        <color theme="1"/>
        <rFont val="Tahoma"/>
        <family val="2"/>
      </rPr>
      <t> </t>
    </r>
    <r>
      <rPr>
        <sz val="22"/>
        <color theme="1"/>
        <rFont val="KFGQPC DOORI Uthmanic Script"/>
        <charset val="178"/>
      </rPr>
      <t>٤٣</t>
    </r>
  </si>
  <si>
    <r>
      <t>لَّقَدۡ أَنزَلۡنَآ ءَايَٰتٖ مُّبَيَّنَٰتٖۚ وَاَللَّهُ يَهۡدِي مَن يَشَآءُ اِ۪لَىٰ صِرَٰطٖ مُّسۡتَقِيمٖ</t>
    </r>
    <r>
      <rPr>
        <sz val="22"/>
        <color theme="1"/>
        <rFont val="Tahoma"/>
        <family val="2"/>
      </rPr>
      <t> </t>
    </r>
    <r>
      <rPr>
        <sz val="22"/>
        <color theme="1"/>
        <rFont val="KFGQPC DOORI Uthmanic Script"/>
        <charset val="178"/>
      </rPr>
      <t>٤٤</t>
    </r>
  </si>
  <si>
    <r>
      <t>وَيَقُولُونَ ءَامَنَّا بِاللَّهِ وَبِالرَّسُولِ وَأَطَعۡنَا ثُمَّ يَتَوَلَّىٰ فَرِيقٞ مِّنۡهُم مِّنۢ بَعۡدِ ذَٰلِكَۚ وَمَآ أُوْلَٰٓئِكَ بِالۡمُؤۡمِنِينَ</t>
    </r>
    <r>
      <rPr>
        <sz val="22"/>
        <color theme="1"/>
        <rFont val="Tahoma"/>
        <family val="2"/>
      </rPr>
      <t> </t>
    </r>
    <r>
      <rPr>
        <sz val="22"/>
        <color theme="1"/>
        <rFont val="KFGQPC DOORI Uthmanic Script"/>
        <charset val="178"/>
      </rPr>
      <t>٤٥</t>
    </r>
  </si>
  <si>
    <r>
      <t>وَإِذَا دُعُوٓاْ إِلَى اَ۬للَّهِ وَرَسُولِهِۦ لِيَحۡكُمَ بَيۡنَهُمۡ إِذَا فَرِيقٞ مِّنۡهُم مُّعۡرِضُونَ</t>
    </r>
    <r>
      <rPr>
        <sz val="22"/>
        <color theme="1"/>
        <rFont val="Tahoma"/>
        <family val="2"/>
      </rPr>
      <t> </t>
    </r>
    <r>
      <rPr>
        <sz val="22"/>
        <color theme="1"/>
        <rFont val="KFGQPC DOORI Uthmanic Script"/>
        <charset val="178"/>
      </rPr>
      <t>٤٦</t>
    </r>
  </si>
  <si>
    <r>
      <t>وَإِن يَكُن لَّهُمُ اُ۬لۡحَقُّ يَأۡتُوٓاْ إِلَيۡهِ مُذۡعِنِينَ</t>
    </r>
    <r>
      <rPr>
        <sz val="22"/>
        <color theme="1"/>
        <rFont val="Tahoma"/>
        <family val="2"/>
      </rPr>
      <t> </t>
    </r>
    <r>
      <rPr>
        <sz val="22"/>
        <color theme="1"/>
        <rFont val="KFGQPC DOORI Uthmanic Script"/>
        <charset val="178"/>
      </rPr>
      <t>٤٧</t>
    </r>
  </si>
  <si>
    <r>
      <t>أَفِي قُلُوبِهِم مَّرَضٌ أَمِ اِ۪رۡتَابُوٓاْ أَمۡ يَخَافُونَ أَن يَحِيفَ اَ۬للَّهُ عَلَيۡهِمۡ وَرَسُولُهُۥۚ بَلۡ أُوْلَٰٓئِكَ هُمُ اُ۬لظَّٰلِمُونَ</t>
    </r>
    <r>
      <rPr>
        <sz val="22"/>
        <color theme="1"/>
        <rFont val="Tahoma"/>
        <family val="2"/>
      </rPr>
      <t> </t>
    </r>
    <r>
      <rPr>
        <sz val="22"/>
        <color theme="1"/>
        <rFont val="KFGQPC DOORI Uthmanic Script"/>
        <charset val="178"/>
      </rPr>
      <t>٤٨</t>
    </r>
  </si>
  <si>
    <r>
      <t>إِنَّمَا كَانَ قَوۡلَ اَ۬لۡمُؤۡمِنِينَ إِذَا دُعُوٓاْ إِلَى اَ۬للَّهِ وَرَسُولِهِۦ لِيَحۡكُمَ بَيۡنَهُمۡ أَن يَقُولُواْ سَمِعۡنَا وَأَطَعۡنَاۚ وَأُوْلَٰٓئِكَ هُمُ اُ۬لۡمُفۡلِحُونَ</t>
    </r>
    <r>
      <rPr>
        <sz val="22"/>
        <color theme="1"/>
        <rFont val="Tahoma"/>
        <family val="2"/>
      </rPr>
      <t> </t>
    </r>
    <r>
      <rPr>
        <sz val="22"/>
        <color theme="1"/>
        <rFont val="KFGQPC DOORI Uthmanic Script"/>
        <charset val="178"/>
      </rPr>
      <t>٤٩</t>
    </r>
  </si>
  <si>
    <r>
      <t>وَمَن يُطِعِ اِ۬للَّهَ وَرَسُولَهُۥ وَيَخۡشَ اَ۬للَّهَ وَيَتَّقِهۡ فَأُوْلَٰٓئِكَ هُمُ اُ۬لۡفَآئِزُونَ</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</si>
  <si>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وَأَقۡسَمُواْ بِاللَّهِ جَهۡدَ أَيۡمَٰنِهِمۡ لَئِنۡ أَمَرۡتَهُمۡ لَيَخۡرُجُنَّۖ قُل لَّا تُقۡسِمُواْۖ طَاعَةٞ مَّعۡرُوفَةٌۚ إِنَّ اَ۬للَّهَ خَبِيرُۢ بِمَا تَعۡمَلُونَ</t>
    </r>
    <r>
      <rPr>
        <sz val="22"/>
        <color theme="1"/>
        <rFont val="Tahoma"/>
        <family val="2"/>
      </rPr>
      <t> </t>
    </r>
    <r>
      <rPr>
        <sz val="22"/>
        <color theme="1"/>
        <rFont val="KFGQPC DOORI Uthmanic Script"/>
        <charset val="178"/>
      </rPr>
      <t>٥١</t>
    </r>
  </si>
  <si>
    <r>
      <t>قُلۡ أَطِيعُواْ اُ۬للَّهَ وَأَطِيعُواْ اُ۬لرَّسُولَۖ فَإِن تَوَلَّوۡاْ فَإِنَّمَا عَلَيۡهِ مَا حُمِّلَ وَعَلَيۡكُم مَّا حُمِّلۡتُمۡۖ وَإِن تُطِيعُوهُ تَهۡتَدُواْۚ وَمَا عَلَى اَ۬لرَّسُولِ إِلَّا اَ۬لۡبَلَٰغُ اُ۬لۡمُبِينُ</t>
    </r>
    <r>
      <rPr>
        <sz val="22"/>
        <color theme="1"/>
        <rFont val="Tahoma"/>
        <family val="2"/>
      </rPr>
      <t> </t>
    </r>
    <r>
      <rPr>
        <sz val="22"/>
        <color theme="1"/>
        <rFont val="KFGQPC DOORI Uthmanic Script"/>
        <charset val="178"/>
      </rPr>
      <t>٥٢</t>
    </r>
  </si>
  <si>
    <r>
      <t>وَعَدَ اَ۬للَّهُ اُ۬لَّذِينَ ءَامَنُواْ مِنكُمۡ وَعَمِلُواْ اُ۬لصَّٰلِحَٰتِ لَيَسۡتَخۡلِفَنَّهُمۡ فِي اِ۬لۡأَرۡضِ كَمَا اَ۪سۡتَخۡلَفَ اَ۬لَّذِينَ مِن قَبۡلِهِمۡ وَلَيُمَكِّنَنَّ لَهُمۡ دِينَهُمُ اُ۬لَّذِي اِ۪رۡتَضَىٰ لَهُمۡ وَلَيُبَدِّلَنَّهُم مِّنۢ بَعۡدِ خَوۡفِهِمۡ أَمۡنٗاۚ يَعۡبُدُونَنِي لَا يُشۡرِكُونَ بِي شَيۡـٔٗاۚ وَمَن كَفَرَ بَعۡدَ ذَٰلِكَ فَأُوْلَٰٓئِكَ هُمُ اُ۬لۡفَٰسِقُونَ</t>
    </r>
    <r>
      <rPr>
        <sz val="22"/>
        <color theme="1"/>
        <rFont val="Tahoma"/>
        <family val="2"/>
      </rPr>
      <t> </t>
    </r>
    <r>
      <rPr>
        <sz val="22"/>
        <color theme="1"/>
        <rFont val="KFGQPC DOORI Uthmanic Script"/>
        <charset val="178"/>
      </rPr>
      <t>٥٣</t>
    </r>
  </si>
  <si>
    <r>
      <t>وَأَقِيمُواْ اُ۬لصَّلَوٰةَ وَءَاتُواْ اُ۬لزَّكَوٰةَ وَأَطِيعُواْ اُ۬لرَّسُولَ لَعَلَّكُمۡ تُرۡحَمُونَ</t>
    </r>
    <r>
      <rPr>
        <sz val="22"/>
        <color theme="1"/>
        <rFont val="Tahoma"/>
        <family val="2"/>
      </rPr>
      <t> </t>
    </r>
    <r>
      <rPr>
        <sz val="22"/>
        <color theme="1"/>
        <rFont val="KFGQPC DOORI Uthmanic Script"/>
        <charset val="178"/>
      </rPr>
      <t>٥٤</t>
    </r>
  </si>
  <si>
    <r>
      <t>لَا تَحۡسِبَنَّ اَ۬لَّذِينَ كَفَرُواْ مُعۡجِزِينَ فِي اِ۬لۡأَرۡضِۚ وَمَأۡوَىٰهُمُ اُ۬لنَّارُۖ وَلَبِئۡسَ اَ۬لۡمَصِيرُ</t>
    </r>
    <r>
      <rPr>
        <sz val="22"/>
        <color theme="1"/>
        <rFont val="Tahoma"/>
        <family val="2"/>
      </rPr>
      <t> </t>
    </r>
    <r>
      <rPr>
        <sz val="22"/>
        <color theme="1"/>
        <rFont val="KFGQPC DOORI Uthmanic Script"/>
        <charset val="178"/>
      </rPr>
      <t>٥٥</t>
    </r>
  </si>
  <si>
    <r>
      <t>يَٰٓأَيُّهَا اَ۬لَّذِينَ ءَامَنُواْ لِيَسۡتَـٔۡذِنكُمُ اُ۬لَّذِينَ مَلَكَتۡ أَيۡمَٰنُكُمۡ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اُ۬لۡأٓيَٰتِۗ وَاَللَّهُ عَلِيمٌ حَكِيمٞ</t>
    </r>
    <r>
      <rPr>
        <sz val="22"/>
        <color theme="1"/>
        <rFont val="Tahoma"/>
        <family val="2"/>
      </rPr>
      <t> </t>
    </r>
    <r>
      <rPr>
        <sz val="22"/>
        <color theme="1"/>
        <rFont val="KFGQPC DOORI Uthmanic Script"/>
        <charset val="178"/>
      </rPr>
      <t>٥٦</t>
    </r>
  </si>
  <si>
    <r>
      <t>وَإِذَا بَلَغَ اَ۬لۡأَطۡفَٰلُ مِنكُمُ اُ۬لۡحُلُمَ فَلۡيَسۡتَـٔۡذِنُواْ كَمَا اَ۪سۡتَـٔۡذَنَ اَ۬لَّذِينَ مِن قَبۡلِهِمۡۚ كَذَٰلِكَ يُبَيِّنُ اُ۬للَّهُ لَكُمۡ ءَايَٰتِهِۦۗ وَاَللَّهُ عَلِيمٌ حَكِيمٞ</t>
    </r>
    <r>
      <rPr>
        <sz val="22"/>
        <color theme="1"/>
        <rFont val="Tahoma"/>
        <family val="2"/>
      </rPr>
      <t> </t>
    </r>
    <r>
      <rPr>
        <sz val="22"/>
        <color theme="1"/>
        <rFont val="KFGQPC DOORI Uthmanic Script"/>
        <charset val="178"/>
      </rPr>
      <t>٥٧</t>
    </r>
  </si>
  <si>
    <r>
      <t>۞</t>
    </r>
    <r>
      <rPr>
        <sz val="22"/>
        <color theme="1"/>
        <rFont val="Calibri"/>
        <family val="2"/>
        <scheme val="minor"/>
      </rPr>
      <t> </t>
    </r>
    <r>
      <rPr>
        <sz val="22"/>
        <color theme="1"/>
        <rFont val="KFGQPC DOORI Uthmanic Script"/>
        <charset val="178"/>
      </rPr>
      <t>وَاَلۡقَوَٰعِدُ مِنَ اَ۬لنِّسَآءِ اِ۬لَّٰتِي لَا يَرۡجُونَ نِكَاحٗا فَلَيۡسَ عَلَيۡهِنَّ جُنَاحٌ أَن يَضَعۡنَ ثِيَابَهُنَّ غَيۡرَ مُتَبَرِّجَٰتِۢ بِزِينَةٖۖ وَأَن يَسۡتَعۡفِفۡنَ خَيۡرٞ لَّهُنَّۗ وَاَللَّهُ سَمِيعٌ عَلِيمٞ</t>
    </r>
    <r>
      <rPr>
        <sz val="22"/>
        <color theme="1"/>
        <rFont val="Tahoma"/>
        <family val="2"/>
      </rPr>
      <t> </t>
    </r>
    <r>
      <rPr>
        <sz val="22"/>
        <color theme="1"/>
        <rFont val="KFGQPC DOORI Uthmanic Script"/>
        <charset val="178"/>
      </rPr>
      <t>٥٨</t>
    </r>
  </si>
  <si>
    <r>
      <t>لَّيۡسَ عَلَى اَ۬لۡأَعۡمَىٰ حَرَجٞ وَلَا عَلَى اَ۬لۡأَعۡرَجِ حَرَجٞ وَلَا عَلَى اَ۬لۡمَرِيضِ حَرَجٞ وَلَا عَلَىٰٓ أَنفُسِكُمۡ أَن تَأۡكُلُواْ مِنۢ بُيُوتِكُمۡ أَوۡ بُيُوتِ ءَابَآئِكُمۡ أَوۡ بُيُوتِ أُمَّهَٰتِكُمۡ أَوۡ بُيُوتِ إِخۡوَٰنِكُمۡ أَوۡ بُيُوتِ أَخَوَٰتِكُمۡ أَوۡ بُيُوتِ أَعۡمَٰمِكُمۡ أَوۡ بُيُوتِ عَمَّٰتِكُمۡ أَوۡ بُيُوتِ أَخۡوَٰلِكُمۡ أَوۡ بُيُوتِ خَٰلَٰتِكُمۡ أَوۡ مَا مَلَكۡتُم مَّفَاتِحَهُۥٓ أَوۡ صَدِيقِكُمۡۚ لَيۡسَ عَلَيۡكُمۡ جُنَاحٌ أَن تَأۡكُلُواْ جَمِيعًا أَوۡ أَشۡتَاتٗاۚ فَإِذَا دَخَلۡتُم بُيُوتٗا فَسَلِّمُواْ عَلَىٰٓ أَنفُسِكُمۡ تَحِيَّةٗ مِّنۡ عِندِ اِ۬للَّهِ مُبَٰرَكَةٗ طَيِّبَةٗۚ كَذَٰلِكَ يُبَيِّنُ اُ۬للَّهُ لَكُمُ اُ۬لۡأٓيَٰتِ لَعَلَّكُمۡ تَعۡقِلُونَ</t>
    </r>
    <r>
      <rPr>
        <sz val="22"/>
        <color theme="1"/>
        <rFont val="Tahoma"/>
        <family val="2"/>
      </rPr>
      <t> </t>
    </r>
    <r>
      <rPr>
        <sz val="22"/>
        <color theme="1"/>
        <rFont val="KFGQPC DOORI Uthmanic Script"/>
        <charset val="178"/>
      </rPr>
      <t>٥٩</t>
    </r>
  </si>
  <si>
    <r>
      <t>إِنَّمَا اَ۬لۡمُؤۡمِنُونَ اَ۬لَّذِينَ ءَامَنُواْ بِاللَّهِ وَرَسُولِهِۦ وَإِذَا كَانُواْ مَعَهُۥ عَلَىٰٓ أَمۡرٖ جَامِعٖ لَّمۡ يَذۡهَبُواْ حَتَّىٰ يَسۡتَـٔۡذِنُوهُۚ إِنَّ اَ۬لَّذِينَ يَسۡتَـٔۡذِنُونَكَ أُوْلَٰٓئِكَ اَ۬لَّذِينَ يُؤۡمِنُونَ بِاللَّهِ وَرَسُولِهِۦۚ فَإِذَا اَ۪سۡتَـٔۡذَنُوكَ لِبَعۡضِ شَأۡنِهِمۡ فَأۡذَن لِّمَن شِئۡتَ مِنۡهُمۡ وَاَسۡتَغۡفِر لَّهُمُ اُ۬للَّهَۚ إِنَّ اَ۬للَّهَ غَفُورٞ رَّحِيمٞ</t>
    </r>
    <r>
      <rPr>
        <sz val="22"/>
        <color theme="1"/>
        <rFont val="Tahoma"/>
        <family val="2"/>
      </rPr>
      <t> </t>
    </r>
    <r>
      <rPr>
        <sz val="22"/>
        <color theme="1"/>
        <rFont val="KFGQPC DOORI Uthmanic Script"/>
        <charset val="178"/>
      </rPr>
      <t>٦٠</t>
    </r>
  </si>
  <si>
    <r>
      <t>۞</t>
    </r>
    <r>
      <rPr>
        <sz val="22"/>
        <color theme="1"/>
        <rFont val="Calibri"/>
        <family val="2"/>
        <scheme val="minor"/>
      </rPr>
      <t> </t>
    </r>
    <r>
      <rPr>
        <sz val="22"/>
        <color theme="1"/>
        <rFont val="KFGQPC DOORI Uthmanic Script"/>
        <charset val="178"/>
      </rPr>
      <t>لَّا تَجۡعَلُواْ دُعَآءَ اَ۬لرَّسُولِ بَيۡنَكُمۡ كَدُعَآءِ بَعۡضِكُم بَعۡضٗاۚ قَدۡ يَعۡلَمُ اُ۬للَّهُ اُ۬لَّذِينَ يَتَسَلَّلُونَ مِنكُمۡ لِوَاذٗاۚ فَلۡيَحۡذَرِ اِ۬لَّذِينَ يُخَالِفُونَ عَنۡ أَمۡرِهِۦٓ أَن تُصِيبَهُمۡ فِتۡنَةٌ أَوۡ يُصِيبَهُمۡ عَذَابٌ أَلِيمٌ</t>
    </r>
    <r>
      <rPr>
        <sz val="22"/>
        <color theme="1"/>
        <rFont val="Tahoma"/>
        <family val="2"/>
      </rPr>
      <t> </t>
    </r>
    <r>
      <rPr>
        <sz val="22"/>
        <color theme="1"/>
        <rFont val="KFGQPC DOORI Uthmanic Script"/>
        <charset val="178"/>
      </rPr>
      <t>٦١</t>
    </r>
  </si>
  <si>
    <r>
      <t>أَلَآ إِنَّ لِلَّهِ مَا فِي اِ۬لسَّمَٰوَٰتِ وَاَلۡأَرۡضِۖ قَدۡ يَعۡلَمُ مَآ أَنتُمۡ عَلَيۡهِ وَيَوۡمَ يُرۡجَعُونَ إِلَيۡهِ فَيُنَبِّئُهُم بِمَا عَمِلُواْۗ وَاَللَّهُ بِكُلِّ شَيۡءٍ عَلِيمُۢ</t>
    </r>
    <r>
      <rPr>
        <sz val="22"/>
        <color theme="1"/>
        <rFont val="Tahoma"/>
        <family val="2"/>
      </rPr>
      <t> </t>
    </r>
    <r>
      <rPr>
        <sz val="22"/>
        <color theme="1"/>
        <rFont val="KFGQPC DOORI Uthmanic Script"/>
        <charset val="178"/>
      </rPr>
      <t>٦٢</t>
    </r>
  </si>
  <si>
    <r>
      <t>تَبَارَكَ اَ۬لَّذِي نَزَّلَ اَ۬لۡفُرۡقَانَ عَلَىٰ عَبۡدِهِۦ لِيَكُونَ لِلۡعَٰلَمِينَ نَذِيرًا</t>
    </r>
    <r>
      <rPr>
        <sz val="22"/>
        <color theme="1"/>
        <rFont val="Tahoma"/>
        <family val="2"/>
      </rPr>
      <t> </t>
    </r>
    <r>
      <rPr>
        <sz val="22"/>
        <color theme="1"/>
        <rFont val="KFGQPC DOORI Uthmanic Script"/>
        <charset val="178"/>
      </rPr>
      <t>١</t>
    </r>
  </si>
  <si>
    <r>
      <t>اِ۬لَّذِي لَهُۥ مُلۡكُ اُ۬لسَّمَٰوَٰتِ وَاَلۡأَرۡضِ وَلَمۡ يَتَّخِذۡ وَلَدٗا وَلَمۡ يَكُن لَّهُۥ شَرِيكٞ فِي اِ۬لۡمُلۡكِ وَخَلَقَ كُلَّ شَيۡءٖ فَقَدَّرَهُۥ تَقۡدِيرٗا</t>
    </r>
    <r>
      <rPr>
        <sz val="22"/>
        <color theme="1"/>
        <rFont val="Tahoma"/>
        <family val="2"/>
      </rPr>
      <t> </t>
    </r>
    <r>
      <rPr>
        <sz val="22"/>
        <color theme="1"/>
        <rFont val="KFGQPC DOORI Uthmanic Script"/>
        <charset val="178"/>
      </rPr>
      <t>٢</t>
    </r>
  </si>
  <si>
    <r>
      <t>وَاَتَّخَذُواْ مِن دُونِهِۦٓ ءَالِهَةٗ لَّا يَخۡلُقُونَ شَيۡـٔٗا وَهُمۡ يُخۡلَقُونَ وَلَا يَمۡلِكُونَ لِأَنفُسِهِمۡ ضَرّٗا وَلَا نَفۡعٗا وَلَا يَمۡلِكُونَ مَوۡتٗا وَلَا حَيَوٰةٗ وَلَا نُشُورٗا</t>
    </r>
    <r>
      <rPr>
        <sz val="22"/>
        <color theme="1"/>
        <rFont val="Tahoma"/>
        <family val="2"/>
      </rPr>
      <t> </t>
    </r>
    <r>
      <rPr>
        <sz val="22"/>
        <color theme="1"/>
        <rFont val="KFGQPC DOORI Uthmanic Script"/>
        <charset val="178"/>
      </rPr>
      <t>٣</t>
    </r>
  </si>
  <si>
    <r>
      <t>وَقَالَ اَ۬لَّذِينَ كَفَرُوٓاْ إِنۡ هَٰذَآ إِلَّآ إِفۡكٌ اِ۪فۡتَر۪ىٰهُ وَأَعَانَهُۥ عَلَيۡهِ قَوۡمٌ ءَاخَرُونَۖ فَقَد جَّآءُو ظُلۡمٗا وَزُورٗا</t>
    </r>
    <r>
      <rPr>
        <sz val="22"/>
        <color theme="1"/>
        <rFont val="Tahoma"/>
        <family val="2"/>
      </rPr>
      <t> </t>
    </r>
    <r>
      <rPr>
        <sz val="22"/>
        <color theme="1"/>
        <rFont val="KFGQPC DOORI Uthmanic Script"/>
        <charset val="178"/>
      </rPr>
      <t>٤</t>
    </r>
  </si>
  <si>
    <r>
      <t>وَقَالُوٓاْ أَسَٰطِيرُ اُ۬لۡأَوَّلِينَ اَ۪كۡتَتَبَهَا فَهۡيَ تُمۡلَىٰ عَلَيۡهِ بُكۡرَةٗ وَأَصِيلٗا</t>
    </r>
    <r>
      <rPr>
        <sz val="22"/>
        <color theme="1"/>
        <rFont val="Tahoma"/>
        <family val="2"/>
      </rPr>
      <t> </t>
    </r>
    <r>
      <rPr>
        <sz val="22"/>
        <color theme="1"/>
        <rFont val="KFGQPC DOORI Uthmanic Script"/>
        <charset val="178"/>
      </rPr>
      <t>٥</t>
    </r>
  </si>
  <si>
    <r>
      <t>قُلۡ أَنزَلَهُ اُ۬لَّذِي يَعۡلَمُ اُ۬لسِّرَّ فِي اِ۬لسَّمَٰوَٰتِ وَاَلۡأَرۡضِۚ إِنَّهُۥ كَانَ غَفُورٗا رَّحِيمٗا</t>
    </r>
    <r>
      <rPr>
        <sz val="22"/>
        <color theme="1"/>
        <rFont val="Tahoma"/>
        <family val="2"/>
      </rPr>
      <t> </t>
    </r>
    <r>
      <rPr>
        <sz val="22"/>
        <color theme="1"/>
        <rFont val="KFGQPC DOORI Uthmanic Script"/>
        <charset val="178"/>
      </rPr>
      <t>٦</t>
    </r>
  </si>
  <si>
    <r>
      <t>وَقَالُواْ مَالِ هَٰذَا اَ۬لرَّسُولِ يَأۡكُلُ اُ۬لطَّعَامَ وَيَمۡشِي فِي اِ۬لۡأَسۡوَاقِ لَوۡلَآ أُنزِلَ إِلَيۡهِ مَلَكٞ فَيَكُونَ مَعَهُۥ نَذِيرًا</t>
    </r>
    <r>
      <rPr>
        <sz val="22"/>
        <color theme="1"/>
        <rFont val="Tahoma"/>
        <family val="2"/>
      </rPr>
      <t> </t>
    </r>
    <r>
      <rPr>
        <sz val="22"/>
        <color theme="1"/>
        <rFont val="KFGQPC DOORI Uthmanic Script"/>
        <charset val="178"/>
      </rPr>
      <t>٧</t>
    </r>
  </si>
  <si>
    <r>
      <t>أَوۡ يُلۡقَىٰٓ إِلَيۡهِ كَنزٌ أَوۡ تَكُونُ لَهُۥ جَنَّةٞ يَأۡكُلُ مِنۡهَاۚ وَقَالَ اَ۬لظَّٰلِمُونَ إِن تَتَّبِعُونَ إِلَّا رَجُلٗا مَّسۡحُورًا</t>
    </r>
    <r>
      <rPr>
        <sz val="22"/>
        <color theme="1"/>
        <rFont val="Tahoma"/>
        <family val="2"/>
      </rPr>
      <t> </t>
    </r>
    <r>
      <rPr>
        <sz val="22"/>
        <color theme="1"/>
        <rFont val="KFGQPC DOORI Uthmanic Script"/>
        <charset val="178"/>
      </rPr>
      <t>٨</t>
    </r>
  </si>
  <si>
    <r>
      <t>اِ۟نظُرۡ كَيۡفَ ضَرَبُواْ لَكَ اَ۬لۡأَمۡثَٰلَ فَضَلُّواْ فَلَا يَسۡتَطِيعُونَ سَبِيلٗا</t>
    </r>
    <r>
      <rPr>
        <sz val="22"/>
        <color theme="1"/>
        <rFont val="Tahoma"/>
        <family val="2"/>
      </rPr>
      <t> </t>
    </r>
    <r>
      <rPr>
        <sz val="22"/>
        <color theme="1"/>
        <rFont val="KFGQPC DOORI Uthmanic Script"/>
        <charset val="178"/>
      </rPr>
      <t>٩</t>
    </r>
  </si>
  <si>
    <r>
      <t>۞</t>
    </r>
    <r>
      <rPr>
        <sz val="22"/>
        <color theme="1"/>
        <rFont val="Calibri"/>
        <family val="2"/>
        <scheme val="minor"/>
      </rPr>
      <t> </t>
    </r>
    <r>
      <rPr>
        <sz val="22"/>
        <color theme="1"/>
        <rFont val="KFGQPC DOORI Uthmanic Script"/>
        <charset val="178"/>
      </rPr>
      <t>تَبَارَكَ اَ۬لَّذِيٓ إِن شَآءَ جَعَلَ لَكَ خَيۡرٗا مِّن ذَٰلِكَ جَنَّٰتٖ تَجۡرِي مِن تَحۡتِهَا اَ۬لۡأَنۡهَٰرُ وَيَجۡعَل لَّكَ قُصُورَۢا</t>
    </r>
    <r>
      <rPr>
        <sz val="22"/>
        <color theme="1"/>
        <rFont val="Tahoma"/>
        <family val="2"/>
      </rPr>
      <t> </t>
    </r>
    <r>
      <rPr>
        <sz val="22"/>
        <color theme="1"/>
        <rFont val="KFGQPC DOORI Uthmanic Script"/>
        <charset val="178"/>
      </rPr>
      <t>١٠</t>
    </r>
  </si>
  <si>
    <r>
      <t>بَلۡ كَذَّبُواْ بِالسَّاعَةِۖ وَأَعۡتَدۡنَا لِمَن كَذَّبَ بِالسَّاعَةِ سَعِيرًا</t>
    </r>
    <r>
      <rPr>
        <sz val="22"/>
        <color theme="1"/>
        <rFont val="Tahoma"/>
        <family val="2"/>
      </rPr>
      <t> </t>
    </r>
    <r>
      <rPr>
        <sz val="22"/>
        <color theme="1"/>
        <rFont val="KFGQPC DOORI Uthmanic Script"/>
        <charset val="178"/>
      </rPr>
      <t>١١</t>
    </r>
  </si>
  <si>
    <r>
      <t>إِذَا رَأَتۡهُم مِّن مَّكَانِۢ بَعِيدٖ سَمِعُواْ لَهَا تَغَيُّظٗا وَزَفِيرٗا</t>
    </r>
    <r>
      <rPr>
        <sz val="22"/>
        <color theme="1"/>
        <rFont val="Tahoma"/>
        <family val="2"/>
      </rPr>
      <t> </t>
    </r>
    <r>
      <rPr>
        <sz val="22"/>
        <color theme="1"/>
        <rFont val="KFGQPC DOORI Uthmanic Script"/>
        <charset val="178"/>
      </rPr>
      <t>١٢</t>
    </r>
  </si>
  <si>
    <r>
      <t>وَإِذَآ أُلۡقُواْ مِنۡهَا مَكَانٗا ضَيِّقٗا مُّقَرَّنِينَ دَعَوۡاْ هُنَالِكَ ثُبُورٗا</t>
    </r>
    <r>
      <rPr>
        <sz val="22"/>
        <color theme="1"/>
        <rFont val="Tahoma"/>
        <family val="2"/>
      </rPr>
      <t> </t>
    </r>
    <r>
      <rPr>
        <sz val="22"/>
        <color theme="1"/>
        <rFont val="KFGQPC DOORI Uthmanic Script"/>
        <charset val="178"/>
      </rPr>
      <t>١٣</t>
    </r>
  </si>
  <si>
    <r>
      <t>لَّا تَدۡعُواْ اُ۬لۡيَوۡمَ ثُبُورٗا وَٰحِدٗا وَاَدۡعُواْ ثُبُورٗا كَثِيرٗا</t>
    </r>
    <r>
      <rPr>
        <sz val="22"/>
        <color theme="1"/>
        <rFont val="Tahoma"/>
        <family val="2"/>
      </rPr>
      <t> </t>
    </r>
    <r>
      <rPr>
        <sz val="22"/>
        <color theme="1"/>
        <rFont val="KFGQPC DOORI Uthmanic Script"/>
        <charset val="178"/>
      </rPr>
      <t>١٤</t>
    </r>
  </si>
  <si>
    <r>
      <t>قُلۡ أَذَٰلِكَ خَيۡرٌ أَمۡ جَنَّةُ اُ۬لۡخُلۡدِ اِ۬لَّتِي وُعِدَ اَ۬لۡمُتَّقُونَۚ كَانَتۡ لَهُمۡ جَزَآءٗ وَمَصِيرٗا</t>
    </r>
    <r>
      <rPr>
        <sz val="22"/>
        <color theme="1"/>
        <rFont val="Tahoma"/>
        <family val="2"/>
      </rPr>
      <t> </t>
    </r>
    <r>
      <rPr>
        <sz val="22"/>
        <color theme="1"/>
        <rFont val="KFGQPC DOORI Uthmanic Script"/>
        <charset val="178"/>
      </rPr>
      <t>١٥</t>
    </r>
  </si>
  <si>
    <r>
      <t>لَّهُمۡ فِيهَا مَا يَشَآءُونَ خَٰلِدِينَۚ كَانَ عَلَىٰ رَبِّكَ وَعۡدٗا مَّسۡـُٔولٗا</t>
    </r>
    <r>
      <rPr>
        <sz val="22"/>
        <color theme="1"/>
        <rFont val="Tahoma"/>
        <family val="2"/>
      </rPr>
      <t> </t>
    </r>
    <r>
      <rPr>
        <sz val="22"/>
        <color theme="1"/>
        <rFont val="KFGQPC DOORI Uthmanic Script"/>
        <charset val="178"/>
      </rPr>
      <t>١٦</t>
    </r>
  </si>
  <si>
    <r>
      <t>وَيَوۡمَ نَحۡشُرُهُمۡ وَمَا يَعۡبُدُونَ مِن دُونِ اِ۬للَّهِ فَيَقُولُ ءَٰا۬نتُمۡ أَضۡلَلۡتُمۡ عِبَادِي هَٰٓؤُلَآءِ اَ۬مۡ هُمۡ ضَلُّواْ اُ۬لسَّبِيلَ</t>
    </r>
    <r>
      <rPr>
        <sz val="22"/>
        <color theme="1"/>
        <rFont val="Tahoma"/>
        <family val="2"/>
      </rPr>
      <t> </t>
    </r>
    <r>
      <rPr>
        <sz val="22"/>
        <color theme="1"/>
        <rFont val="KFGQPC DOORI Uthmanic Script"/>
        <charset val="178"/>
      </rPr>
      <t>١٧</t>
    </r>
  </si>
  <si>
    <r>
      <t>قَالُواْ سُبۡحَٰنَكَ مَا كَانَ يَنۢبَغِي لَنَآ أَن نَّتَّخِذَ مِن دُونِكَ مِنۡ أَوۡلِيَآءَ وَلَٰكِن مَّتَّعۡتَهُمۡ وَءَابَآءَهُمۡ حَتَّىٰ نَسُواْ اُ۬لذِّكۡرَ وَكَانُواْ قَوۡمَۢا بُورٗا</t>
    </r>
    <r>
      <rPr>
        <sz val="22"/>
        <color theme="1"/>
        <rFont val="Tahoma"/>
        <family val="2"/>
      </rPr>
      <t> </t>
    </r>
    <r>
      <rPr>
        <sz val="22"/>
        <color theme="1"/>
        <rFont val="KFGQPC DOORI Uthmanic Script"/>
        <charset val="178"/>
      </rPr>
      <t>١٨</t>
    </r>
  </si>
  <si>
    <r>
      <t>فَقَدۡ كَذَّبُوكُم بِمَا تَقُولُونَ فَمَا يَسۡتَطِيعُونَ صَرۡفٗا وَلَا نَصۡرٗاۚ وَمَن يَظۡلِم مِّنكُمۡ نُذِقۡهُ عَذَابٗا كَبِيرٗا</t>
    </r>
    <r>
      <rPr>
        <sz val="22"/>
        <color theme="1"/>
        <rFont val="Tahoma"/>
        <family val="2"/>
      </rPr>
      <t> </t>
    </r>
    <r>
      <rPr>
        <sz val="22"/>
        <color theme="1"/>
        <rFont val="KFGQPC DOORI Uthmanic Script"/>
        <charset val="178"/>
      </rPr>
      <t>١٩</t>
    </r>
  </si>
  <si>
    <r>
      <t>وَمَآ أَرۡسَلۡنَا قَبۡلَكَ مِنَ اَ۬لۡمُرۡسَلِينَ إِلَّآ إِنَّهُمۡ لَيَأۡكُلُونَ اَ۬لطَّعَامَ وَيَمۡشُونَ فِي اِ۬لۡأَسۡوَاقِۗ وَجَعَلۡنَا بَعۡضَكُمۡ لِبَعۡضٖ فِتۡنَةً أَتَصۡبِرُونَۗ وَكَانَ رَبُّكَ بَصِيرٗا</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</si>
  <si>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وَقَالَ اَ۬لَّذِينَ لَا يَرۡجُونَ لِقَآءَنَا لَوۡلَآ أُنزِلَ عَلَيۡنَا اَ۬لۡمَلَٰٓئِكَةُ أَوۡ نَر۪يٰ رَبَّنَاۗ لَقَدِ اِ۪سۡتَكۡبَرُواْ فِيٓ أَنفُسِهِمۡ وَعَتَوۡ عُتُوّٗا كَبِيرٗا</t>
    </r>
    <r>
      <rPr>
        <sz val="22"/>
        <color theme="1"/>
        <rFont val="Tahoma"/>
        <family val="2"/>
      </rPr>
      <t> </t>
    </r>
    <r>
      <rPr>
        <sz val="22"/>
        <color theme="1"/>
        <rFont val="KFGQPC DOORI Uthmanic Script"/>
        <charset val="178"/>
      </rPr>
      <t>٢١</t>
    </r>
  </si>
  <si>
    <r>
      <t>يَوۡمَ يَرَوۡنَ اَ۬لۡمَلَٰٓئِكَةَ لَا بُشۡر۪يٰ يَوۡمَئِذٖ لِّلۡمُجۡرِمِينَ وَيَقُولُونَ حِجۡرٗا مَّحۡجُورٗا</t>
    </r>
    <r>
      <rPr>
        <sz val="22"/>
        <color theme="1"/>
        <rFont val="Tahoma"/>
        <family val="2"/>
      </rPr>
      <t> </t>
    </r>
    <r>
      <rPr>
        <sz val="22"/>
        <color theme="1"/>
        <rFont val="KFGQPC DOORI Uthmanic Script"/>
        <charset val="178"/>
      </rPr>
      <t>٢٢</t>
    </r>
  </si>
  <si>
    <r>
      <t>وَقَدِمۡنَآ إِلَىٰ مَا عَمِلُواْ مِنۡ عَمَلٖ فَجَعَلۡنَٰهُ هَبَآءٗ مَّنثُورًا</t>
    </r>
    <r>
      <rPr>
        <sz val="22"/>
        <color theme="1"/>
        <rFont val="Tahoma"/>
        <family val="2"/>
      </rPr>
      <t> </t>
    </r>
    <r>
      <rPr>
        <sz val="22"/>
        <color theme="1"/>
        <rFont val="KFGQPC DOORI Uthmanic Script"/>
        <charset val="178"/>
      </rPr>
      <t>٢٣</t>
    </r>
  </si>
  <si>
    <r>
      <t>أَصۡحَٰبُ اُ۬لۡجَنَّةِ يَوۡمَئِذٍ خَيۡرٞ مُّسۡتَقَرّٗا وَأَحۡسَنُ مَقِيلٗا</t>
    </r>
    <r>
      <rPr>
        <sz val="22"/>
        <color theme="1"/>
        <rFont val="Tahoma"/>
        <family val="2"/>
      </rPr>
      <t> </t>
    </r>
    <r>
      <rPr>
        <sz val="22"/>
        <color theme="1"/>
        <rFont val="KFGQPC DOORI Uthmanic Script"/>
        <charset val="178"/>
      </rPr>
      <t>٢٤</t>
    </r>
  </si>
  <si>
    <r>
      <t>وَيَوۡمَ تَشَقَّقُ اُ۬لسَّمَآءُ بِالۡغَمَٰمِ وَنُزِّلَ اَ۬لۡمَلَٰٓئِكَةُ تَنزِيلًا</t>
    </r>
    <r>
      <rPr>
        <sz val="22"/>
        <color theme="1"/>
        <rFont val="Tahoma"/>
        <family val="2"/>
      </rPr>
      <t> </t>
    </r>
    <r>
      <rPr>
        <sz val="22"/>
        <color theme="1"/>
        <rFont val="KFGQPC DOORI Uthmanic Script"/>
        <charset val="178"/>
      </rPr>
      <t>٢٥</t>
    </r>
  </si>
  <si>
    <r>
      <t>اِ۬لۡمُلۡكُ يَوۡمَئِذٍ اِ۬لۡحَقُّ لِلرَّحۡمَٰنِۚ وَكَانَ يَوۡمًا عَلَى اَ۬لۡكٰ۪فِرِينَ عَسِيرٗا</t>
    </r>
    <r>
      <rPr>
        <sz val="22"/>
        <color theme="1"/>
        <rFont val="Tahoma"/>
        <family val="2"/>
      </rPr>
      <t> </t>
    </r>
    <r>
      <rPr>
        <sz val="22"/>
        <color theme="1"/>
        <rFont val="KFGQPC DOORI Uthmanic Script"/>
        <charset val="178"/>
      </rPr>
      <t>٢٦</t>
    </r>
  </si>
  <si>
    <r>
      <t>وَيَوۡمَ يَعَضُّ اُ۬لظَّالِمُ عَلَىٰ يَدَيۡهِ يَقُولُ يَٰلَيۡتَنِيَ اَ۪تَّخَذتُّ مَعَ اَ۬لرَّسُولِ سَبِيلٗا</t>
    </r>
    <r>
      <rPr>
        <sz val="22"/>
        <color theme="1"/>
        <rFont val="Tahoma"/>
        <family val="2"/>
      </rPr>
      <t> </t>
    </r>
    <r>
      <rPr>
        <sz val="22"/>
        <color theme="1"/>
        <rFont val="KFGQPC DOORI Uthmanic Script"/>
        <charset val="178"/>
      </rPr>
      <t>٢٧</t>
    </r>
  </si>
  <si>
    <r>
      <t>يَٰوَيۡلَتۭيٰ لَيۡتَنِي لَمۡ أَتَّخِذۡ فُلَانًا خَلِيلٗا</t>
    </r>
    <r>
      <rPr>
        <sz val="22"/>
        <color theme="1"/>
        <rFont val="Tahoma"/>
        <family val="2"/>
      </rPr>
      <t> </t>
    </r>
    <r>
      <rPr>
        <sz val="22"/>
        <color theme="1"/>
        <rFont val="KFGQPC DOORI Uthmanic Script"/>
        <charset val="178"/>
      </rPr>
      <t>٢٨</t>
    </r>
  </si>
  <si>
    <r>
      <t>لَّقَدۡ أَضَلَّنِي عَنِ اِ۬لذِّكۡرِ بَعۡدَ إِذ جَّآءَنِيۗ وَكَانَ اَ۬لشَّيۡطَٰنُ لِلۡإِنسَٰنِ خَذُولٗا</t>
    </r>
    <r>
      <rPr>
        <sz val="22"/>
        <color theme="1"/>
        <rFont val="Tahoma"/>
        <family val="2"/>
      </rPr>
      <t> </t>
    </r>
    <r>
      <rPr>
        <sz val="22"/>
        <color theme="1"/>
        <rFont val="KFGQPC DOORI Uthmanic Script"/>
        <charset val="178"/>
      </rPr>
      <t>٢٩</t>
    </r>
  </si>
  <si>
    <r>
      <t>وَقَالَ اَ۬لرَّسُولُ يَٰرَبِّ إِنَّ قَوۡمِيَ اَ۪تَّخَذُواْ هَٰذَا اَ۬لۡقُرۡءَانَ مَهۡجُورٗا</t>
    </r>
    <r>
      <rPr>
        <sz val="22"/>
        <color theme="1"/>
        <rFont val="Tahoma"/>
        <family val="2"/>
      </rPr>
      <t> </t>
    </r>
    <r>
      <rPr>
        <sz val="22"/>
        <color theme="1"/>
        <rFont val="KFGQPC DOORI Uthmanic Script"/>
        <charset val="178"/>
      </rPr>
      <t>٣٠</t>
    </r>
  </si>
  <si>
    <r>
      <t>وَكَذَٰلِكَ جَعَلۡنَا لِكُلِّ نَبِيٍّ عَدُوّٗا مِّنَ اَ۬لۡمُجۡرِمِينَۗ وَكَفَىٰ بِرَبِّكَ هَادِيٗا وَنَصِيرٗا</t>
    </r>
    <r>
      <rPr>
        <sz val="22"/>
        <color theme="1"/>
        <rFont val="Tahoma"/>
        <family val="2"/>
      </rPr>
      <t> </t>
    </r>
    <r>
      <rPr>
        <sz val="22"/>
        <color theme="1"/>
        <rFont val="KFGQPC DOORI Uthmanic Script"/>
        <charset val="178"/>
      </rPr>
      <t>٣١</t>
    </r>
  </si>
  <si>
    <r>
      <t>وَقَالَ اَ۬لَّذِينَ كَفَرُواْ لَوۡلَا نُزِّلَ عَلَيۡهِ اِ۬لۡقُرۡءَانُ جُمۡلَةٗ وَٰحِدَةٗۚ كَذَٰلِكَ لِنُثَبِّتَ بِهِۦ فُؤَادَكَۖ وَرَتَّلۡنَٰهُ تَرۡتِيلٗا</t>
    </r>
    <r>
      <rPr>
        <sz val="22"/>
        <color theme="1"/>
        <rFont val="Tahoma"/>
        <family val="2"/>
      </rPr>
      <t> </t>
    </r>
    <r>
      <rPr>
        <sz val="22"/>
        <color theme="1"/>
        <rFont val="KFGQPC DOORI Uthmanic Script"/>
        <charset val="178"/>
      </rPr>
      <t>٣٢</t>
    </r>
  </si>
  <si>
    <r>
      <t>وَلَا يَأۡتُونَكَ بِمَثَلٍ إِلَّا جِئۡنَٰكَ بِالۡحَقِّ وَأَحۡسَنَ تَفۡسِيرًا</t>
    </r>
    <r>
      <rPr>
        <sz val="22"/>
        <color theme="1"/>
        <rFont val="Tahoma"/>
        <family val="2"/>
      </rPr>
      <t> </t>
    </r>
    <r>
      <rPr>
        <sz val="22"/>
        <color theme="1"/>
        <rFont val="KFGQPC DOORI Uthmanic Script"/>
        <charset val="178"/>
      </rPr>
      <t>٣٣</t>
    </r>
  </si>
  <si>
    <r>
      <t>اِ۬لَّذِينَ يُحۡشَرُونَ عَلَىٰ وُجُوهِهِمۡ إِلَىٰ جَهَنَّمَ أُوْلَٰٓئِكَ شَرّٞ مَّكَانٗا وَأَضَلُّ سَبِيلٗا</t>
    </r>
    <r>
      <rPr>
        <sz val="22"/>
        <color theme="1"/>
        <rFont val="Tahoma"/>
        <family val="2"/>
      </rPr>
      <t> </t>
    </r>
    <r>
      <rPr>
        <sz val="22"/>
        <color theme="1"/>
        <rFont val="KFGQPC DOORI Uthmanic Script"/>
        <charset val="178"/>
      </rPr>
      <t>٣٤</t>
    </r>
  </si>
  <si>
    <r>
      <t>وَلَقَدۡ ءَاتَيۡنَا مُوسَى اَ۬لۡكِتَٰبَ وَجَعَلۡنَا مَعَهُۥٓ أَخَاهُ هَٰرُونَ وَزِيرٗا</t>
    </r>
    <r>
      <rPr>
        <sz val="22"/>
        <color theme="1"/>
        <rFont val="Tahoma"/>
        <family val="2"/>
      </rPr>
      <t> </t>
    </r>
    <r>
      <rPr>
        <sz val="22"/>
        <color theme="1"/>
        <rFont val="KFGQPC DOORI Uthmanic Script"/>
        <charset val="178"/>
      </rPr>
      <t>٣٥</t>
    </r>
  </si>
  <si>
    <r>
      <t>فَقُلۡنَا اَ۪ذۡهَبَآ إِلَى اَ۬لۡقَوۡمِ اِ۬لَّذِينَ كَذَّبُواْ بِـَٔايَٰتِنَا فَدَمَّرۡنَٰهُمۡ تَدۡمِيرٗا</t>
    </r>
    <r>
      <rPr>
        <sz val="22"/>
        <color theme="1"/>
        <rFont val="Tahoma"/>
        <family val="2"/>
      </rPr>
      <t> </t>
    </r>
    <r>
      <rPr>
        <sz val="22"/>
        <color theme="1"/>
        <rFont val="KFGQPC DOORI Uthmanic Script"/>
        <charset val="178"/>
      </rPr>
      <t>٣٦</t>
    </r>
  </si>
  <si>
    <r>
      <t>وَقَوۡمَ نُوحٖ لَّمَّا كَذَّبُواْ اُ۬لرُّسُلَ أَغۡرَقۡنَٰهُمۡ وَجَعَلۡنَٰهُمۡ لِلنّ۪اسِ ءَايَةٗۖ وَأَعۡتَدۡنَا لِلظَّٰلِمِينَ عَذَابًا أَلِيمٗا</t>
    </r>
    <r>
      <rPr>
        <sz val="22"/>
        <color theme="1"/>
        <rFont val="Tahoma"/>
        <family val="2"/>
      </rPr>
      <t> </t>
    </r>
    <r>
      <rPr>
        <sz val="22"/>
        <color theme="1"/>
        <rFont val="KFGQPC DOORI Uthmanic Script"/>
        <charset val="178"/>
      </rPr>
      <t>٣٧</t>
    </r>
  </si>
  <si>
    <r>
      <t>۞</t>
    </r>
    <r>
      <rPr>
        <sz val="22"/>
        <color theme="1"/>
        <rFont val="Calibri"/>
        <family val="2"/>
        <scheme val="minor"/>
      </rPr>
      <t> </t>
    </r>
    <r>
      <rPr>
        <sz val="22"/>
        <color theme="1"/>
        <rFont val="KFGQPC DOORI Uthmanic Script"/>
        <charset val="178"/>
      </rPr>
      <t>وَعَادٗا وَثَمُودٗا وَأَصۡحَٰبَ اَ۬لرَّسِّ وَقُرُونَۢا بَيۡنَ ذَٰلِكَ كَثِيرٗا</t>
    </r>
    <r>
      <rPr>
        <sz val="22"/>
        <color theme="1"/>
        <rFont val="Tahoma"/>
        <family val="2"/>
      </rPr>
      <t> </t>
    </r>
    <r>
      <rPr>
        <sz val="22"/>
        <color theme="1"/>
        <rFont val="KFGQPC DOORI Uthmanic Script"/>
        <charset val="178"/>
      </rPr>
      <t>٣٨</t>
    </r>
  </si>
  <si>
    <r>
      <t>وَكُلّٗا ضَرَبۡنَا لَهُ اُ۬لۡأَمۡثَٰلَۖ وَكُلّٗا تَبَّرۡنَا تَتۡبِيرٗا</t>
    </r>
    <r>
      <rPr>
        <sz val="22"/>
        <color theme="1"/>
        <rFont val="Tahoma"/>
        <family val="2"/>
      </rPr>
      <t> </t>
    </r>
    <r>
      <rPr>
        <sz val="22"/>
        <color theme="1"/>
        <rFont val="KFGQPC DOORI Uthmanic Script"/>
        <charset val="178"/>
      </rPr>
      <t>٣٩</t>
    </r>
  </si>
  <si>
    <r>
      <t>وَلَقَدۡ أَتَوۡاْ عَلَى اَ۬لۡقَرۡيَةِ اِ۬لَّتِيٓ أُمۡطِرَتۡ مَطَرَ اَ۬لسَّوۡءِۚ اَ۬فَلَمۡ يَكُونُواْ يَرَوۡنَهَاۚ بَلۡ كَانُواْ لَا يَرۡجُونَ نُشُورٗا</t>
    </r>
    <r>
      <rPr>
        <sz val="22"/>
        <color theme="1"/>
        <rFont val="Tahoma"/>
        <family val="2"/>
      </rPr>
      <t> </t>
    </r>
    <r>
      <rPr>
        <sz val="22"/>
        <color theme="1"/>
        <rFont val="KFGQPC DOORI Uthmanic Script"/>
        <charset val="178"/>
      </rPr>
      <t>٤٠</t>
    </r>
  </si>
  <si>
    <r>
      <t>وَإِذَا رَأَوۡكَ إِن يَتَّخِذُونَكَ إِلَّا هُزُؤًا أَهَٰذَا اَ۬لَّذِي بَعَثَ اَ۬للَّهُ رَسُولًا</t>
    </r>
    <r>
      <rPr>
        <sz val="22"/>
        <color theme="1"/>
        <rFont val="Tahoma"/>
        <family val="2"/>
      </rPr>
      <t> </t>
    </r>
    <r>
      <rPr>
        <sz val="22"/>
        <color theme="1"/>
        <rFont val="KFGQPC DOORI Uthmanic Script"/>
        <charset val="178"/>
      </rPr>
      <t>٤١</t>
    </r>
  </si>
  <si>
    <r>
      <t>إِن كَادَ لَيُضِلُّنَا عَنۡ ءَالِهَتِنَا لَوۡلَآ أَن صَبَرۡنَا عَلَيۡهَاۚ وَسَوۡفَ يَعۡلَمُونَ حِينَ يَرَوۡنَ اَ۬لۡعَذَابَ مَنۡ أَضَلُّ سَبِيلًا</t>
    </r>
    <r>
      <rPr>
        <sz val="22"/>
        <color theme="1"/>
        <rFont val="Tahoma"/>
        <family val="2"/>
      </rPr>
      <t> </t>
    </r>
    <r>
      <rPr>
        <sz val="22"/>
        <color theme="1"/>
        <rFont val="KFGQPC DOORI Uthmanic Script"/>
        <charset val="178"/>
      </rPr>
      <t>٤٢</t>
    </r>
  </si>
  <si>
    <r>
      <t>أَرَءَيۡتَ مَنِ اِ۪تَّخَذَ إِلَٰهَهُۥ هَوَىٰهُ أَفَأَنتَ تَكُونُ عَلَيۡهِ وَكِيلًا</t>
    </r>
    <r>
      <rPr>
        <sz val="22"/>
        <color theme="1"/>
        <rFont val="Tahoma"/>
        <family val="2"/>
      </rPr>
      <t> </t>
    </r>
    <r>
      <rPr>
        <sz val="22"/>
        <color theme="1"/>
        <rFont val="KFGQPC DOORI Uthmanic Script"/>
        <charset val="178"/>
      </rPr>
      <t>٤٣</t>
    </r>
  </si>
  <si>
    <r>
      <t>أَمۡ تَحۡسِبُ أَنَّ أَكۡثَرَهُمۡ يَسۡمَعُونَ أَوۡ يَعۡقِلُونَۚ إِنۡ هُمۡ إِلَّا كَاَلۡأَنۡعَٰمِۖ بَلۡ هُمۡ أَضَلُّ سَبِيلًا</t>
    </r>
    <r>
      <rPr>
        <sz val="22"/>
        <color theme="1"/>
        <rFont val="Tahoma"/>
        <family val="2"/>
      </rPr>
      <t> </t>
    </r>
    <r>
      <rPr>
        <sz val="22"/>
        <color theme="1"/>
        <rFont val="KFGQPC DOORI Uthmanic Script"/>
        <charset val="178"/>
      </rPr>
      <t>٤٤</t>
    </r>
  </si>
  <si>
    <r>
      <t>أَلَمۡ تَرَ إِلَىٰ رَبِّكَ كَيۡفَ مَدَّ اَ۬لظِّلَّ وَلَوۡ شَآءَ لَجَعَلَهُۥ سَاكِنٗا ثُمَّ جَعَلۡنَا اَ۬لشَّمۡسَ عَلَيۡهِ دَلِيلٗا</t>
    </r>
    <r>
      <rPr>
        <sz val="22"/>
        <color theme="1"/>
        <rFont val="Tahoma"/>
        <family val="2"/>
      </rPr>
      <t> </t>
    </r>
    <r>
      <rPr>
        <sz val="22"/>
        <color theme="1"/>
        <rFont val="KFGQPC DOORI Uthmanic Script"/>
        <charset val="178"/>
      </rPr>
      <t>٤٥</t>
    </r>
  </si>
  <si>
    <r>
      <t>ثُمَّ قَبَضۡنَٰهُ إِلَيۡنَا قَبۡضٗا يَسِيرٗا</t>
    </r>
    <r>
      <rPr>
        <sz val="22"/>
        <color theme="1"/>
        <rFont val="Tahoma"/>
        <family val="2"/>
      </rPr>
      <t> </t>
    </r>
    <r>
      <rPr>
        <sz val="22"/>
        <color theme="1"/>
        <rFont val="KFGQPC DOORI Uthmanic Script"/>
        <charset val="178"/>
      </rPr>
      <t>٤٦</t>
    </r>
  </si>
  <si>
    <r>
      <t>وَهۡوَ اَ۬لَّذِي جَعَلَ لَكُمُ اُ۬لَّيۡلَ لِبَاسٗا وَاَلنَّوۡمَ سُبَاتٗا وَجَعَلَ اَ۬لنَّهَارَ نُشُورٗا</t>
    </r>
    <r>
      <rPr>
        <sz val="22"/>
        <color theme="1"/>
        <rFont val="Tahoma"/>
        <family val="2"/>
      </rPr>
      <t> </t>
    </r>
    <r>
      <rPr>
        <sz val="22"/>
        <color theme="1"/>
        <rFont val="KFGQPC DOORI Uthmanic Script"/>
        <charset val="178"/>
      </rPr>
      <t>٤٧</t>
    </r>
  </si>
  <si>
    <r>
      <t>وَهۡوَ اَ۬لَّذِيٓ أَرۡسَلَ اَ۬لرِّيَٰحَ نُشُرَۢا بَيۡنَ يَدَيۡ رَحۡمَتِهِۦۚ وَأَنزَلۡنَا مِنَ اَ۬لسَّمَآءِ مَآءٗ طَهُورٗا</t>
    </r>
    <r>
      <rPr>
        <sz val="22"/>
        <color theme="1"/>
        <rFont val="Tahoma"/>
        <family val="2"/>
      </rPr>
      <t> </t>
    </r>
    <r>
      <rPr>
        <sz val="22"/>
        <color theme="1"/>
        <rFont val="KFGQPC DOORI Uthmanic Script"/>
        <charset val="178"/>
      </rPr>
      <t>٤٨</t>
    </r>
  </si>
  <si>
    <r>
      <t>لِّنُحۡـِۧيَ بِهِۦ بَلۡدَةٗ مَّيۡتٗا وَنُسۡقِيَهُۥ مِمَّا خَلَقۡنَآ أَنۡعَٰمٗا وَأَنَاسِيَّ كَثِيرٗا</t>
    </r>
    <r>
      <rPr>
        <sz val="22"/>
        <color theme="1"/>
        <rFont val="Tahoma"/>
        <family val="2"/>
      </rPr>
      <t> </t>
    </r>
    <r>
      <rPr>
        <sz val="22"/>
        <color theme="1"/>
        <rFont val="KFGQPC DOORI Uthmanic Script"/>
        <charset val="178"/>
      </rPr>
      <t>٤٩</t>
    </r>
  </si>
  <si>
    <r>
      <t>وَلَقَد صَّرَّفۡنَٰهُ بَيۡنَهُمۡ لِيَذَّكَّرُواْ فَأَبَىٰٓ أَكۡثَرُ اُ۬لنّ۪اسِ إِلَّا كُفُورٗا</t>
    </r>
    <r>
      <rPr>
        <sz val="22"/>
        <color theme="1"/>
        <rFont val="Tahoma"/>
        <family val="2"/>
      </rPr>
      <t> </t>
    </r>
    <r>
      <rPr>
        <sz val="22"/>
        <color theme="1"/>
        <rFont val="KFGQPC DOORI Uthmanic Script"/>
        <charset val="178"/>
      </rPr>
      <t>٥٠</t>
    </r>
  </si>
  <si>
    <r>
      <t>وَلَوۡ شِئۡنَا لَبَعَثۡنَا فِي كُلِّ قَرۡيَةٖ نَّذِيرٗا</t>
    </r>
    <r>
      <rPr>
        <sz val="22"/>
        <color theme="1"/>
        <rFont val="Tahoma"/>
        <family val="2"/>
      </rPr>
      <t> </t>
    </r>
    <r>
      <rPr>
        <sz val="22"/>
        <color theme="1"/>
        <rFont val="KFGQPC DOORI Uthmanic Script"/>
        <charset val="178"/>
      </rPr>
      <t>٥١</t>
    </r>
  </si>
  <si>
    <r>
      <t>فَلَا تُطِعِ اِ۬لۡكٰ۪فِرِينَ وَجَٰهِدۡهُم بِهِۦ جِهَادٗا كَبِيرٗا</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</si>
  <si>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وَهۡوَ اَ۬لَّذِي مَرَجَ اَ۬لۡبَحۡرَيۡنِ هَٰذَا عَذۡبٞ فُرَاتٞ وَهَٰذَا مِلۡحٌ أُجَاجٞ وَجَعَلَ بَيۡنَهُمَا بَرۡزَخٗا وَحِجۡرٗا مَّحۡجُورٗا</t>
    </r>
    <r>
      <rPr>
        <sz val="22"/>
        <color theme="1"/>
        <rFont val="Tahoma"/>
        <family val="2"/>
      </rPr>
      <t> </t>
    </r>
    <r>
      <rPr>
        <sz val="22"/>
        <color theme="1"/>
        <rFont val="KFGQPC DOORI Uthmanic Script"/>
        <charset val="178"/>
      </rPr>
      <t>٥٣</t>
    </r>
  </si>
  <si>
    <r>
      <t>وَهۡوَ اَ۬لَّذِي خَلَقَ مِنَ اَ۬لۡمَآءِ بَشَرٗا فَجَعَلَهُۥ نَسَبٗا وَصِهۡرٗاۗ وَكَانَ رَبُّكَ قَدِيرٗا</t>
    </r>
    <r>
      <rPr>
        <sz val="22"/>
        <color theme="1"/>
        <rFont val="Tahoma"/>
        <family val="2"/>
      </rPr>
      <t> </t>
    </r>
    <r>
      <rPr>
        <sz val="22"/>
        <color theme="1"/>
        <rFont val="KFGQPC DOORI Uthmanic Script"/>
        <charset val="178"/>
      </rPr>
      <t>٥٤</t>
    </r>
  </si>
  <si>
    <r>
      <t>وَيَعۡبُدُونَ مِن دُونِ اِ۬للَّهِ مَا لَا يَنفَعُهُمۡ وَلَا يَضُرُّهُمۡۗ وَكَانَ اَ۬لۡكَافِرُ عَلَىٰ رَبِّهِۦ ظَهِيرٗا</t>
    </r>
    <r>
      <rPr>
        <sz val="22"/>
        <color theme="1"/>
        <rFont val="Tahoma"/>
        <family val="2"/>
      </rPr>
      <t> </t>
    </r>
    <r>
      <rPr>
        <sz val="22"/>
        <color theme="1"/>
        <rFont val="KFGQPC DOORI Uthmanic Script"/>
        <charset val="178"/>
      </rPr>
      <t>٥٥</t>
    </r>
  </si>
  <si>
    <r>
      <t>وَمَآ أَرۡسَلۡنَٰكَ إِلَّا مُبَشِّرٗا وَنَذِيرٗا</t>
    </r>
    <r>
      <rPr>
        <sz val="22"/>
        <color theme="1"/>
        <rFont val="Tahoma"/>
        <family val="2"/>
      </rPr>
      <t> </t>
    </r>
    <r>
      <rPr>
        <sz val="22"/>
        <color theme="1"/>
        <rFont val="KFGQPC DOORI Uthmanic Script"/>
        <charset val="178"/>
      </rPr>
      <t>٥٦</t>
    </r>
  </si>
  <si>
    <r>
      <t>قُلۡ مَآ أَسۡـَٔلُكُمۡ عَلَيۡهِ مِنۡ أَجۡرٍ إِلَّا مَن شَآ أَن يَتَّخِذَ إِلَىٰ رَبِّهِۦ سَبِيلٗا</t>
    </r>
    <r>
      <rPr>
        <sz val="22"/>
        <color theme="1"/>
        <rFont val="Tahoma"/>
        <family val="2"/>
      </rPr>
      <t> </t>
    </r>
    <r>
      <rPr>
        <sz val="22"/>
        <color theme="1"/>
        <rFont val="KFGQPC DOORI Uthmanic Script"/>
        <charset val="178"/>
      </rPr>
      <t>٥٧</t>
    </r>
  </si>
  <si>
    <r>
      <t>وَتَوَكَّلۡ عَلَى اَ۬لۡحَيِّ اِ۬لَّذِي لَا يَمُوتُ وَسَبِّحۡ بِحَمۡدِهِۦۚ وَكَفَىٰ بِهِۦ بِذُنُوبِ عِبَادِهِۦ خَبِيرًا</t>
    </r>
    <r>
      <rPr>
        <sz val="22"/>
        <color theme="1"/>
        <rFont val="Tahoma"/>
        <family val="2"/>
      </rPr>
      <t> </t>
    </r>
    <r>
      <rPr>
        <sz val="22"/>
        <color theme="1"/>
        <rFont val="KFGQPC DOORI Uthmanic Script"/>
        <charset val="178"/>
      </rPr>
      <t>٥٨</t>
    </r>
  </si>
  <si>
    <r>
      <t>اِ۬لَّذِي خَلَقَ اَ۬لسَّمَٰوَٰتِ وَاَلۡأَرۡضَ وَمَا بَيۡنَهُمَا فِي سِتَّةِ أَيَّامٖ ثُمَّ اَ۪سۡتَوَىٰ عَلَى اَ۬لۡعَرۡشِۚ اِ۬لرَّحۡمَٰنُ فَسۡـَٔلۡ بِهِۦ خَبِيرٗا</t>
    </r>
    <r>
      <rPr>
        <sz val="22"/>
        <color theme="1"/>
        <rFont val="Tahoma"/>
        <family val="2"/>
      </rPr>
      <t> </t>
    </r>
    <r>
      <rPr>
        <sz val="22"/>
        <color theme="1"/>
        <rFont val="KFGQPC DOORI Uthmanic Script"/>
        <charset val="178"/>
      </rPr>
      <t>٥٩</t>
    </r>
  </si>
  <si>
    <r>
      <t>وَإِذَا قِيلَ لَهُمُ اُ۟سۡجُدُواْۤ لِلرَّحۡمَٰنِ قَالُواْ وَمَا اَ۬لرَّحۡمَٰنُ أَنَسۡجُدُ لِمَا تَأۡمُرُنَا وَزَادَهُمۡ نُفُورٗا۩</t>
    </r>
    <r>
      <rPr>
        <sz val="22"/>
        <color theme="1"/>
        <rFont val="Tahoma"/>
        <family val="2"/>
      </rPr>
      <t> </t>
    </r>
    <r>
      <rPr>
        <sz val="22"/>
        <color theme="1"/>
        <rFont val="KFGQPC DOORI Uthmanic Script"/>
        <charset val="178"/>
      </rPr>
      <t>٦٠</t>
    </r>
  </si>
  <si>
    <r>
      <t>تَبَارَكَ اَ۬لَّذِي جَعَلَ فِي اِ۬لسَّمَآءِ بُرُوجٗا وَجَعَلَ فِيهَا سِرَٰجٗا وَقَمَرٗا مُّنِيرٗا</t>
    </r>
    <r>
      <rPr>
        <sz val="22"/>
        <color theme="1"/>
        <rFont val="Tahoma"/>
        <family val="2"/>
      </rPr>
      <t> </t>
    </r>
    <r>
      <rPr>
        <sz val="22"/>
        <color theme="1"/>
        <rFont val="KFGQPC DOORI Uthmanic Script"/>
        <charset val="178"/>
      </rPr>
      <t>٦١</t>
    </r>
  </si>
  <si>
    <r>
      <t>وَهۡوَ اَ۬لَّذِي جَعَلَ اَ۬لَّيۡلَ وَاَلنَّهَارَ خِلۡفَةٗ لِّمَنۡ أَرَادَ أَن يَذَّكَّرَ أَوۡ أَرَادَ شُكُورٗا</t>
    </r>
    <r>
      <rPr>
        <sz val="22"/>
        <color theme="1"/>
        <rFont val="Tahoma"/>
        <family val="2"/>
      </rPr>
      <t> </t>
    </r>
    <r>
      <rPr>
        <sz val="22"/>
        <color theme="1"/>
        <rFont val="KFGQPC DOORI Uthmanic Script"/>
        <charset val="178"/>
      </rPr>
      <t>٦٢</t>
    </r>
  </si>
  <si>
    <r>
      <t>وَعِبَادُ اُ۬لرَّحۡمَٰنِ اِ۬لَّذِينَ يَمۡشُونَ عَلَى اَ۬لۡأَرۡضِ هَوۡنٗا وَإِذَا خَاطَبَهُمُ اُ۬لۡجَٰهِلُونَ قَالُواْ سَلَٰمٗا</t>
    </r>
    <r>
      <rPr>
        <sz val="22"/>
        <color theme="1"/>
        <rFont val="Tahoma"/>
        <family val="2"/>
      </rPr>
      <t> </t>
    </r>
    <r>
      <rPr>
        <sz val="22"/>
        <color theme="1"/>
        <rFont val="KFGQPC DOORI Uthmanic Script"/>
        <charset val="178"/>
      </rPr>
      <t>٦٣</t>
    </r>
  </si>
  <si>
    <r>
      <t>وَاَلَّذِينَ يَبِيتُونَ لِرَبِّهِمۡ سُجَّدٗا وَقِيَٰمٗا</t>
    </r>
    <r>
      <rPr>
        <sz val="22"/>
        <color theme="1"/>
        <rFont val="Tahoma"/>
        <family val="2"/>
      </rPr>
      <t> </t>
    </r>
    <r>
      <rPr>
        <sz val="22"/>
        <color theme="1"/>
        <rFont val="KFGQPC DOORI Uthmanic Script"/>
        <charset val="178"/>
      </rPr>
      <t>٦٤</t>
    </r>
  </si>
  <si>
    <r>
      <t>وَاَلَّذِينَ يَقُولُونَ رَبَّنَا اَ۪صۡرِفۡ عَنَّا عَذَابَ جَهَنَّمَۖ إِنَّ عَذَابَهَا كَانَ غَرَامًا</t>
    </r>
    <r>
      <rPr>
        <sz val="22"/>
        <color theme="1"/>
        <rFont val="Tahoma"/>
        <family val="2"/>
      </rPr>
      <t> </t>
    </r>
    <r>
      <rPr>
        <sz val="22"/>
        <color theme="1"/>
        <rFont val="KFGQPC DOORI Uthmanic Script"/>
        <charset val="178"/>
      </rPr>
      <t>٦٥</t>
    </r>
  </si>
  <si>
    <r>
      <t>إِنَّهَا سَآءَتۡ مُسۡتَقَرّٗا وَمُقَامٗا</t>
    </r>
    <r>
      <rPr>
        <sz val="22"/>
        <color theme="1"/>
        <rFont val="Tahoma"/>
        <family val="2"/>
      </rPr>
      <t> </t>
    </r>
    <r>
      <rPr>
        <sz val="22"/>
        <color theme="1"/>
        <rFont val="KFGQPC DOORI Uthmanic Script"/>
        <charset val="178"/>
      </rPr>
      <t>٦٦</t>
    </r>
  </si>
  <si>
    <r>
      <t>۞</t>
    </r>
    <r>
      <rPr>
        <sz val="22"/>
        <color theme="1"/>
        <rFont val="Calibri"/>
        <family val="2"/>
        <scheme val="minor"/>
      </rPr>
      <t> </t>
    </r>
    <r>
      <rPr>
        <sz val="22"/>
        <color theme="1"/>
        <rFont val="KFGQPC DOORI Uthmanic Script"/>
        <charset val="178"/>
      </rPr>
      <t>وَاَلَّذِينَ إِذَآ أَنفَقُواْ لَمۡ يُسۡرِفُواْ وَلَمۡ يَقۡتِرُواْ وَكَانَ بَيۡنَ ذَٰلِكَ قَوَامٗا</t>
    </r>
    <r>
      <rPr>
        <sz val="22"/>
        <color theme="1"/>
        <rFont val="Tahoma"/>
        <family val="2"/>
      </rPr>
      <t> </t>
    </r>
    <r>
      <rPr>
        <sz val="22"/>
        <color theme="1"/>
        <rFont val="KFGQPC DOORI Uthmanic Script"/>
        <charset val="178"/>
      </rPr>
      <t>٦٧</t>
    </r>
  </si>
  <si>
    <r>
      <t>وَاَلَّذِينَ لَا يَدۡعُونَ مَعَ اَ۬للَّهِ إِلَٰهًا ءَاخَرَ وَلَا يَقۡتُلُونَ اَ۬لنَّفۡسَ اَ۬لَّتِي حَرَّمَ اَ۬للَّهُ إِلَّا بِالۡحَقِّ وَلَا يَزۡنُونَۚ وَمَن يَفۡعَلۡ ذَٰلِكَ يَلۡقَ أَثَامٗا</t>
    </r>
    <r>
      <rPr>
        <sz val="22"/>
        <color theme="1"/>
        <rFont val="Tahoma"/>
        <family val="2"/>
      </rPr>
      <t> </t>
    </r>
    <r>
      <rPr>
        <sz val="22"/>
        <color theme="1"/>
        <rFont val="KFGQPC DOORI Uthmanic Script"/>
        <charset val="178"/>
      </rPr>
      <t>٦٨</t>
    </r>
  </si>
  <si>
    <r>
      <t>يُضَٰعَفۡ لَهُ اُ۬لۡعَذَابُ يَوۡمَ اَ۬لۡقِيَٰمَةِ وَيَخۡلُدۡ فِيهِ مُهَانًا</t>
    </r>
    <r>
      <rPr>
        <sz val="22"/>
        <color theme="1"/>
        <rFont val="Tahoma"/>
        <family val="2"/>
      </rPr>
      <t> </t>
    </r>
    <r>
      <rPr>
        <sz val="22"/>
        <color theme="1"/>
        <rFont val="KFGQPC DOORI Uthmanic Script"/>
        <charset val="178"/>
      </rPr>
      <t>٦٩</t>
    </r>
  </si>
  <si>
    <r>
      <t>إِلَّا مَن تَابَ وَءَامَنَ وَعَمِلَ عَمَلٗا صَٰلِحٗا فَأُوْلَٰٓئِكَ يُبَدِّلُ اُ۬للَّهُ سَيِّـَٔاتِهِمۡ حَسَنَٰتٖۗ وَكَانَ اَ۬للَّهُ غَفُورٗا رَّحِيمٗا</t>
    </r>
    <r>
      <rPr>
        <sz val="22"/>
        <color theme="1"/>
        <rFont val="Tahoma"/>
        <family val="2"/>
      </rPr>
      <t> </t>
    </r>
    <r>
      <rPr>
        <sz val="22"/>
        <color theme="1"/>
        <rFont val="KFGQPC DOORI Uthmanic Script"/>
        <charset val="178"/>
      </rPr>
      <t>٧٠</t>
    </r>
  </si>
  <si>
    <r>
      <t>وَمَن تَابَ وَعَمِلَ صَٰلِحٗا فَإِنَّهُۥ يَتُوبُ إِلَى اَ۬للَّهِ مَتَابٗا</t>
    </r>
    <r>
      <rPr>
        <sz val="22"/>
        <color theme="1"/>
        <rFont val="Tahoma"/>
        <family val="2"/>
      </rPr>
      <t> </t>
    </r>
    <r>
      <rPr>
        <sz val="22"/>
        <color theme="1"/>
        <rFont val="KFGQPC DOORI Uthmanic Script"/>
        <charset val="178"/>
      </rPr>
      <t>٧١</t>
    </r>
  </si>
  <si>
    <r>
      <t>وَاَلَّذِينَ لَا يَشۡهَدُونَ اَ۬لزُّورَ وَإِذَا مَرُّواْ بِاللَّغۡوِ مَرُّواْ كِرَامٗا</t>
    </r>
    <r>
      <rPr>
        <sz val="22"/>
        <color theme="1"/>
        <rFont val="Tahoma"/>
        <family val="2"/>
      </rPr>
      <t> </t>
    </r>
    <r>
      <rPr>
        <sz val="22"/>
        <color theme="1"/>
        <rFont val="KFGQPC DOORI Uthmanic Script"/>
        <charset val="178"/>
      </rPr>
      <t>٧٢</t>
    </r>
  </si>
  <si>
    <r>
      <t>وَاَلَّذِينَ إِذَا ذُكِّرُواْ بِـَٔايَٰتِ رَبِّهِمۡ لَمۡ يَخِرُّواْ عَلَيۡهَا صُمّٗا وَعُمۡيَانٗا</t>
    </r>
    <r>
      <rPr>
        <sz val="22"/>
        <color theme="1"/>
        <rFont val="Tahoma"/>
        <family val="2"/>
      </rPr>
      <t> </t>
    </r>
    <r>
      <rPr>
        <sz val="22"/>
        <color theme="1"/>
        <rFont val="KFGQPC DOORI Uthmanic Script"/>
        <charset val="178"/>
      </rPr>
      <t>٧٣</t>
    </r>
  </si>
  <si>
    <r>
      <t>وَاَلَّذِينَ يَقُولُونَ رَبَّنَا هَبۡ لَنَا مِنۡ أَزۡوَٰجِنَا وَذُرِّيَّتِنَا قُرَّةَ أَعۡيُنٖ وَاَجۡعَلۡنَا لِلۡمُتَّقِينَ إِمَامًا</t>
    </r>
    <r>
      <rPr>
        <sz val="22"/>
        <color theme="1"/>
        <rFont val="Tahoma"/>
        <family val="2"/>
      </rPr>
      <t> </t>
    </r>
    <r>
      <rPr>
        <sz val="22"/>
        <color theme="1"/>
        <rFont val="KFGQPC DOORI Uthmanic Script"/>
        <charset val="178"/>
      </rPr>
      <t>٧٤</t>
    </r>
  </si>
  <si>
    <r>
      <t>أُوْلَٰٓئِكَ يُجۡزَوۡنَ اَ۬لۡغُرۡفَةَ بِمَا صَبَرُواْ وَيُلَقَّوۡنَ فِيهَا تَحِيَّةٗ وَسَلَٰمًا</t>
    </r>
    <r>
      <rPr>
        <sz val="22"/>
        <color theme="1"/>
        <rFont val="Tahoma"/>
        <family val="2"/>
      </rPr>
      <t> </t>
    </r>
    <r>
      <rPr>
        <sz val="22"/>
        <color theme="1"/>
        <rFont val="KFGQPC DOORI Uthmanic Script"/>
        <charset val="178"/>
      </rPr>
      <t>٧٥</t>
    </r>
  </si>
  <si>
    <r>
      <t>خَٰلِدِينَ فِيهَاۚ حَسُنَتۡ مُسۡتَقَرّٗا وَمُقَامٗا</t>
    </r>
    <r>
      <rPr>
        <sz val="22"/>
        <color theme="1"/>
        <rFont val="Tahoma"/>
        <family val="2"/>
      </rPr>
      <t> </t>
    </r>
    <r>
      <rPr>
        <sz val="22"/>
        <color theme="1"/>
        <rFont val="KFGQPC DOORI Uthmanic Script"/>
        <charset val="178"/>
      </rPr>
      <t>٧٦</t>
    </r>
  </si>
  <si>
    <r>
      <t>قُلۡ مَا يَعۡبَؤُاْ بِكُمۡ رَبِّي لَوۡلَا دُعَآؤُكُمۡۖ فَقَدۡ كَذَّبۡتُمۡ فَسَوۡفَ يَكُونُ لِزَامَۢا</t>
    </r>
    <r>
      <rPr>
        <sz val="22"/>
        <color theme="1"/>
        <rFont val="Tahoma"/>
        <family val="2"/>
      </rPr>
      <t> </t>
    </r>
    <r>
      <rPr>
        <sz val="22"/>
        <color theme="1"/>
        <rFont val="KFGQPC DOORI Uthmanic Script"/>
        <charset val="178"/>
      </rPr>
      <t>٧٧</t>
    </r>
  </si>
  <si>
    <r>
      <t>طسٓمٓۚ تِلۡكَ ءَايَٰتُ اُ۬لۡكِتَٰبِ اِ۬لۡمُبِينِ</t>
    </r>
    <r>
      <rPr>
        <sz val="22"/>
        <color theme="1"/>
        <rFont val="Tahoma"/>
        <family val="2"/>
      </rPr>
      <t> </t>
    </r>
    <r>
      <rPr>
        <sz val="22"/>
        <color theme="1"/>
        <rFont val="KFGQPC DOORI Uthmanic Script"/>
        <charset val="178"/>
      </rPr>
      <t>١</t>
    </r>
  </si>
  <si>
    <r>
      <t>لَعَلَّكَ بَٰخِعٞ نَّفۡسَكَ أَلَّا يَكُونُواْ مُؤۡمِنِينَ</t>
    </r>
    <r>
      <rPr>
        <sz val="22"/>
        <color theme="1"/>
        <rFont val="Tahoma"/>
        <family val="2"/>
      </rPr>
      <t> </t>
    </r>
    <r>
      <rPr>
        <sz val="22"/>
        <color theme="1"/>
        <rFont val="KFGQPC DOORI Uthmanic Script"/>
        <charset val="178"/>
      </rPr>
      <t>٢</t>
    </r>
  </si>
  <si>
    <r>
      <t>إِن نَّشَأۡ نُنزِلۡ عَلَيۡهِم مِّنَ اَ۬لسَّمَآءِ اَ۬يَةٗ فَظَلَّتۡ أَعۡنَٰقُهُمۡ لَهَا خَٰضِعِينَ</t>
    </r>
    <r>
      <rPr>
        <sz val="22"/>
        <color theme="1"/>
        <rFont val="Tahoma"/>
        <family val="2"/>
      </rPr>
      <t> </t>
    </r>
    <r>
      <rPr>
        <sz val="22"/>
        <color theme="1"/>
        <rFont val="KFGQPC DOORI Uthmanic Script"/>
        <charset val="178"/>
      </rPr>
      <t>٣</t>
    </r>
  </si>
  <si>
    <r>
      <t>وَمَا يَأۡتِيهِم مِّن ذِكۡرٖ مِّنَ اَ۬لرَّحۡمَٰنِ مُحۡدَثٍ إِلَّا كَانُواْ عَنۡهُ مُعۡرِضِينَ</t>
    </r>
    <r>
      <rPr>
        <sz val="22"/>
        <color theme="1"/>
        <rFont val="Tahoma"/>
        <family val="2"/>
      </rPr>
      <t> </t>
    </r>
    <r>
      <rPr>
        <sz val="22"/>
        <color theme="1"/>
        <rFont val="KFGQPC DOORI Uthmanic Script"/>
        <charset val="178"/>
      </rPr>
      <t>٤</t>
    </r>
  </si>
  <si>
    <r>
      <t>فَقَدۡ كَذَّبُواْ فَسَيَأۡتِيهِمۡ أَنۢبَٰٓؤُاْ مَا كَانُواْ بِهِۦ يَسۡتَهۡزِءُونَ</t>
    </r>
    <r>
      <rPr>
        <sz val="22"/>
        <color theme="1"/>
        <rFont val="Tahoma"/>
        <family val="2"/>
      </rPr>
      <t> </t>
    </r>
    <r>
      <rPr>
        <sz val="22"/>
        <color theme="1"/>
        <rFont val="KFGQPC DOORI Uthmanic Script"/>
        <charset val="178"/>
      </rPr>
      <t>٥</t>
    </r>
  </si>
  <si>
    <r>
      <t>أَوَلَمۡ يَرَوۡاْ إِلَى اَ۬لۡأَرۡضِ كَمۡ أَنۢبَتۡنَا فِيهَا مِن كُلِّ زَوۡجٖ كَرِيمٍ</t>
    </r>
    <r>
      <rPr>
        <sz val="22"/>
        <color theme="1"/>
        <rFont val="Tahoma"/>
        <family val="2"/>
      </rPr>
      <t> </t>
    </r>
    <r>
      <rPr>
        <sz val="22"/>
        <color theme="1"/>
        <rFont val="KFGQPC DOORI Uthmanic Script"/>
        <charset val="178"/>
      </rPr>
      <t>٦</t>
    </r>
  </si>
  <si>
    <r>
      <t>إِنَّ فِي ذَٰلِكَ لَأٓيَةٗۖ وَمَا كَانَ أَكۡثَرُهُم مُّؤۡمِنِينَ</t>
    </r>
    <r>
      <rPr>
        <sz val="22"/>
        <color theme="1"/>
        <rFont val="Tahoma"/>
        <family val="2"/>
      </rPr>
      <t> </t>
    </r>
    <r>
      <rPr>
        <sz val="22"/>
        <color theme="1"/>
        <rFont val="KFGQPC DOORI Uthmanic Script"/>
        <charset val="178"/>
      </rPr>
      <t>٧</t>
    </r>
  </si>
  <si>
    <r>
      <t>وَإِنَّ رَبَّكَ لَهۡوَ اَ۬لۡعَزِيزُ اُ۬لرَّحِيمُ</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</si>
  <si>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وَإِذۡ نَادَىٰ رَبُّكَ مُوسۭيٰٓ أَنِ اِ۪ئۡتِ اِ۬لۡقَوۡمَ اَ۬لظَّٰلِمِينَ</t>
    </r>
    <r>
      <rPr>
        <sz val="22"/>
        <color theme="1"/>
        <rFont val="Tahoma"/>
        <family val="2"/>
      </rPr>
      <t> </t>
    </r>
    <r>
      <rPr>
        <sz val="22"/>
        <color theme="1"/>
        <rFont val="KFGQPC DOORI Uthmanic Script"/>
        <charset val="178"/>
      </rPr>
      <t>٩</t>
    </r>
  </si>
  <si>
    <r>
      <t>قَوۡمَ فِرۡعَوۡنَۚ أَلَا يَتَّقُونَ</t>
    </r>
    <r>
      <rPr>
        <sz val="22"/>
        <color theme="1"/>
        <rFont val="Tahoma"/>
        <family val="2"/>
      </rPr>
      <t> </t>
    </r>
    <r>
      <rPr>
        <sz val="22"/>
        <color theme="1"/>
        <rFont val="KFGQPC DOORI Uthmanic Script"/>
        <charset val="178"/>
      </rPr>
      <t>١٠</t>
    </r>
  </si>
  <si>
    <r>
      <t>قَالَ رَبِّ إِنِّيَ أَخَافُ أَن يُكَذِّبُونِ</t>
    </r>
    <r>
      <rPr>
        <sz val="22"/>
        <color theme="1"/>
        <rFont val="Tahoma"/>
        <family val="2"/>
      </rPr>
      <t> </t>
    </r>
    <r>
      <rPr>
        <sz val="22"/>
        <color theme="1"/>
        <rFont val="KFGQPC DOORI Uthmanic Script"/>
        <charset val="178"/>
      </rPr>
      <t>١١</t>
    </r>
  </si>
  <si>
    <r>
      <t>وَيَضِيقُ صَدۡرِي وَلَا يَنطَلِقُ لِسَانِي فَأَرۡسِلۡ إِلَىٰ هَٰرُونَ</t>
    </r>
    <r>
      <rPr>
        <sz val="22"/>
        <color theme="1"/>
        <rFont val="Tahoma"/>
        <family val="2"/>
      </rPr>
      <t> </t>
    </r>
    <r>
      <rPr>
        <sz val="22"/>
        <color theme="1"/>
        <rFont val="KFGQPC DOORI Uthmanic Script"/>
        <charset val="178"/>
      </rPr>
      <t>١٢</t>
    </r>
  </si>
  <si>
    <r>
      <t>وَلَهُمۡ عَلَيَّ ذَنۢبٞ فَأَخَافُ أَن يَقۡتُلُونِ</t>
    </r>
    <r>
      <rPr>
        <sz val="22"/>
        <color theme="1"/>
        <rFont val="Tahoma"/>
        <family val="2"/>
      </rPr>
      <t> </t>
    </r>
    <r>
      <rPr>
        <sz val="22"/>
        <color theme="1"/>
        <rFont val="KFGQPC DOORI Uthmanic Script"/>
        <charset val="178"/>
      </rPr>
      <t>١٣</t>
    </r>
  </si>
  <si>
    <r>
      <t>قَالَ كَلَّاۖ فَاَذۡهَبَا بِـَٔايَٰتِنَآۖ إِنَّا مَعَكُم مُّسۡتَمِعُونَ</t>
    </r>
    <r>
      <rPr>
        <sz val="22"/>
        <color theme="1"/>
        <rFont val="Tahoma"/>
        <family val="2"/>
      </rPr>
      <t> </t>
    </r>
    <r>
      <rPr>
        <sz val="22"/>
        <color theme="1"/>
        <rFont val="KFGQPC DOORI Uthmanic Script"/>
        <charset val="178"/>
      </rPr>
      <t>١٤</t>
    </r>
  </si>
  <si>
    <r>
      <t>فَأۡتِيَا فِرۡعَوۡنَ فَقُولَآ إِنَّا رَسُولُ رَبِّ اِ۬لۡعَٰلَمِينَ</t>
    </r>
    <r>
      <rPr>
        <sz val="22"/>
        <color theme="1"/>
        <rFont val="Tahoma"/>
        <family val="2"/>
      </rPr>
      <t> </t>
    </r>
    <r>
      <rPr>
        <sz val="22"/>
        <color theme="1"/>
        <rFont val="KFGQPC DOORI Uthmanic Script"/>
        <charset val="178"/>
      </rPr>
      <t>١٥</t>
    </r>
  </si>
  <si>
    <r>
      <t>أَنۡ أَرۡسِلۡ مَعَنَا بَنِيٓ إِسۡرَٰٓءِيلَ</t>
    </r>
    <r>
      <rPr>
        <sz val="22"/>
        <color theme="1"/>
        <rFont val="Tahoma"/>
        <family val="2"/>
      </rPr>
      <t> </t>
    </r>
    <r>
      <rPr>
        <sz val="22"/>
        <color theme="1"/>
        <rFont val="KFGQPC DOORI Uthmanic Script"/>
        <charset val="178"/>
      </rPr>
      <t>١٦</t>
    </r>
  </si>
  <si>
    <r>
      <t>قَالَ أَلَمۡ نُرَبِّكَ فِينَا وَلِيدٗا وَلَبِثتَّ فِينَا مِنۡ عُمُرِكَ سِنِينَ</t>
    </r>
    <r>
      <rPr>
        <sz val="22"/>
        <color theme="1"/>
        <rFont val="Tahoma"/>
        <family val="2"/>
      </rPr>
      <t> </t>
    </r>
    <r>
      <rPr>
        <sz val="22"/>
        <color theme="1"/>
        <rFont val="KFGQPC DOORI Uthmanic Script"/>
        <charset val="178"/>
      </rPr>
      <t>١٧</t>
    </r>
  </si>
  <si>
    <r>
      <t>وَفَعَلۡتَ فَعۡلَتَكَ اَ۬لَّتِي فَعَلۡتَ وَأَنتَ مِنَ اَ۬لۡكٰ۪فِرِينَ</t>
    </r>
    <r>
      <rPr>
        <sz val="22"/>
        <color theme="1"/>
        <rFont val="Tahoma"/>
        <family val="2"/>
      </rPr>
      <t> </t>
    </r>
    <r>
      <rPr>
        <sz val="22"/>
        <color theme="1"/>
        <rFont val="KFGQPC DOORI Uthmanic Script"/>
        <charset val="178"/>
      </rPr>
      <t>١٨</t>
    </r>
  </si>
  <si>
    <r>
      <t>قَالَ فَعَلۡتُهَآ إِذٗا وَأَنَا۠ مِنَ اَ۬لضَّآلِّينَ</t>
    </r>
    <r>
      <rPr>
        <sz val="22"/>
        <color theme="1"/>
        <rFont val="Tahoma"/>
        <family val="2"/>
      </rPr>
      <t> </t>
    </r>
    <r>
      <rPr>
        <sz val="22"/>
        <color theme="1"/>
        <rFont val="KFGQPC DOORI Uthmanic Script"/>
        <charset val="178"/>
      </rPr>
      <t>١٩</t>
    </r>
  </si>
  <si>
    <r>
      <t>فَفَرَرۡتُ مِنكُمۡ لَمَّا خِفۡتُكُمۡ فَوَهَبَ لِي رَبِّي حُكۡمٗا وَجَعَلَنِي مِنَ اَ۬لۡمُرۡسَلِينَ</t>
    </r>
    <r>
      <rPr>
        <sz val="22"/>
        <color theme="1"/>
        <rFont val="Tahoma"/>
        <family val="2"/>
      </rPr>
      <t> </t>
    </r>
    <r>
      <rPr>
        <sz val="22"/>
        <color theme="1"/>
        <rFont val="KFGQPC DOORI Uthmanic Script"/>
        <charset val="178"/>
      </rPr>
      <t>٢٠</t>
    </r>
  </si>
  <si>
    <r>
      <t>وَتِلۡكَ نِعۡمَةٞ تَمُنُّهَا عَلَيَّ أَنۡ عَبَّدتَّ بَنِيٓ إِسۡرَٰٓءِيلَ</t>
    </r>
    <r>
      <rPr>
        <sz val="22"/>
        <color theme="1"/>
        <rFont val="Tahoma"/>
        <family val="2"/>
      </rPr>
      <t> </t>
    </r>
    <r>
      <rPr>
        <sz val="22"/>
        <color theme="1"/>
        <rFont val="KFGQPC DOORI Uthmanic Script"/>
        <charset val="178"/>
      </rPr>
      <t>٢١</t>
    </r>
  </si>
  <si>
    <r>
      <t>قَالَ فِرۡعَوۡنُ وَمَا رَبُّ اُ۬لۡعَٰلَمِينَ</t>
    </r>
    <r>
      <rPr>
        <sz val="22"/>
        <color theme="1"/>
        <rFont val="Tahoma"/>
        <family val="2"/>
      </rPr>
      <t> </t>
    </r>
    <r>
      <rPr>
        <sz val="22"/>
        <color theme="1"/>
        <rFont val="KFGQPC DOORI Uthmanic Script"/>
        <charset val="178"/>
      </rPr>
      <t>٢٢</t>
    </r>
  </si>
  <si>
    <r>
      <t>قَالَ رَبُّ اُ۬لسَّمَٰوَٰتِ وَاَلۡأَرۡضِ وَمَا بَيۡنَهُمَآۖ إِن كُنتُم مُّوقِنِينَ</t>
    </r>
    <r>
      <rPr>
        <sz val="22"/>
        <color theme="1"/>
        <rFont val="Tahoma"/>
        <family val="2"/>
      </rPr>
      <t> </t>
    </r>
    <r>
      <rPr>
        <sz val="22"/>
        <color theme="1"/>
        <rFont val="KFGQPC DOORI Uthmanic Script"/>
        <charset val="178"/>
      </rPr>
      <t>٢٣</t>
    </r>
  </si>
  <si>
    <r>
      <t>قَالَ لِمَنۡ حَوۡلَهُۥٓ أَلَا تَسۡتَمِعُونَ</t>
    </r>
    <r>
      <rPr>
        <sz val="22"/>
        <color theme="1"/>
        <rFont val="Tahoma"/>
        <family val="2"/>
      </rPr>
      <t> </t>
    </r>
    <r>
      <rPr>
        <sz val="22"/>
        <color theme="1"/>
        <rFont val="KFGQPC DOORI Uthmanic Script"/>
        <charset val="178"/>
      </rPr>
      <t>٢٤</t>
    </r>
  </si>
  <si>
    <r>
      <t>قَالَ رَبُّكُمۡ وَرَبُّ ءَابَآئِكُمُ اُ۬لۡأَوَّلِينَ</t>
    </r>
    <r>
      <rPr>
        <sz val="22"/>
        <color theme="1"/>
        <rFont val="Tahoma"/>
        <family val="2"/>
      </rPr>
      <t> </t>
    </r>
    <r>
      <rPr>
        <sz val="22"/>
        <color theme="1"/>
        <rFont val="KFGQPC DOORI Uthmanic Script"/>
        <charset val="178"/>
      </rPr>
      <t>٢٥</t>
    </r>
  </si>
  <si>
    <r>
      <t>قَالَ إِنَّ رَسُولَكُمُ اُ۬لَّذِيٓ أُرۡسِلَ إِلَيۡكُمۡ لَمَجۡنُونٞ</t>
    </r>
    <r>
      <rPr>
        <sz val="22"/>
        <color theme="1"/>
        <rFont val="Tahoma"/>
        <family val="2"/>
      </rPr>
      <t> </t>
    </r>
    <r>
      <rPr>
        <sz val="22"/>
        <color theme="1"/>
        <rFont val="KFGQPC DOORI Uthmanic Script"/>
        <charset val="178"/>
      </rPr>
      <t>٢٦</t>
    </r>
  </si>
  <si>
    <r>
      <t>قَالَ رَبُّ اُ۬لۡمَشۡرِقِ وَاَلۡمَغۡرِبِ وَمَا بَيۡنَهُمَآۖ إِن كُنتُمۡ تَعۡقِلُونَ</t>
    </r>
    <r>
      <rPr>
        <sz val="22"/>
        <color theme="1"/>
        <rFont val="Tahoma"/>
        <family val="2"/>
      </rPr>
      <t> </t>
    </r>
    <r>
      <rPr>
        <sz val="22"/>
        <color theme="1"/>
        <rFont val="KFGQPC DOORI Uthmanic Script"/>
        <charset val="178"/>
      </rPr>
      <t>٢٧</t>
    </r>
  </si>
  <si>
    <r>
      <t>قَالَ لَئِنِ اِ۪تَّخَذتَّ إِلَٰهًا غَيۡرِي لَأَجۡعَلَنَّكَ مِنَ اَ۬لۡمَسۡجُونِينَ</t>
    </r>
    <r>
      <rPr>
        <sz val="22"/>
        <color theme="1"/>
        <rFont val="Tahoma"/>
        <family val="2"/>
      </rPr>
      <t> </t>
    </r>
    <r>
      <rPr>
        <sz val="22"/>
        <color theme="1"/>
        <rFont val="KFGQPC DOORI Uthmanic Script"/>
        <charset val="178"/>
      </rPr>
      <t>٢٨</t>
    </r>
  </si>
  <si>
    <r>
      <t>قَالَ أَوَلَوۡ جِئۡتُكَ بِشَيۡءٖ مُّبِينٖ</t>
    </r>
    <r>
      <rPr>
        <sz val="22"/>
        <color theme="1"/>
        <rFont val="Tahoma"/>
        <family val="2"/>
      </rPr>
      <t> </t>
    </r>
    <r>
      <rPr>
        <sz val="22"/>
        <color theme="1"/>
        <rFont val="KFGQPC DOORI Uthmanic Script"/>
        <charset val="178"/>
      </rPr>
      <t>٢٩</t>
    </r>
  </si>
  <si>
    <r>
      <t>قَالَ فَأۡتِ بِهِۦٓ إِن كُنتَ مِنَ اَ۬لصَّٰدِقِينَ</t>
    </r>
    <r>
      <rPr>
        <sz val="22"/>
        <color theme="1"/>
        <rFont val="Tahoma"/>
        <family val="2"/>
      </rPr>
      <t> </t>
    </r>
    <r>
      <rPr>
        <sz val="22"/>
        <color theme="1"/>
        <rFont val="KFGQPC DOORI Uthmanic Script"/>
        <charset val="178"/>
      </rPr>
      <t>٣٠</t>
    </r>
  </si>
  <si>
    <r>
      <t>فَأَلۡقَىٰ عَصَاهُ فَإِذَا هِيَ ثُعۡبَانٞ مُّبِينٞ</t>
    </r>
    <r>
      <rPr>
        <sz val="22"/>
        <color theme="1"/>
        <rFont val="Tahoma"/>
        <family val="2"/>
      </rPr>
      <t> </t>
    </r>
    <r>
      <rPr>
        <sz val="22"/>
        <color theme="1"/>
        <rFont val="KFGQPC DOORI Uthmanic Script"/>
        <charset val="178"/>
      </rPr>
      <t>٣١</t>
    </r>
  </si>
  <si>
    <r>
      <t>وَنَزَعَ يَدَهُۥ فَإِذَا هِيَ بَيۡضَآءُ لِلنَّٰظِرِينَ</t>
    </r>
    <r>
      <rPr>
        <sz val="22"/>
        <color theme="1"/>
        <rFont val="Tahoma"/>
        <family val="2"/>
      </rPr>
      <t> </t>
    </r>
    <r>
      <rPr>
        <sz val="22"/>
        <color theme="1"/>
        <rFont val="KFGQPC DOORI Uthmanic Script"/>
        <charset val="178"/>
      </rPr>
      <t>٣٢</t>
    </r>
  </si>
  <si>
    <r>
      <t>۞</t>
    </r>
    <r>
      <rPr>
        <sz val="22"/>
        <color theme="1"/>
        <rFont val="Calibri"/>
        <family val="2"/>
        <scheme val="minor"/>
      </rPr>
      <t> </t>
    </r>
    <r>
      <rPr>
        <sz val="22"/>
        <color theme="1"/>
        <rFont val="KFGQPC DOORI Uthmanic Script"/>
        <charset val="178"/>
      </rPr>
      <t>قَالَ لِلۡمَلَإِ حَوۡلَهُۥٓ إِنَّ هَٰذَا لَسَٰحِرٌ عَلِيمٞ</t>
    </r>
    <r>
      <rPr>
        <sz val="22"/>
        <color theme="1"/>
        <rFont val="Tahoma"/>
        <family val="2"/>
      </rPr>
      <t> </t>
    </r>
    <r>
      <rPr>
        <sz val="22"/>
        <color theme="1"/>
        <rFont val="KFGQPC DOORI Uthmanic Script"/>
        <charset val="178"/>
      </rPr>
      <t>٣٣</t>
    </r>
  </si>
  <si>
    <r>
      <t>يُرِيدُ أَن يُخۡرِجَكُم مِّنۡ أَرۡضِكُم بِسِحۡرِهِۦ فَمَاذَا تَأۡمُرُونَ</t>
    </r>
    <r>
      <rPr>
        <sz val="22"/>
        <color theme="1"/>
        <rFont val="Tahoma"/>
        <family val="2"/>
      </rPr>
      <t> </t>
    </r>
    <r>
      <rPr>
        <sz val="22"/>
        <color theme="1"/>
        <rFont val="KFGQPC DOORI Uthmanic Script"/>
        <charset val="178"/>
      </rPr>
      <t>٣٤</t>
    </r>
  </si>
  <si>
    <r>
      <t>قَالُوٓاْ أَرۡجِـٔۡهُ وَأَخَاهُ وَاَبۡعَثۡ فِي اِ۬لۡمَدَآئِنِ حَٰشِرِينَ</t>
    </r>
    <r>
      <rPr>
        <sz val="22"/>
        <color theme="1"/>
        <rFont val="Tahoma"/>
        <family val="2"/>
      </rPr>
      <t> </t>
    </r>
    <r>
      <rPr>
        <sz val="22"/>
        <color theme="1"/>
        <rFont val="KFGQPC DOORI Uthmanic Script"/>
        <charset val="178"/>
      </rPr>
      <t>٣٥</t>
    </r>
  </si>
  <si>
    <r>
      <t>يَأۡتُوكَ بِكُلِّ سَحّ۪ارٍ عَلِيمٖ</t>
    </r>
    <r>
      <rPr>
        <sz val="22"/>
        <color theme="1"/>
        <rFont val="Tahoma"/>
        <family val="2"/>
      </rPr>
      <t> </t>
    </r>
    <r>
      <rPr>
        <sz val="22"/>
        <color theme="1"/>
        <rFont val="KFGQPC DOORI Uthmanic Script"/>
        <charset val="178"/>
      </rPr>
      <t>٣٦</t>
    </r>
  </si>
  <si>
    <r>
      <t>فَجُمِعَ اَ۬لسَّحَرَةُ لِمِيقَٰتِ يَوۡمٖ مَّعۡلُومٖ</t>
    </r>
    <r>
      <rPr>
        <sz val="22"/>
        <color theme="1"/>
        <rFont val="Tahoma"/>
        <family val="2"/>
      </rPr>
      <t> </t>
    </r>
    <r>
      <rPr>
        <sz val="22"/>
        <color theme="1"/>
        <rFont val="KFGQPC DOORI Uthmanic Script"/>
        <charset val="178"/>
      </rPr>
      <t>٣٧</t>
    </r>
  </si>
  <si>
    <r>
      <t>وَقِيلَ لِلنّ۪اسِ هَلۡ أَنتُم مُّجۡتَمِعُونَ</t>
    </r>
    <r>
      <rPr>
        <sz val="22"/>
        <color theme="1"/>
        <rFont val="Tahoma"/>
        <family val="2"/>
      </rPr>
      <t> </t>
    </r>
    <r>
      <rPr>
        <sz val="22"/>
        <color theme="1"/>
        <rFont val="KFGQPC DOORI Uthmanic Script"/>
        <charset val="178"/>
      </rPr>
      <t>٣٨</t>
    </r>
  </si>
  <si>
    <r>
      <t>لَعَلَّنَا نَتَّبِعُ اُ۬لسَّحَرَةَ إِن كَانُواْ هُمُ اُ۬لۡغَٰلِبِينَ</t>
    </r>
    <r>
      <rPr>
        <sz val="22"/>
        <color theme="1"/>
        <rFont val="Tahoma"/>
        <family val="2"/>
      </rPr>
      <t> </t>
    </r>
    <r>
      <rPr>
        <sz val="22"/>
        <color theme="1"/>
        <rFont val="KFGQPC DOORI Uthmanic Script"/>
        <charset val="178"/>
      </rPr>
      <t>٣٩</t>
    </r>
  </si>
  <si>
    <r>
      <t>فَلَمَّا جَآءَ اَ۬لسَّحَرَةُ قَالُواْ لِفِرۡعَوۡنَ أَٰى۪نَّ لَنَا لَأَجۡرًا إِن كُنَّا نَحۡنُ اُ۬لۡغَٰلِبِينَ</t>
    </r>
    <r>
      <rPr>
        <sz val="22"/>
        <color theme="1"/>
        <rFont val="Tahoma"/>
        <family val="2"/>
      </rPr>
      <t> </t>
    </r>
    <r>
      <rPr>
        <sz val="22"/>
        <color theme="1"/>
        <rFont val="KFGQPC DOORI Uthmanic Script"/>
        <charset val="178"/>
      </rPr>
      <t>٤٠</t>
    </r>
  </si>
  <si>
    <r>
      <t>قَالَ نَعَمۡ وَإِنَّكُمۡ إِذٗا لَّمِنَ اَ۬لۡمُقَرَّبِينَ</t>
    </r>
    <r>
      <rPr>
        <sz val="22"/>
        <color theme="1"/>
        <rFont val="Tahoma"/>
        <family val="2"/>
      </rPr>
      <t> </t>
    </r>
    <r>
      <rPr>
        <sz val="22"/>
        <color theme="1"/>
        <rFont val="KFGQPC DOORI Uthmanic Script"/>
        <charset val="178"/>
      </rPr>
      <t>٤١</t>
    </r>
  </si>
  <si>
    <r>
      <t>قَالَ لَهُم مُّوسۭيٰٓ أَلۡقُواْ مَآ أَنتُم مُّلۡقُونَ</t>
    </r>
    <r>
      <rPr>
        <sz val="22"/>
        <color theme="1"/>
        <rFont val="Tahoma"/>
        <family val="2"/>
      </rPr>
      <t> </t>
    </r>
    <r>
      <rPr>
        <sz val="22"/>
        <color theme="1"/>
        <rFont val="KFGQPC DOORI Uthmanic Script"/>
        <charset val="178"/>
      </rPr>
      <t>٤٢</t>
    </r>
  </si>
  <si>
    <r>
      <t>فَأَلۡقَوۡاْ حِبَالَهُمۡ وَعِصِيَّهُمۡ وَقَالُواْ بِعِزَّةِ فِرۡعَوۡنَ إِنَّا لَنَحۡنُ اُ۬لۡغَٰلِبُونَ</t>
    </r>
    <r>
      <rPr>
        <sz val="22"/>
        <color theme="1"/>
        <rFont val="Tahoma"/>
        <family val="2"/>
      </rPr>
      <t> </t>
    </r>
    <r>
      <rPr>
        <sz val="22"/>
        <color theme="1"/>
        <rFont val="KFGQPC DOORI Uthmanic Script"/>
        <charset val="178"/>
      </rPr>
      <t>٤٣</t>
    </r>
  </si>
  <si>
    <r>
      <t>فَأَلۡقَىٰ مُوسۭيٰ عَصَاهُ فَإِذَا هِيَ تَلَقَّفُ مَا يَأۡفِكُونَ</t>
    </r>
    <r>
      <rPr>
        <sz val="22"/>
        <color theme="1"/>
        <rFont val="Tahoma"/>
        <family val="2"/>
      </rPr>
      <t> </t>
    </r>
    <r>
      <rPr>
        <sz val="22"/>
        <color theme="1"/>
        <rFont val="KFGQPC DOORI Uthmanic Script"/>
        <charset val="178"/>
      </rPr>
      <t>٤٤</t>
    </r>
  </si>
  <si>
    <r>
      <t>فَأُلۡقِيَ اَ۬لسَّحَرَةُ سَٰجِدِينَ</t>
    </r>
    <r>
      <rPr>
        <sz val="22"/>
        <color theme="1"/>
        <rFont val="Tahoma"/>
        <family val="2"/>
      </rPr>
      <t> </t>
    </r>
    <r>
      <rPr>
        <sz val="22"/>
        <color theme="1"/>
        <rFont val="KFGQPC DOORI Uthmanic Script"/>
        <charset val="178"/>
      </rPr>
      <t>٤٥</t>
    </r>
  </si>
  <si>
    <r>
      <t>قَالُوٓاْ ءَامَنَّا بِرَبِّ اِ۬لۡعَٰلَمِينَ</t>
    </r>
    <r>
      <rPr>
        <sz val="22"/>
        <color theme="1"/>
        <rFont val="Tahoma"/>
        <family val="2"/>
      </rPr>
      <t> </t>
    </r>
    <r>
      <rPr>
        <sz val="22"/>
        <color theme="1"/>
        <rFont val="KFGQPC DOORI Uthmanic Script"/>
        <charset val="178"/>
      </rPr>
      <t>٤٦</t>
    </r>
  </si>
  <si>
    <r>
      <t>رَبِّ مُوسۭيٰ وَهَٰرُونَ</t>
    </r>
    <r>
      <rPr>
        <sz val="22"/>
        <color theme="1"/>
        <rFont val="Tahoma"/>
        <family val="2"/>
      </rPr>
      <t> </t>
    </r>
    <r>
      <rPr>
        <sz val="22"/>
        <color theme="1"/>
        <rFont val="KFGQPC DOORI Uthmanic Script"/>
        <charset val="178"/>
      </rPr>
      <t>٤٧</t>
    </r>
  </si>
  <si>
    <r>
      <t>قَالَ ءَاٰ۬مَنتُمۡ لَهُۥ قَبۡلَ أَنۡ ءَاذَنَ لَكُمۡۖ إِنَّهُۥ لَكَبِيرُكُمُ اُ۬لَّذِي عَلَّمَكُمُ اُ۬لسِّحۡرَ فَلَسَوۡفَ تَعۡلَمُونَ</t>
    </r>
    <r>
      <rPr>
        <sz val="22"/>
        <color theme="1"/>
        <rFont val="Tahoma"/>
        <family val="2"/>
      </rPr>
      <t> </t>
    </r>
    <r>
      <rPr>
        <sz val="22"/>
        <color theme="1"/>
        <rFont val="KFGQPC DOORI Uthmanic Script"/>
        <charset val="178"/>
      </rPr>
      <t>٤٨</t>
    </r>
  </si>
  <si>
    <r>
      <t>لَأُقَطِّعَنَّ أَيۡدِيَكُمۡ وَأَرۡجُلَكُم مِّنۡ خِلَٰفٖ وَلَأُصَلِّبَنَّكُمۡ أَجۡمَعِينَ</t>
    </r>
    <r>
      <rPr>
        <sz val="22"/>
        <color theme="1"/>
        <rFont val="Tahoma"/>
        <family val="2"/>
      </rPr>
      <t> </t>
    </r>
    <r>
      <rPr>
        <sz val="22"/>
        <color theme="1"/>
        <rFont val="KFGQPC DOORI Uthmanic Script"/>
        <charset val="178"/>
      </rPr>
      <t>٤٩</t>
    </r>
  </si>
  <si>
    <r>
      <t>قَالُواْ لَا ضَيۡرَۖ إِنَّآ إِلَىٰ رَبِّنَا مُنقَلِبُونَ</t>
    </r>
    <r>
      <rPr>
        <sz val="22"/>
        <color theme="1"/>
        <rFont val="Tahoma"/>
        <family val="2"/>
      </rPr>
      <t> </t>
    </r>
    <r>
      <rPr>
        <sz val="22"/>
        <color theme="1"/>
        <rFont val="KFGQPC DOORI Uthmanic Script"/>
        <charset val="178"/>
      </rPr>
      <t>٥٠</t>
    </r>
  </si>
  <si>
    <r>
      <t>إِنَّا نَطۡمَعُ أَن يَغۡفِرَ لَنَا رَبُّنَا خَطَٰيَٰنَآ أَن كُنَّآ أَوَّلَ اَ۬لۡمُؤۡمِنِينَ</t>
    </r>
    <r>
      <rPr>
        <sz val="22"/>
        <color theme="1"/>
        <rFont val="Tahoma"/>
        <family val="2"/>
      </rPr>
      <t> </t>
    </r>
    <r>
      <rPr>
        <sz val="22"/>
        <color theme="1"/>
        <rFont val="KFGQPC DOORI Uthmanic Script"/>
        <charset val="178"/>
      </rPr>
      <t>٥١</t>
    </r>
  </si>
  <si>
    <r>
      <t>۞</t>
    </r>
    <r>
      <rPr>
        <sz val="22"/>
        <color theme="1"/>
        <rFont val="Calibri"/>
        <family val="2"/>
        <scheme val="minor"/>
      </rPr>
      <t> </t>
    </r>
    <r>
      <rPr>
        <sz val="22"/>
        <color theme="1"/>
        <rFont val="KFGQPC DOORI Uthmanic Script"/>
        <charset val="178"/>
      </rPr>
      <t>وَأَوۡحَيۡنَآ إِلَىٰ مُوسۭيٰٓ أَنۡ أَسۡرِ بِعِبَادِيٓ إِنَّكُم مُّتَّبَعُونَ</t>
    </r>
    <r>
      <rPr>
        <sz val="22"/>
        <color theme="1"/>
        <rFont val="Tahoma"/>
        <family val="2"/>
      </rPr>
      <t> </t>
    </r>
    <r>
      <rPr>
        <sz val="22"/>
        <color theme="1"/>
        <rFont val="KFGQPC DOORI Uthmanic Script"/>
        <charset val="178"/>
      </rPr>
      <t>٥٢</t>
    </r>
  </si>
  <si>
    <r>
      <t>فَأَرۡسَلَ فِرۡعَوۡنُ فِي اِ۬لۡمَدَآئِنِ حَٰشِرِينَ</t>
    </r>
    <r>
      <rPr>
        <sz val="22"/>
        <color theme="1"/>
        <rFont val="Tahoma"/>
        <family val="2"/>
      </rPr>
      <t> </t>
    </r>
    <r>
      <rPr>
        <sz val="22"/>
        <color theme="1"/>
        <rFont val="KFGQPC DOORI Uthmanic Script"/>
        <charset val="178"/>
      </rPr>
      <t>٥٣</t>
    </r>
  </si>
  <si>
    <r>
      <t>إِنَّ هَٰٓؤُلَآءِ لَشِرۡذِمَةٞ قَلِيلُونَ</t>
    </r>
    <r>
      <rPr>
        <sz val="22"/>
        <color theme="1"/>
        <rFont val="Tahoma"/>
        <family val="2"/>
      </rPr>
      <t> </t>
    </r>
    <r>
      <rPr>
        <sz val="22"/>
        <color theme="1"/>
        <rFont val="KFGQPC DOORI Uthmanic Script"/>
        <charset val="178"/>
      </rPr>
      <t>٥٤</t>
    </r>
  </si>
  <si>
    <r>
      <t>وَإِنَّهُمۡ لَنَا لَغَآئِظُونَ</t>
    </r>
    <r>
      <rPr>
        <sz val="22"/>
        <color theme="1"/>
        <rFont val="Tahoma"/>
        <family val="2"/>
      </rPr>
      <t> </t>
    </r>
    <r>
      <rPr>
        <sz val="22"/>
        <color theme="1"/>
        <rFont val="KFGQPC DOORI Uthmanic Script"/>
        <charset val="178"/>
      </rPr>
      <t>٥٥</t>
    </r>
  </si>
  <si>
    <r>
      <t>وَإِنَّا لَجَمِيعٌ حَذِرُونَ</t>
    </r>
    <r>
      <rPr>
        <sz val="22"/>
        <color theme="1"/>
        <rFont val="Tahoma"/>
        <family val="2"/>
      </rPr>
      <t> </t>
    </r>
    <r>
      <rPr>
        <sz val="22"/>
        <color theme="1"/>
        <rFont val="KFGQPC DOORI Uthmanic Script"/>
        <charset val="178"/>
      </rPr>
      <t>٥٦</t>
    </r>
  </si>
  <si>
    <r>
      <t>فَأَخۡرَجۡنَٰهُم مِّن جَنَّٰتٖ وَعُيُونٖ</t>
    </r>
    <r>
      <rPr>
        <sz val="22"/>
        <color theme="1"/>
        <rFont val="Tahoma"/>
        <family val="2"/>
      </rPr>
      <t> </t>
    </r>
    <r>
      <rPr>
        <sz val="22"/>
        <color theme="1"/>
        <rFont val="KFGQPC DOORI Uthmanic Script"/>
        <charset val="178"/>
      </rPr>
      <t>٥٧</t>
    </r>
  </si>
  <si>
    <r>
      <t>وَكُنُوزٖ وَمَقَامٖ كَرِيمٖ</t>
    </r>
    <r>
      <rPr>
        <sz val="22"/>
        <color theme="1"/>
        <rFont val="Tahoma"/>
        <family val="2"/>
      </rPr>
      <t> </t>
    </r>
    <r>
      <rPr>
        <sz val="22"/>
        <color theme="1"/>
        <rFont val="KFGQPC DOORI Uthmanic Script"/>
        <charset val="178"/>
      </rPr>
      <t>٥٨</t>
    </r>
  </si>
  <si>
    <r>
      <t>كَذَٰلِكَۖ وَأَوۡرَثۡنَٰهَا بَنِيٓ إِسۡرَٰٓءِيلَ</t>
    </r>
    <r>
      <rPr>
        <sz val="22"/>
        <color theme="1"/>
        <rFont val="Tahoma"/>
        <family val="2"/>
      </rPr>
      <t> </t>
    </r>
    <r>
      <rPr>
        <sz val="22"/>
        <color theme="1"/>
        <rFont val="KFGQPC DOORI Uthmanic Script"/>
        <charset val="178"/>
      </rPr>
      <t>٥٩</t>
    </r>
  </si>
  <si>
    <r>
      <t>فَأَتۡبَعُوهُم مُّشۡرِقِينَ</t>
    </r>
    <r>
      <rPr>
        <sz val="22"/>
        <color theme="1"/>
        <rFont val="Tahoma"/>
        <family val="2"/>
      </rPr>
      <t> </t>
    </r>
    <r>
      <rPr>
        <sz val="22"/>
        <color theme="1"/>
        <rFont val="KFGQPC DOORI Uthmanic Script"/>
        <charset val="178"/>
      </rPr>
      <t>٦٠</t>
    </r>
  </si>
  <si>
    <r>
      <t>فَلَمَّا تَرَٰٓءَا اَ۬لۡجَمۡعَانِ قَالَ أَصۡحَٰبُ مُوسۭيٰٓ إِنَّا لَمُدۡرَكُونَ</t>
    </r>
    <r>
      <rPr>
        <sz val="22"/>
        <color theme="1"/>
        <rFont val="Tahoma"/>
        <family val="2"/>
      </rPr>
      <t> </t>
    </r>
    <r>
      <rPr>
        <sz val="22"/>
        <color theme="1"/>
        <rFont val="KFGQPC DOORI Uthmanic Script"/>
        <charset val="178"/>
      </rPr>
      <t>٦١</t>
    </r>
  </si>
  <si>
    <r>
      <t>قَالَ كَلَّآۖ إِنَّ مَعِي رَبِّي سَيَهۡدِينِ</t>
    </r>
    <r>
      <rPr>
        <sz val="22"/>
        <color theme="1"/>
        <rFont val="Tahoma"/>
        <family val="2"/>
      </rPr>
      <t> </t>
    </r>
    <r>
      <rPr>
        <sz val="22"/>
        <color theme="1"/>
        <rFont val="KFGQPC DOORI Uthmanic Script"/>
        <charset val="178"/>
      </rPr>
      <t>٦٢</t>
    </r>
  </si>
  <si>
    <r>
      <t>فَأَوۡحَيۡنَآ إِلَىٰ مُوسۭيٰٓ أَنِ اِ۪ضۡرِب بِّعَصَاكَ اَ۬لۡبَحۡرَۖ فَاَنفَلَقَ فَكَانَ كُلُّ فِرۡقٖ كَاَلطَّوۡدِ اِ۬لۡعَظِيمِ</t>
    </r>
    <r>
      <rPr>
        <sz val="22"/>
        <color theme="1"/>
        <rFont val="Tahoma"/>
        <family val="2"/>
      </rPr>
      <t> </t>
    </r>
    <r>
      <rPr>
        <sz val="22"/>
        <color theme="1"/>
        <rFont val="KFGQPC DOORI Uthmanic Script"/>
        <charset val="178"/>
      </rPr>
      <t>٦٣</t>
    </r>
  </si>
  <si>
    <r>
      <t>وَأَزۡلَفۡنَا ثَمَّ اَ۬لۡأٓخَرِينَ</t>
    </r>
    <r>
      <rPr>
        <sz val="22"/>
        <color theme="1"/>
        <rFont val="Tahoma"/>
        <family val="2"/>
      </rPr>
      <t> </t>
    </r>
    <r>
      <rPr>
        <sz val="22"/>
        <color theme="1"/>
        <rFont val="KFGQPC DOORI Uthmanic Script"/>
        <charset val="178"/>
      </rPr>
      <t>٦٤</t>
    </r>
  </si>
  <si>
    <r>
      <t>وَأَنجَيۡنَا مُوسۭيٰ وَمَن مَّعَهُۥٓ أَجۡمَعِينَ</t>
    </r>
    <r>
      <rPr>
        <sz val="22"/>
        <color theme="1"/>
        <rFont val="Tahoma"/>
        <family val="2"/>
      </rPr>
      <t> </t>
    </r>
    <r>
      <rPr>
        <sz val="22"/>
        <color theme="1"/>
        <rFont val="KFGQPC DOORI Uthmanic Script"/>
        <charset val="178"/>
      </rPr>
      <t>٦٥</t>
    </r>
  </si>
  <si>
    <r>
      <t>ثُمَّ أَغۡرَقۡنَا اَ۬لۡأٓخَرِينَ</t>
    </r>
    <r>
      <rPr>
        <sz val="22"/>
        <color theme="1"/>
        <rFont val="Tahoma"/>
        <family val="2"/>
      </rPr>
      <t> </t>
    </r>
    <r>
      <rPr>
        <sz val="22"/>
        <color theme="1"/>
        <rFont val="KFGQPC DOORI Uthmanic Script"/>
        <charset val="178"/>
      </rPr>
      <t>٦٦</t>
    </r>
  </si>
  <si>
    <r>
      <t>إِنَّ فِي ذَٰلِكَ لَأٓيَةٗۖ وَمَا كَانَ أَكۡثَرُهُم مُّؤۡمِنِينَ</t>
    </r>
    <r>
      <rPr>
        <sz val="22"/>
        <color theme="1"/>
        <rFont val="Tahoma"/>
        <family val="2"/>
      </rPr>
      <t> </t>
    </r>
    <r>
      <rPr>
        <sz val="22"/>
        <color theme="1"/>
        <rFont val="KFGQPC DOORI Uthmanic Script"/>
        <charset val="178"/>
      </rPr>
      <t>٦٧</t>
    </r>
  </si>
  <si>
    <r>
      <t>وَإِنَّ رَبَّكَ لَهۡوَ اَ۬لۡعَزِيزُ اُ۬لرَّحِيمُ</t>
    </r>
    <r>
      <rPr>
        <sz val="22"/>
        <color theme="1"/>
        <rFont val="Tahoma"/>
        <family val="2"/>
      </rPr>
      <t> </t>
    </r>
    <r>
      <rPr>
        <sz val="22"/>
        <color theme="1"/>
        <rFont val="KFGQPC DOORI Uthmanic Script"/>
        <charset val="178"/>
      </rPr>
      <t>٦٨</t>
    </r>
  </si>
  <si>
    <r>
      <t>وَاَتۡلُ عَلَيۡهِمۡ نَبَأَ ا۪بۡرَٰهِيمَ</t>
    </r>
    <r>
      <rPr>
        <sz val="22"/>
        <color theme="1"/>
        <rFont val="Tahoma"/>
        <family val="2"/>
      </rPr>
      <t> </t>
    </r>
    <r>
      <rPr>
        <sz val="22"/>
        <color theme="1"/>
        <rFont val="KFGQPC DOORI Uthmanic Script"/>
        <charset val="178"/>
      </rPr>
      <t>٦٩</t>
    </r>
  </si>
  <si>
    <r>
      <t>إِذۡ قَالَ لِأَبِيهِ وَقَوۡمِهِۦ مَا تَعۡبُدُونَ</t>
    </r>
    <r>
      <rPr>
        <sz val="22"/>
        <color theme="1"/>
        <rFont val="Tahoma"/>
        <family val="2"/>
      </rPr>
      <t> </t>
    </r>
    <r>
      <rPr>
        <sz val="22"/>
        <color theme="1"/>
        <rFont val="KFGQPC DOORI Uthmanic Script"/>
        <charset val="178"/>
      </rPr>
      <t>٧٠</t>
    </r>
  </si>
  <si>
    <r>
      <t>قَالُواْ نَعۡبُدُ أَصۡنَامٗا فَنَظَلُّ لَهَا عَٰكِفِينَ</t>
    </r>
    <r>
      <rPr>
        <sz val="22"/>
        <color theme="1"/>
        <rFont val="Tahoma"/>
        <family val="2"/>
      </rPr>
      <t> </t>
    </r>
    <r>
      <rPr>
        <sz val="22"/>
        <color theme="1"/>
        <rFont val="KFGQPC DOORI Uthmanic Script"/>
        <charset val="178"/>
      </rPr>
      <t>٧١</t>
    </r>
  </si>
  <si>
    <r>
      <t>قَالَ هَلۡ يَسۡمَعُونَكُمۡ إِذ تَّدۡعُونَ</t>
    </r>
    <r>
      <rPr>
        <sz val="22"/>
        <color theme="1"/>
        <rFont val="Tahoma"/>
        <family val="2"/>
      </rPr>
      <t> </t>
    </r>
    <r>
      <rPr>
        <sz val="22"/>
        <color theme="1"/>
        <rFont val="KFGQPC DOORI Uthmanic Script"/>
        <charset val="178"/>
      </rPr>
      <t>٧٢</t>
    </r>
  </si>
  <si>
    <r>
      <t>أَوۡ يَنفَعُونَكُمۡ أَوۡ يَضُرُّونَ</t>
    </r>
    <r>
      <rPr>
        <sz val="22"/>
        <color theme="1"/>
        <rFont val="Tahoma"/>
        <family val="2"/>
      </rPr>
      <t> </t>
    </r>
    <r>
      <rPr>
        <sz val="22"/>
        <color theme="1"/>
        <rFont val="KFGQPC DOORI Uthmanic Script"/>
        <charset val="178"/>
      </rPr>
      <t>٧٣</t>
    </r>
  </si>
  <si>
    <r>
      <t>قَالُواْ بَلۡ وَجَدۡنَآ ءَابَآءَنَا كَذَٰلِكَ يَفۡعَلُونَ</t>
    </r>
    <r>
      <rPr>
        <sz val="22"/>
        <color theme="1"/>
        <rFont val="Tahoma"/>
        <family val="2"/>
      </rPr>
      <t> </t>
    </r>
    <r>
      <rPr>
        <sz val="22"/>
        <color theme="1"/>
        <rFont val="KFGQPC DOORI Uthmanic Script"/>
        <charset val="178"/>
      </rPr>
      <t>٧٤</t>
    </r>
  </si>
  <si>
    <r>
      <t>قَالَ أَفَرَءَيۡتُم مَّا كُنتُمۡ تَعۡبُدُونَ</t>
    </r>
    <r>
      <rPr>
        <sz val="22"/>
        <color theme="1"/>
        <rFont val="Tahoma"/>
        <family val="2"/>
      </rPr>
      <t> </t>
    </r>
    <r>
      <rPr>
        <sz val="22"/>
        <color theme="1"/>
        <rFont val="KFGQPC DOORI Uthmanic Script"/>
        <charset val="178"/>
      </rPr>
      <t>٧٥</t>
    </r>
  </si>
  <si>
    <r>
      <t>أَنتُمۡ وَءَابَآؤُكُمُ اُ۬لۡأَقۡدَمُونَ</t>
    </r>
    <r>
      <rPr>
        <sz val="22"/>
        <color theme="1"/>
        <rFont val="Tahoma"/>
        <family val="2"/>
      </rPr>
      <t> </t>
    </r>
    <r>
      <rPr>
        <sz val="22"/>
        <color theme="1"/>
        <rFont val="KFGQPC DOORI Uthmanic Script"/>
        <charset val="178"/>
      </rPr>
      <t>٧٦</t>
    </r>
  </si>
  <si>
    <r>
      <t>فَإِنَّهُمۡ عَدُوّٞ لِّيَ إِلَّا رَبَّ اَ۬لۡعَٰلَمِينَ</t>
    </r>
    <r>
      <rPr>
        <sz val="22"/>
        <color theme="1"/>
        <rFont val="Tahoma"/>
        <family val="2"/>
      </rPr>
      <t> </t>
    </r>
    <r>
      <rPr>
        <sz val="22"/>
        <color theme="1"/>
        <rFont val="KFGQPC DOORI Uthmanic Script"/>
        <charset val="178"/>
      </rPr>
      <t>٧٧</t>
    </r>
  </si>
  <si>
    <r>
      <t>۞</t>
    </r>
    <r>
      <rPr>
        <sz val="22"/>
        <color theme="1"/>
        <rFont val="Calibri"/>
        <family val="2"/>
        <scheme val="minor"/>
      </rPr>
      <t> </t>
    </r>
    <r>
      <rPr>
        <sz val="22"/>
        <color theme="1"/>
        <rFont val="KFGQPC DOORI Uthmanic Script"/>
        <charset val="178"/>
      </rPr>
      <t>اَ۬لَّذِي خَلَقَنِي فَهۡوَ يَهۡدِينِ</t>
    </r>
    <r>
      <rPr>
        <sz val="22"/>
        <color theme="1"/>
        <rFont val="Tahoma"/>
        <family val="2"/>
      </rPr>
      <t> </t>
    </r>
    <r>
      <rPr>
        <sz val="22"/>
        <color theme="1"/>
        <rFont val="KFGQPC DOORI Uthmanic Script"/>
        <charset val="178"/>
      </rPr>
      <t>٧٨</t>
    </r>
  </si>
  <si>
    <r>
      <t>وَاَلَّذِي هُوَ يُطۡعِمُنِي وَيَسۡقِينِ</t>
    </r>
    <r>
      <rPr>
        <sz val="22"/>
        <color theme="1"/>
        <rFont val="Tahoma"/>
        <family val="2"/>
      </rPr>
      <t> </t>
    </r>
    <r>
      <rPr>
        <sz val="22"/>
        <color theme="1"/>
        <rFont val="KFGQPC DOORI Uthmanic Script"/>
        <charset val="178"/>
      </rPr>
      <t>٧٩</t>
    </r>
  </si>
  <si>
    <r>
      <t>وَإِذَا مَرِضۡتُ فَهۡوَ يَشۡفِينِ</t>
    </r>
    <r>
      <rPr>
        <sz val="22"/>
        <color theme="1"/>
        <rFont val="Tahoma"/>
        <family val="2"/>
      </rPr>
      <t> </t>
    </r>
    <r>
      <rPr>
        <sz val="22"/>
        <color theme="1"/>
        <rFont val="KFGQPC DOORI Uthmanic Script"/>
        <charset val="178"/>
      </rPr>
      <t>٨٠</t>
    </r>
  </si>
  <si>
    <r>
      <t>وَاَلَّذِي يُمِيتُنِي ثُمَّ يُحۡيِينِ</t>
    </r>
    <r>
      <rPr>
        <sz val="22"/>
        <color theme="1"/>
        <rFont val="Tahoma"/>
        <family val="2"/>
      </rPr>
      <t> </t>
    </r>
    <r>
      <rPr>
        <sz val="22"/>
        <color theme="1"/>
        <rFont val="KFGQPC DOORI Uthmanic Script"/>
        <charset val="178"/>
      </rPr>
      <t>٨١</t>
    </r>
  </si>
  <si>
    <r>
      <t>وَاَلَّذِيٓ أَطۡمَعُ أَن يَغۡفِرَ لِي خَطِيٓـَٔتِي يَوۡمَ اَ۬لدِّينِ</t>
    </r>
    <r>
      <rPr>
        <sz val="22"/>
        <color theme="1"/>
        <rFont val="Tahoma"/>
        <family val="2"/>
      </rPr>
      <t> </t>
    </r>
    <r>
      <rPr>
        <sz val="22"/>
        <color theme="1"/>
        <rFont val="KFGQPC DOORI Uthmanic Script"/>
        <charset val="178"/>
      </rPr>
      <t>٨٢</t>
    </r>
  </si>
  <si>
    <r>
      <t>رَبِّ هَبۡ لِي حُكۡمٗا وَأَلۡحِقۡنِي بِالصَّٰلِحِينَ</t>
    </r>
    <r>
      <rPr>
        <sz val="22"/>
        <color theme="1"/>
        <rFont val="Tahoma"/>
        <family val="2"/>
      </rPr>
      <t> </t>
    </r>
    <r>
      <rPr>
        <sz val="22"/>
        <color theme="1"/>
        <rFont val="KFGQPC DOORI Uthmanic Script"/>
        <charset val="178"/>
      </rPr>
      <t>٨٣</t>
    </r>
  </si>
  <si>
    <r>
      <t>وَاَجۡعَل لِّي لِسَانَ صِدۡقٖ فِي اِ۬لۡأٓخِرِينَ</t>
    </r>
    <r>
      <rPr>
        <sz val="22"/>
        <color theme="1"/>
        <rFont val="Tahoma"/>
        <family val="2"/>
      </rPr>
      <t> </t>
    </r>
    <r>
      <rPr>
        <sz val="22"/>
        <color theme="1"/>
        <rFont val="KFGQPC DOORI Uthmanic Script"/>
        <charset val="178"/>
      </rPr>
      <t>٨٤</t>
    </r>
  </si>
  <si>
    <r>
      <t>وَاَجۡعَلۡنِي مِن وَرَثَةِ جَنَّةِ اِ۬لنَّعِيمِ</t>
    </r>
    <r>
      <rPr>
        <sz val="22"/>
        <color theme="1"/>
        <rFont val="Tahoma"/>
        <family val="2"/>
      </rPr>
      <t> </t>
    </r>
    <r>
      <rPr>
        <sz val="22"/>
        <color theme="1"/>
        <rFont val="KFGQPC DOORI Uthmanic Script"/>
        <charset val="178"/>
      </rPr>
      <t>٨٥</t>
    </r>
  </si>
  <si>
    <r>
      <t>وَاَغۡفِر لِّأَبِيَ إِنَّهُۥ كَانَ مِنَ اَ۬لضَّآلِّينَ</t>
    </r>
    <r>
      <rPr>
        <sz val="22"/>
        <color theme="1"/>
        <rFont val="Tahoma"/>
        <family val="2"/>
      </rPr>
      <t> </t>
    </r>
    <r>
      <rPr>
        <sz val="22"/>
        <color theme="1"/>
        <rFont val="KFGQPC DOORI Uthmanic Script"/>
        <charset val="178"/>
      </rPr>
      <t>٨٦</t>
    </r>
  </si>
  <si>
    <r>
      <t>وَلَا تُخۡزِنِي يَوۡمَ يُبۡعَثُونَ</t>
    </r>
    <r>
      <rPr>
        <sz val="22"/>
        <color theme="1"/>
        <rFont val="Tahoma"/>
        <family val="2"/>
      </rPr>
      <t> </t>
    </r>
    <r>
      <rPr>
        <sz val="22"/>
        <color theme="1"/>
        <rFont val="KFGQPC DOORI Uthmanic Script"/>
        <charset val="178"/>
      </rPr>
      <t>٨٧</t>
    </r>
  </si>
  <si>
    <r>
      <t>يَوۡمَ لَا يَنفَعُ مَالٞ وَلَا بَنُونَ</t>
    </r>
    <r>
      <rPr>
        <sz val="22"/>
        <color theme="1"/>
        <rFont val="Tahoma"/>
        <family val="2"/>
      </rPr>
      <t> </t>
    </r>
    <r>
      <rPr>
        <sz val="22"/>
        <color theme="1"/>
        <rFont val="KFGQPC DOORI Uthmanic Script"/>
        <charset val="178"/>
      </rPr>
      <t>٨٨</t>
    </r>
  </si>
  <si>
    <r>
      <t>إِلَّا مَنۡ أَتَى اَ۬للَّهَ بِقَلۡبٖ سَلِيمٖ</t>
    </r>
    <r>
      <rPr>
        <sz val="22"/>
        <color theme="1"/>
        <rFont val="Tahoma"/>
        <family val="2"/>
      </rPr>
      <t> </t>
    </r>
    <r>
      <rPr>
        <sz val="22"/>
        <color theme="1"/>
        <rFont val="KFGQPC DOORI Uthmanic Script"/>
        <charset val="178"/>
      </rPr>
      <t>٨٩</t>
    </r>
  </si>
  <si>
    <r>
      <t>وَأُزۡلِفَتِ اِ۬لۡجَنَّةُ لِلۡمُتَّقِينَ</t>
    </r>
    <r>
      <rPr>
        <sz val="22"/>
        <color theme="1"/>
        <rFont val="Tahoma"/>
        <family val="2"/>
      </rPr>
      <t> </t>
    </r>
    <r>
      <rPr>
        <sz val="22"/>
        <color theme="1"/>
        <rFont val="KFGQPC DOORI Uthmanic Script"/>
        <charset val="178"/>
      </rPr>
      <t>٩٠</t>
    </r>
  </si>
  <si>
    <r>
      <t>وَبُرِّزَتِ اِ۬لۡجَحِيمُ لِلۡغَاوِينَ</t>
    </r>
    <r>
      <rPr>
        <sz val="22"/>
        <color theme="1"/>
        <rFont val="Tahoma"/>
        <family val="2"/>
      </rPr>
      <t> </t>
    </r>
    <r>
      <rPr>
        <sz val="22"/>
        <color theme="1"/>
        <rFont val="KFGQPC DOORI Uthmanic Script"/>
        <charset val="178"/>
      </rPr>
      <t>٩١</t>
    </r>
  </si>
  <si>
    <r>
      <t>وَقِيلَ لَهُمۡ أَيۡنَ مَا كُنتُمۡ تَعۡبُدُونَ</t>
    </r>
    <r>
      <rPr>
        <sz val="22"/>
        <color theme="1"/>
        <rFont val="Tahoma"/>
        <family val="2"/>
      </rPr>
      <t> </t>
    </r>
    <r>
      <rPr>
        <sz val="22"/>
        <color theme="1"/>
        <rFont val="KFGQPC DOORI Uthmanic Script"/>
        <charset val="178"/>
      </rPr>
      <t>٩٢</t>
    </r>
  </si>
  <si>
    <r>
      <t>مِن دُونِ اِ۬للَّهِ هَلۡ يَنصُرُونَكُمۡ أَوۡ يَنتَصِرُونَ</t>
    </r>
    <r>
      <rPr>
        <sz val="22"/>
        <color theme="1"/>
        <rFont val="Tahoma"/>
        <family val="2"/>
      </rPr>
      <t> </t>
    </r>
    <r>
      <rPr>
        <sz val="22"/>
        <color theme="1"/>
        <rFont val="KFGQPC DOORI Uthmanic Script"/>
        <charset val="178"/>
      </rPr>
      <t>٩٣</t>
    </r>
  </si>
  <si>
    <r>
      <t>فَكُبۡكِبُواْ فِيهَا هُمۡ وَاَلۡغَاوُۥنَ</t>
    </r>
    <r>
      <rPr>
        <sz val="22"/>
        <color theme="1"/>
        <rFont val="Tahoma"/>
        <family val="2"/>
      </rPr>
      <t> </t>
    </r>
    <r>
      <rPr>
        <sz val="22"/>
        <color theme="1"/>
        <rFont val="KFGQPC DOORI Uthmanic Script"/>
        <charset val="178"/>
      </rPr>
      <t>٩٤</t>
    </r>
  </si>
  <si>
    <r>
      <t>وَجُنُودُ إِبۡلِيسَ أَجۡمَعُونَ</t>
    </r>
    <r>
      <rPr>
        <sz val="22"/>
        <color theme="1"/>
        <rFont val="Tahoma"/>
        <family val="2"/>
      </rPr>
      <t> </t>
    </r>
    <r>
      <rPr>
        <sz val="22"/>
        <color theme="1"/>
        <rFont val="KFGQPC DOORI Uthmanic Script"/>
        <charset val="178"/>
      </rPr>
      <t>٩٥</t>
    </r>
  </si>
  <si>
    <r>
      <t>قَالُواْ وَهُمۡ فِيهَا يَخۡتَصِمُونَ</t>
    </r>
    <r>
      <rPr>
        <sz val="22"/>
        <color theme="1"/>
        <rFont val="Tahoma"/>
        <family val="2"/>
      </rPr>
      <t> </t>
    </r>
    <r>
      <rPr>
        <sz val="22"/>
        <color theme="1"/>
        <rFont val="KFGQPC DOORI Uthmanic Script"/>
        <charset val="178"/>
      </rPr>
      <t>٩٦</t>
    </r>
  </si>
  <si>
    <r>
      <t>تَاَللَّهِ إِن كُنَّا لَفِي ضَلَٰلٖ مُّبِينٍ</t>
    </r>
    <r>
      <rPr>
        <sz val="22"/>
        <color theme="1"/>
        <rFont val="Tahoma"/>
        <family val="2"/>
      </rPr>
      <t> </t>
    </r>
    <r>
      <rPr>
        <sz val="22"/>
        <color theme="1"/>
        <rFont val="KFGQPC DOORI Uthmanic Script"/>
        <charset val="178"/>
      </rPr>
      <t>٩٧</t>
    </r>
  </si>
  <si>
    <r>
      <t>إِذۡ نُسَوِّيكُم بِرَبِّ اِ۬لۡعَٰلَمِينَ</t>
    </r>
    <r>
      <rPr>
        <sz val="22"/>
        <color theme="1"/>
        <rFont val="Tahoma"/>
        <family val="2"/>
      </rPr>
      <t> </t>
    </r>
    <r>
      <rPr>
        <sz val="22"/>
        <color theme="1"/>
        <rFont val="KFGQPC DOORI Uthmanic Script"/>
        <charset val="178"/>
      </rPr>
      <t>٩٨</t>
    </r>
  </si>
  <si>
    <r>
      <t>وَمَآ أَضَلَّنَآ إِلَّا اَ۬لۡمُجۡرِمُونَ</t>
    </r>
    <r>
      <rPr>
        <sz val="22"/>
        <color theme="1"/>
        <rFont val="Tahoma"/>
        <family val="2"/>
      </rPr>
      <t> </t>
    </r>
    <r>
      <rPr>
        <sz val="22"/>
        <color theme="1"/>
        <rFont val="KFGQPC DOORI Uthmanic Script"/>
        <charset val="178"/>
      </rPr>
      <t>٩٩</t>
    </r>
  </si>
  <si>
    <r>
      <t>فَمَا لَنَا مِن شَٰفِعِينَ</t>
    </r>
    <r>
      <rPr>
        <sz val="22"/>
        <color theme="1"/>
        <rFont val="Tahoma"/>
        <family val="2"/>
      </rPr>
      <t> </t>
    </r>
    <r>
      <rPr>
        <sz val="22"/>
        <color theme="1"/>
        <rFont val="KFGQPC DOORI Uthmanic Script"/>
        <charset val="178"/>
      </rPr>
      <t>١٠٠</t>
    </r>
  </si>
  <si>
    <r>
      <t>وَلَا صَدِيقٍ حَمِيمٖ</t>
    </r>
    <r>
      <rPr>
        <sz val="22"/>
        <color theme="1"/>
        <rFont val="Tahoma"/>
        <family val="2"/>
      </rPr>
      <t> </t>
    </r>
    <r>
      <rPr>
        <sz val="22"/>
        <color theme="1"/>
        <rFont val="KFGQPC DOORI Uthmanic Script"/>
        <charset val="178"/>
      </rPr>
      <t>١٠١</t>
    </r>
  </si>
  <si>
    <r>
      <t>فَلَوۡ أَنَّ لَنَا كَرَّةٗ فَنَكُونَ مِنَ اَ۬لۡمُؤۡمِنِينَ</t>
    </r>
    <r>
      <rPr>
        <sz val="22"/>
        <color theme="1"/>
        <rFont val="Tahoma"/>
        <family val="2"/>
      </rPr>
      <t> </t>
    </r>
    <r>
      <rPr>
        <sz val="22"/>
        <color theme="1"/>
        <rFont val="KFGQPC DOORI Uthmanic Script"/>
        <charset val="178"/>
      </rPr>
      <t>١٠٢</t>
    </r>
  </si>
  <si>
    <r>
      <t>إِنَّ فِي ذَٰلِكَ لَأٓيَةٗۖ وَمَا كَانَ أَكۡثَرُهُم مُّؤۡمِنِينَ</t>
    </r>
    <r>
      <rPr>
        <sz val="22"/>
        <color theme="1"/>
        <rFont val="Tahoma"/>
        <family val="2"/>
      </rPr>
      <t> </t>
    </r>
    <r>
      <rPr>
        <sz val="22"/>
        <color theme="1"/>
        <rFont val="KFGQPC DOORI Uthmanic Script"/>
        <charset val="178"/>
      </rPr>
      <t>١٠٣</t>
    </r>
  </si>
  <si>
    <r>
      <t>وَإِنَّ رَبَّكَ لَهۡوَ اَ۬لۡعَزِيزُ اُ۬لرَّحِيمُ</t>
    </r>
    <r>
      <rPr>
        <sz val="22"/>
        <color theme="1"/>
        <rFont val="Tahoma"/>
        <family val="2"/>
      </rPr>
      <t> </t>
    </r>
    <r>
      <rPr>
        <sz val="22"/>
        <color theme="1"/>
        <rFont val="KFGQPC DOORI Uthmanic Script"/>
        <charset val="178"/>
      </rPr>
      <t>١٠٤</t>
    </r>
  </si>
  <si>
    <r>
      <t>كَذَّبَتۡ قَوۡمُ نُوحٍ اِ۬لۡمُرۡسَلِينَ</t>
    </r>
    <r>
      <rPr>
        <sz val="22"/>
        <color theme="1"/>
        <rFont val="Tahoma"/>
        <family val="2"/>
      </rPr>
      <t> </t>
    </r>
    <r>
      <rPr>
        <sz val="22"/>
        <color theme="1"/>
        <rFont val="KFGQPC DOORI Uthmanic Script"/>
        <charset val="178"/>
      </rPr>
      <t>١٠٥</t>
    </r>
  </si>
  <si>
    <r>
      <t>إِذۡ قَالَ لَهُمۡ أَخُوهُمۡ نُوحٌ أَلَا تَتَّقُونَ</t>
    </r>
    <r>
      <rPr>
        <sz val="22"/>
        <color theme="1"/>
        <rFont val="Tahoma"/>
        <family val="2"/>
      </rPr>
      <t> </t>
    </r>
    <r>
      <rPr>
        <sz val="22"/>
        <color theme="1"/>
        <rFont val="KFGQPC DOORI Uthmanic Script"/>
        <charset val="178"/>
      </rPr>
      <t>١٠٦</t>
    </r>
  </si>
  <si>
    <r>
      <t>إِنِّي لَكُمۡ رَسُولٌ أَمِينٞ</t>
    </r>
    <r>
      <rPr>
        <sz val="22"/>
        <color theme="1"/>
        <rFont val="Tahoma"/>
        <family val="2"/>
      </rPr>
      <t> </t>
    </r>
    <r>
      <rPr>
        <sz val="22"/>
        <color theme="1"/>
        <rFont val="KFGQPC DOORI Uthmanic Script"/>
        <charset val="178"/>
      </rPr>
      <t>١٠٧</t>
    </r>
  </si>
  <si>
    <r>
      <t>فَاَتَّقُواْ اُ۬للَّهَ وَأَطِيعُونِ</t>
    </r>
    <r>
      <rPr>
        <sz val="22"/>
        <color theme="1"/>
        <rFont val="Tahoma"/>
        <family val="2"/>
      </rPr>
      <t> </t>
    </r>
    <r>
      <rPr>
        <sz val="22"/>
        <color theme="1"/>
        <rFont val="KFGQPC DOORI Uthmanic Script"/>
        <charset val="178"/>
      </rPr>
      <t>١٠٨</t>
    </r>
  </si>
  <si>
    <r>
      <t>وَمَآ أَسۡـَٔلُكُمۡ عَلَيۡهِ مِنۡ أَجۡرٍۖ إِنۡ أَجۡرِيَ إِلَّا عَلَىٰ رَبِّ اِ۬لۡعَٰلَمِينَ</t>
    </r>
    <r>
      <rPr>
        <sz val="22"/>
        <color theme="1"/>
        <rFont val="Tahoma"/>
        <family val="2"/>
      </rPr>
      <t> </t>
    </r>
    <r>
      <rPr>
        <sz val="22"/>
        <color theme="1"/>
        <rFont val="KFGQPC DOORI Uthmanic Script"/>
        <charset val="178"/>
      </rPr>
      <t>١٠٩</t>
    </r>
  </si>
  <si>
    <r>
      <t>فَاَتَّقُواْ اُ۬للَّهَ وَأَطِيعُونِ</t>
    </r>
    <r>
      <rPr>
        <sz val="22"/>
        <color theme="1"/>
        <rFont val="Tahoma"/>
        <family val="2"/>
      </rPr>
      <t> </t>
    </r>
    <r>
      <rPr>
        <sz val="22"/>
        <color theme="1"/>
        <rFont val="KFGQPC DOORI Uthmanic Script"/>
        <charset val="178"/>
      </rPr>
      <t>١١٠</t>
    </r>
  </si>
  <si>
    <r>
      <t>۞</t>
    </r>
    <r>
      <rPr>
        <sz val="22"/>
        <color theme="1"/>
        <rFont val="Calibri"/>
        <family val="2"/>
        <scheme val="minor"/>
      </rPr>
      <t> </t>
    </r>
    <r>
      <rPr>
        <sz val="22"/>
        <color theme="1"/>
        <rFont val="KFGQPC DOORI Uthmanic Script"/>
        <charset val="178"/>
      </rPr>
      <t>قَالُوٓاْ أَنُؤۡمِنُ لَكَ وَاَتَّبَعَكَ اَ۬لۡأَرۡذَلُونَ</t>
    </r>
    <r>
      <rPr>
        <sz val="22"/>
        <color theme="1"/>
        <rFont val="Tahoma"/>
        <family val="2"/>
      </rPr>
      <t> </t>
    </r>
    <r>
      <rPr>
        <sz val="22"/>
        <color theme="1"/>
        <rFont val="KFGQPC DOORI Uthmanic Script"/>
        <charset val="178"/>
      </rPr>
      <t>١١١</t>
    </r>
  </si>
  <si>
    <r>
      <t>قَالَ وَمَا عِلۡمِي بِمَا كَانُواْ يَعۡمَلُونَ</t>
    </r>
    <r>
      <rPr>
        <sz val="22"/>
        <color theme="1"/>
        <rFont val="Tahoma"/>
        <family val="2"/>
      </rPr>
      <t> </t>
    </r>
    <r>
      <rPr>
        <sz val="22"/>
        <color theme="1"/>
        <rFont val="KFGQPC DOORI Uthmanic Script"/>
        <charset val="178"/>
      </rPr>
      <t>١١٢</t>
    </r>
  </si>
  <si>
    <r>
      <t>إِنۡ حِسَابُهُمۡ إِلَّا عَلَىٰ رَبِّيۖ لَوۡ تَشۡعُرُونَ</t>
    </r>
    <r>
      <rPr>
        <sz val="22"/>
        <color theme="1"/>
        <rFont val="Tahoma"/>
        <family val="2"/>
      </rPr>
      <t> </t>
    </r>
    <r>
      <rPr>
        <sz val="22"/>
        <color theme="1"/>
        <rFont val="KFGQPC DOORI Uthmanic Script"/>
        <charset val="178"/>
      </rPr>
      <t>١١٣</t>
    </r>
  </si>
  <si>
    <r>
      <t>وَمَآ أَنَا۠ بِطَارِدِ اِ۬لۡمُؤۡمِنِينَ</t>
    </r>
    <r>
      <rPr>
        <sz val="22"/>
        <color theme="1"/>
        <rFont val="Tahoma"/>
        <family val="2"/>
      </rPr>
      <t> </t>
    </r>
    <r>
      <rPr>
        <sz val="22"/>
        <color theme="1"/>
        <rFont val="KFGQPC DOORI Uthmanic Script"/>
        <charset val="178"/>
      </rPr>
      <t>١١٤</t>
    </r>
  </si>
  <si>
    <r>
      <t>إِنۡ أَنَا۠ إِلَّا نَذِيرٞ مُّبِينٞ</t>
    </r>
    <r>
      <rPr>
        <sz val="22"/>
        <color theme="1"/>
        <rFont val="Tahoma"/>
        <family val="2"/>
      </rPr>
      <t> </t>
    </r>
    <r>
      <rPr>
        <sz val="22"/>
        <color theme="1"/>
        <rFont val="KFGQPC DOORI Uthmanic Script"/>
        <charset val="178"/>
      </rPr>
      <t>١١٥</t>
    </r>
  </si>
  <si>
    <r>
      <t>قَالُواْ لَئِن لَّمۡ تَنتَهِ يَٰنُوحُ لَتَكُونَنَّ مِنَ اَ۬لۡمَرۡجُومِينَ</t>
    </r>
    <r>
      <rPr>
        <sz val="22"/>
        <color theme="1"/>
        <rFont val="Tahoma"/>
        <family val="2"/>
      </rPr>
      <t> </t>
    </r>
    <r>
      <rPr>
        <sz val="22"/>
        <color theme="1"/>
        <rFont val="KFGQPC DOORI Uthmanic Script"/>
        <charset val="178"/>
      </rPr>
      <t>١١٦</t>
    </r>
  </si>
  <si>
    <r>
      <t>قَالَ رَبِّ إِنَّ قَوۡمِي كَذَّبُونِ</t>
    </r>
    <r>
      <rPr>
        <sz val="22"/>
        <color theme="1"/>
        <rFont val="Tahoma"/>
        <family val="2"/>
      </rPr>
      <t> </t>
    </r>
    <r>
      <rPr>
        <sz val="22"/>
        <color theme="1"/>
        <rFont val="KFGQPC DOORI Uthmanic Script"/>
        <charset val="178"/>
      </rPr>
      <t>١١٧</t>
    </r>
  </si>
  <si>
    <r>
      <t>فَاَفۡتَحۡ بَيۡنِي وَبَيۡنَهُمۡ فَتۡحٗا وَنَجِّنِي وَمَن مَّعِي مِنَ اَ۬لۡمُؤۡمِنِينَ</t>
    </r>
    <r>
      <rPr>
        <sz val="22"/>
        <color theme="1"/>
        <rFont val="Tahoma"/>
        <family val="2"/>
      </rPr>
      <t> </t>
    </r>
    <r>
      <rPr>
        <sz val="22"/>
        <color theme="1"/>
        <rFont val="KFGQPC DOORI Uthmanic Script"/>
        <charset val="178"/>
      </rPr>
      <t>١١٨</t>
    </r>
  </si>
  <si>
    <r>
      <t>فَأَنجَيۡنَٰهُ وَمَن مَّعَهُۥ فِي اِ۬لۡفُلۡكِ اِ۬لۡمَشۡحُونِ</t>
    </r>
    <r>
      <rPr>
        <sz val="22"/>
        <color theme="1"/>
        <rFont val="Tahoma"/>
        <family val="2"/>
      </rPr>
      <t> </t>
    </r>
    <r>
      <rPr>
        <sz val="22"/>
        <color theme="1"/>
        <rFont val="KFGQPC DOORI Uthmanic Script"/>
        <charset val="178"/>
      </rPr>
      <t>١١٩</t>
    </r>
  </si>
  <si>
    <r>
      <t>ثُمَّ أَغۡرَقۡنَا بَعۡدُ اُ۬لۡبَاقِينَ</t>
    </r>
    <r>
      <rPr>
        <sz val="22"/>
        <color theme="1"/>
        <rFont val="Tahoma"/>
        <family val="2"/>
      </rPr>
      <t> </t>
    </r>
    <r>
      <rPr>
        <sz val="22"/>
        <color theme="1"/>
        <rFont val="KFGQPC DOORI Uthmanic Script"/>
        <charset val="178"/>
      </rPr>
      <t>١٢٠</t>
    </r>
  </si>
  <si>
    <r>
      <t>إِنَّ فِي ذَٰلِكَ لَأٓيَةٗۖ وَمَا كَانَ أَكۡثَرُهُم مُّؤۡمِنِينَ</t>
    </r>
    <r>
      <rPr>
        <sz val="22"/>
        <color theme="1"/>
        <rFont val="Tahoma"/>
        <family val="2"/>
      </rPr>
      <t> </t>
    </r>
    <r>
      <rPr>
        <sz val="22"/>
        <color theme="1"/>
        <rFont val="KFGQPC DOORI Uthmanic Script"/>
        <charset val="178"/>
      </rPr>
      <t>١٢١</t>
    </r>
  </si>
  <si>
    <r>
      <t>وَإِنَّ رَبَّكَ لَهۡوَ اَ۬لۡعَزِيزُ اُ۬لرَّحِيمُ</t>
    </r>
    <r>
      <rPr>
        <sz val="22"/>
        <color theme="1"/>
        <rFont val="Tahoma"/>
        <family val="2"/>
      </rPr>
      <t> </t>
    </r>
    <r>
      <rPr>
        <sz val="22"/>
        <color theme="1"/>
        <rFont val="KFGQPC DOORI Uthmanic Script"/>
        <charset val="178"/>
      </rPr>
      <t>١٢٢</t>
    </r>
  </si>
  <si>
    <r>
      <t>كَذَّبَتۡ عَادٌ اِ۬لۡمُرۡسَلِينَ</t>
    </r>
    <r>
      <rPr>
        <sz val="22"/>
        <color theme="1"/>
        <rFont val="Tahoma"/>
        <family val="2"/>
      </rPr>
      <t> </t>
    </r>
    <r>
      <rPr>
        <sz val="22"/>
        <color theme="1"/>
        <rFont val="KFGQPC DOORI Uthmanic Script"/>
        <charset val="178"/>
      </rPr>
      <t>١٢٣</t>
    </r>
  </si>
  <si>
    <r>
      <t>إِذۡ قَالَ لَهُمۡ أَخُوهُمۡ هُودٌ أَلَا تَتَّقُونَ</t>
    </r>
    <r>
      <rPr>
        <sz val="22"/>
        <color theme="1"/>
        <rFont val="Tahoma"/>
        <family val="2"/>
      </rPr>
      <t> </t>
    </r>
    <r>
      <rPr>
        <sz val="22"/>
        <color theme="1"/>
        <rFont val="KFGQPC DOORI Uthmanic Script"/>
        <charset val="178"/>
      </rPr>
      <t>١٢٤</t>
    </r>
  </si>
  <si>
    <r>
      <t>إِنِّي لَكُمۡ رَسُولٌ أَمِينٞ</t>
    </r>
    <r>
      <rPr>
        <sz val="22"/>
        <color theme="1"/>
        <rFont val="Tahoma"/>
        <family val="2"/>
      </rPr>
      <t> </t>
    </r>
    <r>
      <rPr>
        <sz val="22"/>
        <color theme="1"/>
        <rFont val="KFGQPC DOORI Uthmanic Script"/>
        <charset val="178"/>
      </rPr>
      <t>١٢٥</t>
    </r>
  </si>
  <si>
    <r>
      <t>فَاَتَّقُواْ اُ۬للَّهَ وَأَطِيعُونِ</t>
    </r>
    <r>
      <rPr>
        <sz val="22"/>
        <color theme="1"/>
        <rFont val="Tahoma"/>
        <family val="2"/>
      </rPr>
      <t> </t>
    </r>
    <r>
      <rPr>
        <sz val="22"/>
        <color theme="1"/>
        <rFont val="KFGQPC DOORI Uthmanic Script"/>
        <charset val="178"/>
      </rPr>
      <t>١٢٦</t>
    </r>
  </si>
  <si>
    <r>
      <t>وَمَآ أَسۡـَٔلُكُمۡ عَلَيۡهِ مِنۡ أَجۡرٍۖ إِنۡ أَجۡرِيَ إِلَّا عَلَىٰ رَبِّ اِ۬لۡعَٰلَمِينَ</t>
    </r>
    <r>
      <rPr>
        <sz val="22"/>
        <color theme="1"/>
        <rFont val="Tahoma"/>
        <family val="2"/>
      </rPr>
      <t> </t>
    </r>
    <r>
      <rPr>
        <sz val="22"/>
        <color theme="1"/>
        <rFont val="KFGQPC DOORI Uthmanic Script"/>
        <charset val="178"/>
      </rPr>
      <t>١٢٧</t>
    </r>
  </si>
  <si>
    <r>
      <t>أَتَبۡنُونَ بِكُلِّ رِيعٍ ءَايَةٗ تَعۡبَثُونَ</t>
    </r>
    <r>
      <rPr>
        <sz val="22"/>
        <color theme="1"/>
        <rFont val="Tahoma"/>
        <family val="2"/>
      </rPr>
      <t> </t>
    </r>
    <r>
      <rPr>
        <sz val="22"/>
        <color theme="1"/>
        <rFont val="KFGQPC DOORI Uthmanic Script"/>
        <charset val="178"/>
      </rPr>
      <t>١٢٨</t>
    </r>
  </si>
  <si>
    <r>
      <t>وَتَتَّخِذُونَ مَصَانِعَ لَعَلَّكُمۡ تَخۡلُدُونَ</t>
    </r>
    <r>
      <rPr>
        <sz val="22"/>
        <color theme="1"/>
        <rFont val="Tahoma"/>
        <family val="2"/>
      </rPr>
      <t> </t>
    </r>
    <r>
      <rPr>
        <sz val="22"/>
        <color theme="1"/>
        <rFont val="KFGQPC DOORI Uthmanic Script"/>
        <charset val="178"/>
      </rPr>
      <t>١٢٩</t>
    </r>
  </si>
  <si>
    <r>
      <t>وَإِذَا بَطَشۡتُم بَطَشۡتُمۡ جَبَّارِينَ</t>
    </r>
    <r>
      <rPr>
        <sz val="22"/>
        <color theme="1"/>
        <rFont val="Tahoma"/>
        <family val="2"/>
      </rPr>
      <t> </t>
    </r>
    <r>
      <rPr>
        <sz val="22"/>
        <color theme="1"/>
        <rFont val="KFGQPC DOORI Uthmanic Script"/>
        <charset val="178"/>
      </rPr>
      <t>١٣٠</t>
    </r>
  </si>
  <si>
    <r>
      <t>فَاَتَّقُواْ اُ۬للَّهَ وَأَطِيعُونِ</t>
    </r>
    <r>
      <rPr>
        <sz val="22"/>
        <color theme="1"/>
        <rFont val="Tahoma"/>
        <family val="2"/>
      </rPr>
      <t> </t>
    </r>
    <r>
      <rPr>
        <sz val="22"/>
        <color theme="1"/>
        <rFont val="KFGQPC DOORI Uthmanic Script"/>
        <charset val="178"/>
      </rPr>
      <t>١٣١</t>
    </r>
  </si>
  <si>
    <r>
      <t>وَاَتَّقُواْ اُ۬لَّذِيٓ أَمَدَّكُم بِمَا تَعۡلَمُونَ</t>
    </r>
    <r>
      <rPr>
        <sz val="22"/>
        <color theme="1"/>
        <rFont val="Tahoma"/>
        <family val="2"/>
      </rPr>
      <t> </t>
    </r>
    <r>
      <rPr>
        <sz val="22"/>
        <color theme="1"/>
        <rFont val="KFGQPC DOORI Uthmanic Script"/>
        <charset val="178"/>
      </rPr>
      <t>١٣٢</t>
    </r>
  </si>
  <si>
    <r>
      <t>أَمَدَّكُم بِأَنۡعَٰمٖ وَبَنِينَ</t>
    </r>
    <r>
      <rPr>
        <sz val="22"/>
        <color theme="1"/>
        <rFont val="Tahoma"/>
        <family val="2"/>
      </rPr>
      <t> </t>
    </r>
    <r>
      <rPr>
        <sz val="22"/>
        <color theme="1"/>
        <rFont val="KFGQPC DOORI Uthmanic Script"/>
        <charset val="178"/>
      </rPr>
      <t>١٣٣</t>
    </r>
  </si>
  <si>
    <r>
      <t>وَجَنَّٰتٖ وَعُيُونٍ</t>
    </r>
    <r>
      <rPr>
        <sz val="22"/>
        <color theme="1"/>
        <rFont val="Tahoma"/>
        <family val="2"/>
      </rPr>
      <t> </t>
    </r>
    <r>
      <rPr>
        <sz val="22"/>
        <color theme="1"/>
        <rFont val="KFGQPC DOORI Uthmanic Script"/>
        <charset val="178"/>
      </rPr>
      <t>١٣٤</t>
    </r>
  </si>
  <si>
    <r>
      <t>إِنِّيَ أَخَافُ عَلَيۡكُمۡ عَذَابَ يَوۡمٍ عَظِيمٖ</t>
    </r>
    <r>
      <rPr>
        <sz val="22"/>
        <color theme="1"/>
        <rFont val="Tahoma"/>
        <family val="2"/>
      </rPr>
      <t> </t>
    </r>
    <r>
      <rPr>
        <sz val="22"/>
        <color theme="1"/>
        <rFont val="KFGQPC DOORI Uthmanic Script"/>
        <charset val="178"/>
      </rPr>
      <t>١٣٥</t>
    </r>
  </si>
  <si>
    <r>
      <t>قَالُواْ سَوَآءٌ عَلَيۡنَآ أَوَعَظۡتَ أَمۡ لَمۡ تَكُن مِّنَ اَ۬لۡوَٰعِظِينَ</t>
    </r>
    <r>
      <rPr>
        <sz val="22"/>
        <color theme="1"/>
        <rFont val="Tahoma"/>
        <family val="2"/>
      </rPr>
      <t> </t>
    </r>
    <r>
      <rPr>
        <sz val="22"/>
        <color theme="1"/>
        <rFont val="KFGQPC DOORI Uthmanic Script"/>
        <charset val="178"/>
      </rPr>
      <t>١٣٦</t>
    </r>
  </si>
  <si>
    <r>
      <t>إِنۡ هَٰذَآ إِلَّا خَلۡقُ اُ۬لۡأَوَّلِينَ</t>
    </r>
    <r>
      <rPr>
        <sz val="22"/>
        <color theme="1"/>
        <rFont val="Tahoma"/>
        <family val="2"/>
      </rPr>
      <t> </t>
    </r>
    <r>
      <rPr>
        <sz val="22"/>
        <color theme="1"/>
        <rFont val="KFGQPC DOORI Uthmanic Script"/>
        <charset val="178"/>
      </rPr>
      <t>١٣٧</t>
    </r>
  </si>
  <si>
    <r>
      <t>وَمَا نَحۡنُ بِمُعَذَّبِينَ</t>
    </r>
    <r>
      <rPr>
        <sz val="22"/>
        <color theme="1"/>
        <rFont val="Tahoma"/>
        <family val="2"/>
      </rPr>
      <t> </t>
    </r>
    <r>
      <rPr>
        <sz val="22"/>
        <color theme="1"/>
        <rFont val="KFGQPC DOORI Uthmanic Script"/>
        <charset val="178"/>
      </rPr>
      <t>١٣٨</t>
    </r>
  </si>
  <si>
    <r>
      <t>فَكَذَّبُوهُ فَأَهۡلَكۡنَٰهُمۡۗ إِنَّ فِي ذَٰلِكَ لَأٓيَةٗۖ وَمَا كَانَ أَكۡثَرُهُم مُّؤۡمِنِينَ</t>
    </r>
    <r>
      <rPr>
        <sz val="22"/>
        <color theme="1"/>
        <rFont val="Tahoma"/>
        <family val="2"/>
      </rPr>
      <t> </t>
    </r>
    <r>
      <rPr>
        <sz val="22"/>
        <color theme="1"/>
        <rFont val="KFGQPC DOORI Uthmanic Script"/>
        <charset val="178"/>
      </rPr>
      <t>١٣٩</t>
    </r>
  </si>
  <si>
    <r>
      <t>وَإِنَّ رَبَّكَ لَهۡوَ اَ۬لۡعَزِيزُ اُ۬لرَّحِيمُ</t>
    </r>
    <r>
      <rPr>
        <sz val="22"/>
        <color theme="1"/>
        <rFont val="Tahoma"/>
        <family val="2"/>
      </rPr>
      <t> </t>
    </r>
    <r>
      <rPr>
        <sz val="22"/>
        <color theme="1"/>
        <rFont val="KFGQPC DOORI Uthmanic Script"/>
        <charset val="178"/>
      </rPr>
      <t>١٤٠</t>
    </r>
  </si>
  <si>
    <r>
      <t>كَذَّبَت ثَّمُودُ اُ۬لۡمُرۡسَلِينَ</t>
    </r>
    <r>
      <rPr>
        <sz val="22"/>
        <color theme="1"/>
        <rFont val="Tahoma"/>
        <family val="2"/>
      </rPr>
      <t> </t>
    </r>
    <r>
      <rPr>
        <sz val="22"/>
        <color theme="1"/>
        <rFont val="KFGQPC DOORI Uthmanic Script"/>
        <charset val="178"/>
      </rPr>
      <t>١٤١</t>
    </r>
  </si>
  <si>
    <r>
      <t>إِذۡ قَالَ لَهُمۡ أَخُوهُمۡ صَٰلِحٌ أَلَا تَتَّقُونَ</t>
    </r>
    <r>
      <rPr>
        <sz val="22"/>
        <color theme="1"/>
        <rFont val="Tahoma"/>
        <family val="2"/>
      </rPr>
      <t> </t>
    </r>
    <r>
      <rPr>
        <sz val="22"/>
        <color theme="1"/>
        <rFont val="KFGQPC DOORI Uthmanic Script"/>
        <charset val="178"/>
      </rPr>
      <t>١٤٢</t>
    </r>
  </si>
  <si>
    <r>
      <t>إِنِّي لَكُمۡ رَسُولٌ أَمِينٞ</t>
    </r>
    <r>
      <rPr>
        <sz val="22"/>
        <color theme="1"/>
        <rFont val="Tahoma"/>
        <family val="2"/>
      </rPr>
      <t> </t>
    </r>
    <r>
      <rPr>
        <sz val="22"/>
        <color theme="1"/>
        <rFont val="KFGQPC DOORI Uthmanic Script"/>
        <charset val="178"/>
      </rPr>
      <t>١٤٣</t>
    </r>
  </si>
  <si>
    <r>
      <t>فَاَتَّقُواْ اُ۬للَّهَ وَأَطِيعُونِ</t>
    </r>
    <r>
      <rPr>
        <sz val="22"/>
        <color theme="1"/>
        <rFont val="Tahoma"/>
        <family val="2"/>
      </rPr>
      <t> </t>
    </r>
    <r>
      <rPr>
        <sz val="22"/>
        <color theme="1"/>
        <rFont val="KFGQPC DOORI Uthmanic Script"/>
        <charset val="178"/>
      </rPr>
      <t>١٤٤</t>
    </r>
  </si>
  <si>
    <r>
      <t>وَمَآ أَسۡـَٔلُكُمۡ عَلَيۡهِ مِنۡ أَجۡرٍۖ إِنۡ أَجۡرِيَ إِلَّا عَلَىٰ رَبِّ اِ۬لۡعَٰلَمِينَ</t>
    </r>
    <r>
      <rPr>
        <sz val="22"/>
        <color theme="1"/>
        <rFont val="Tahoma"/>
        <family val="2"/>
      </rPr>
      <t> </t>
    </r>
    <r>
      <rPr>
        <sz val="22"/>
        <color theme="1"/>
        <rFont val="KFGQPC DOORI Uthmanic Script"/>
        <charset val="178"/>
      </rPr>
      <t>١٤٥</t>
    </r>
  </si>
  <si>
    <r>
      <t>۞</t>
    </r>
    <r>
      <rPr>
        <sz val="22"/>
        <color theme="1"/>
        <rFont val="Calibri"/>
        <family val="2"/>
        <scheme val="minor"/>
      </rPr>
      <t> </t>
    </r>
    <r>
      <rPr>
        <sz val="22"/>
        <color theme="1"/>
        <rFont val="KFGQPC DOORI Uthmanic Script"/>
        <charset val="178"/>
      </rPr>
      <t>أَتُتۡرَكُونَ فِي مَا هَٰهُنَآ ءَامِنِينَ</t>
    </r>
    <r>
      <rPr>
        <sz val="22"/>
        <color theme="1"/>
        <rFont val="Tahoma"/>
        <family val="2"/>
      </rPr>
      <t> </t>
    </r>
    <r>
      <rPr>
        <sz val="22"/>
        <color theme="1"/>
        <rFont val="KFGQPC DOORI Uthmanic Script"/>
        <charset val="178"/>
      </rPr>
      <t>١٤٦</t>
    </r>
  </si>
  <si>
    <r>
      <t>فِي جَنَّٰتٖ وَعُيُونٖ</t>
    </r>
    <r>
      <rPr>
        <sz val="22"/>
        <color theme="1"/>
        <rFont val="Tahoma"/>
        <family val="2"/>
      </rPr>
      <t> </t>
    </r>
    <r>
      <rPr>
        <sz val="22"/>
        <color theme="1"/>
        <rFont val="KFGQPC DOORI Uthmanic Script"/>
        <charset val="178"/>
      </rPr>
      <t>١٤٧</t>
    </r>
  </si>
  <si>
    <r>
      <t>وَزُرُوعٖ وَنَخۡلٖ طَلۡعُهَا هَضِيمٞ</t>
    </r>
    <r>
      <rPr>
        <sz val="22"/>
        <color theme="1"/>
        <rFont val="Tahoma"/>
        <family val="2"/>
      </rPr>
      <t> </t>
    </r>
    <r>
      <rPr>
        <sz val="22"/>
        <color theme="1"/>
        <rFont val="KFGQPC DOORI Uthmanic Script"/>
        <charset val="178"/>
      </rPr>
      <t>١٤٨</t>
    </r>
  </si>
  <si>
    <r>
      <t>وَتَنۡحِتُونَ مِنَ اَ۬لۡجِبَالِ بُيُوتٗا فَرِهِينَ</t>
    </r>
    <r>
      <rPr>
        <sz val="22"/>
        <color theme="1"/>
        <rFont val="Tahoma"/>
        <family val="2"/>
      </rPr>
      <t> </t>
    </r>
    <r>
      <rPr>
        <sz val="22"/>
        <color theme="1"/>
        <rFont val="KFGQPC DOORI Uthmanic Script"/>
        <charset val="178"/>
      </rPr>
      <t>١٤٩</t>
    </r>
  </si>
  <si>
    <r>
      <t>فَاَتَّقُواْ اُ۬للَّهَ وَأَطِيعُونِ</t>
    </r>
    <r>
      <rPr>
        <sz val="22"/>
        <color theme="1"/>
        <rFont val="Tahoma"/>
        <family val="2"/>
      </rPr>
      <t> </t>
    </r>
    <r>
      <rPr>
        <sz val="22"/>
        <color theme="1"/>
        <rFont val="KFGQPC DOORI Uthmanic Script"/>
        <charset val="178"/>
      </rPr>
      <t>١٥٠</t>
    </r>
  </si>
  <si>
    <r>
      <t>وَلَا تُطِيعُوٓاْ أَمۡرَ اَ۬لۡمُسۡرِفِينَ</t>
    </r>
    <r>
      <rPr>
        <sz val="22"/>
        <color theme="1"/>
        <rFont val="Tahoma"/>
        <family val="2"/>
      </rPr>
      <t> </t>
    </r>
    <r>
      <rPr>
        <sz val="22"/>
        <color theme="1"/>
        <rFont val="KFGQPC DOORI Uthmanic Script"/>
        <charset val="178"/>
      </rPr>
      <t>١٥١</t>
    </r>
  </si>
  <si>
    <r>
      <t>اَ۬لَّذِينَ يُفۡسِدُونَ فِي اِ۬لۡأَرۡضِ وَلَا يُصۡلِحُونَ</t>
    </r>
    <r>
      <rPr>
        <sz val="22"/>
        <color theme="1"/>
        <rFont val="Tahoma"/>
        <family val="2"/>
      </rPr>
      <t> </t>
    </r>
    <r>
      <rPr>
        <sz val="22"/>
        <color theme="1"/>
        <rFont val="KFGQPC DOORI Uthmanic Script"/>
        <charset val="178"/>
      </rPr>
      <t>١٥٢</t>
    </r>
  </si>
  <si>
    <r>
      <t>قَالُوٓاْ إِنَّمَآ أَنتَ مِنَ اَ۬لۡمُسَحَّرِينَ</t>
    </r>
    <r>
      <rPr>
        <sz val="22"/>
        <color theme="1"/>
        <rFont val="Tahoma"/>
        <family val="2"/>
      </rPr>
      <t> </t>
    </r>
    <r>
      <rPr>
        <sz val="22"/>
        <color theme="1"/>
        <rFont val="KFGQPC DOORI Uthmanic Script"/>
        <charset val="178"/>
      </rPr>
      <t>١٥٣</t>
    </r>
  </si>
  <si>
    <r>
      <t>مَآ أَنتَ إِلَّا بَشَرٞ مِّثۡلُنَا فَأۡتِ بِـَٔايَةٍ إِن كُنتَ مِنَ اَ۬لصَّٰدِقِينَ</t>
    </r>
    <r>
      <rPr>
        <sz val="22"/>
        <color theme="1"/>
        <rFont val="Tahoma"/>
        <family val="2"/>
      </rPr>
      <t> </t>
    </r>
    <r>
      <rPr>
        <sz val="22"/>
        <color theme="1"/>
        <rFont val="KFGQPC DOORI Uthmanic Script"/>
        <charset val="178"/>
      </rPr>
      <t>١٥٤</t>
    </r>
  </si>
  <si>
    <r>
      <t>قَالَ هَٰذِهِۦ نَاقَةٞ لَّهَا شِرۡبٞ وَلَكُمۡ شِرۡبُ يَوۡمٖ مَّعۡلُومٖ</t>
    </r>
    <r>
      <rPr>
        <sz val="22"/>
        <color theme="1"/>
        <rFont val="Tahoma"/>
        <family val="2"/>
      </rPr>
      <t> </t>
    </r>
    <r>
      <rPr>
        <sz val="22"/>
        <color theme="1"/>
        <rFont val="KFGQPC DOORI Uthmanic Script"/>
        <charset val="178"/>
      </rPr>
      <t>١٥٥</t>
    </r>
  </si>
  <si>
    <r>
      <t>وَلَا تَمَسُّوهَا بِسُوٓءٖ فَيَأۡخُذَكُمۡ عَذَابُ يَوۡمٍ عَظِيمٖ</t>
    </r>
    <r>
      <rPr>
        <sz val="22"/>
        <color theme="1"/>
        <rFont val="Tahoma"/>
        <family val="2"/>
      </rPr>
      <t> </t>
    </r>
    <r>
      <rPr>
        <sz val="22"/>
        <color theme="1"/>
        <rFont val="KFGQPC DOORI Uthmanic Script"/>
        <charset val="178"/>
      </rPr>
      <t>١٥٦</t>
    </r>
  </si>
  <si>
    <r>
      <t>فَعَقَرُوهَا فَأَصۡبَحُواْ نَٰدِمِينَ</t>
    </r>
    <r>
      <rPr>
        <sz val="22"/>
        <color theme="1"/>
        <rFont val="Tahoma"/>
        <family val="2"/>
      </rPr>
      <t> </t>
    </r>
    <r>
      <rPr>
        <sz val="22"/>
        <color theme="1"/>
        <rFont val="KFGQPC DOORI Uthmanic Script"/>
        <charset val="178"/>
      </rPr>
      <t>١٥٧</t>
    </r>
  </si>
  <si>
    <r>
      <t>فَأَخَذَهُمُ اُ۬لۡعَذَابُۗ إِنَّ فِي ذَٰلِكَ لَأٓيَةٗۖ وَمَا كَانَ أَكۡثَرُهُم مُّؤۡمِنِينَ</t>
    </r>
    <r>
      <rPr>
        <sz val="22"/>
        <color theme="1"/>
        <rFont val="Tahoma"/>
        <family val="2"/>
      </rPr>
      <t> </t>
    </r>
    <r>
      <rPr>
        <sz val="22"/>
        <color theme="1"/>
        <rFont val="KFGQPC DOORI Uthmanic Script"/>
        <charset val="178"/>
      </rPr>
      <t>١٥٨</t>
    </r>
  </si>
  <si>
    <r>
      <t>وَإِنَّ رَبَّكَ لَهۡوَ اَ۬لۡعَزِيزُ اُ۬لرَّحِيمُ</t>
    </r>
    <r>
      <rPr>
        <sz val="22"/>
        <color theme="1"/>
        <rFont val="Tahoma"/>
        <family val="2"/>
      </rPr>
      <t> </t>
    </r>
    <r>
      <rPr>
        <sz val="22"/>
        <color theme="1"/>
        <rFont val="KFGQPC DOORI Uthmanic Script"/>
        <charset val="178"/>
      </rPr>
      <t>١٥٩</t>
    </r>
  </si>
  <si>
    <r>
      <t>كَذَّبَتۡ قَوۡمُ لُوطٍ اِ۬لۡمُرۡسَلِينَ</t>
    </r>
    <r>
      <rPr>
        <sz val="22"/>
        <color theme="1"/>
        <rFont val="Tahoma"/>
        <family val="2"/>
      </rPr>
      <t> </t>
    </r>
    <r>
      <rPr>
        <sz val="22"/>
        <color theme="1"/>
        <rFont val="KFGQPC DOORI Uthmanic Script"/>
        <charset val="178"/>
      </rPr>
      <t>١٦٠</t>
    </r>
  </si>
  <si>
    <r>
      <t>إِذۡ قَالَ لَهُمۡ أَخُوهُمۡ لُوطٌ أَلَا تَتَّقُونَ</t>
    </r>
    <r>
      <rPr>
        <sz val="22"/>
        <color theme="1"/>
        <rFont val="Tahoma"/>
        <family val="2"/>
      </rPr>
      <t> </t>
    </r>
    <r>
      <rPr>
        <sz val="22"/>
        <color theme="1"/>
        <rFont val="KFGQPC DOORI Uthmanic Script"/>
        <charset val="178"/>
      </rPr>
      <t>١٦١</t>
    </r>
  </si>
  <si>
    <r>
      <t>إِنِّي لَكُمۡ رَسُولٌ أَمِينٞ</t>
    </r>
    <r>
      <rPr>
        <sz val="22"/>
        <color theme="1"/>
        <rFont val="Tahoma"/>
        <family val="2"/>
      </rPr>
      <t> </t>
    </r>
    <r>
      <rPr>
        <sz val="22"/>
        <color theme="1"/>
        <rFont val="KFGQPC DOORI Uthmanic Script"/>
        <charset val="178"/>
      </rPr>
      <t>١٦٢</t>
    </r>
  </si>
  <si>
    <r>
      <t>فَاَتَّقُواْ اُ۬للَّهَ وَأَطِيعُونِ</t>
    </r>
    <r>
      <rPr>
        <sz val="22"/>
        <color theme="1"/>
        <rFont val="Tahoma"/>
        <family val="2"/>
      </rPr>
      <t> </t>
    </r>
    <r>
      <rPr>
        <sz val="22"/>
        <color theme="1"/>
        <rFont val="KFGQPC DOORI Uthmanic Script"/>
        <charset val="178"/>
      </rPr>
      <t>١٦٣</t>
    </r>
  </si>
  <si>
    <r>
      <t>وَمَآ أَسۡـَٔلُكُمۡ عَلَيۡهِ مِنۡ أَجۡرٍۖ إِنۡ أَجۡرِيَ إِلَّا عَلَىٰ رَبِّ اِ۬لۡعَٰلَمِينَ</t>
    </r>
    <r>
      <rPr>
        <sz val="22"/>
        <color theme="1"/>
        <rFont val="Tahoma"/>
        <family val="2"/>
      </rPr>
      <t> </t>
    </r>
    <r>
      <rPr>
        <sz val="22"/>
        <color theme="1"/>
        <rFont val="KFGQPC DOORI Uthmanic Script"/>
        <charset val="178"/>
      </rPr>
      <t>١٦٤</t>
    </r>
  </si>
  <si>
    <r>
      <t>أَتَأۡتُونَ اَ۬لذُّكۡرَانَ مِنَ اَ۬لۡعَٰلَمِينَ</t>
    </r>
    <r>
      <rPr>
        <sz val="22"/>
        <color theme="1"/>
        <rFont val="Tahoma"/>
        <family val="2"/>
      </rPr>
      <t> </t>
    </r>
    <r>
      <rPr>
        <sz val="22"/>
        <color theme="1"/>
        <rFont val="KFGQPC DOORI Uthmanic Script"/>
        <charset val="178"/>
      </rPr>
      <t>١٦٥</t>
    </r>
  </si>
  <si>
    <r>
      <t>وَتَذَرُونَ مَا خَلَقَ لَكُمۡ رَبُّكُم مِّنۡ أَزۡوَٰجِكُمۚ بَلۡ أَنتُمۡ قَوۡمٌ عَادُونَ</t>
    </r>
    <r>
      <rPr>
        <sz val="22"/>
        <color theme="1"/>
        <rFont val="Tahoma"/>
        <family val="2"/>
      </rPr>
      <t> </t>
    </r>
    <r>
      <rPr>
        <sz val="22"/>
        <color theme="1"/>
        <rFont val="KFGQPC DOORI Uthmanic Script"/>
        <charset val="178"/>
      </rPr>
      <t>١٦٦</t>
    </r>
  </si>
  <si>
    <r>
      <t>قَالُواْ لَئِن لَّمۡ تَنتَهِ يَٰلُوطُ لَتَكُونَنَّ مِنَ اَ۬لۡمُخۡرَجِينَ</t>
    </r>
    <r>
      <rPr>
        <sz val="22"/>
        <color theme="1"/>
        <rFont val="Tahoma"/>
        <family val="2"/>
      </rPr>
      <t> </t>
    </r>
    <r>
      <rPr>
        <sz val="22"/>
        <color theme="1"/>
        <rFont val="KFGQPC DOORI Uthmanic Script"/>
        <charset val="178"/>
      </rPr>
      <t>١٦٧</t>
    </r>
  </si>
  <si>
    <r>
      <t>قَالَ إِنِّي لِعَمَلِكُم مِّنَ اَ۬لۡقَالِينَ</t>
    </r>
    <r>
      <rPr>
        <sz val="22"/>
        <color theme="1"/>
        <rFont val="Tahoma"/>
        <family val="2"/>
      </rPr>
      <t> </t>
    </r>
    <r>
      <rPr>
        <sz val="22"/>
        <color theme="1"/>
        <rFont val="KFGQPC DOORI Uthmanic Script"/>
        <charset val="178"/>
      </rPr>
      <t>١٦٨</t>
    </r>
  </si>
  <si>
    <r>
      <t>رَبِّ نَجِّنِي وَأَهۡلِي مِمَّا يَعۡمَلُونَ</t>
    </r>
    <r>
      <rPr>
        <sz val="22"/>
        <color theme="1"/>
        <rFont val="Tahoma"/>
        <family val="2"/>
      </rPr>
      <t> </t>
    </r>
    <r>
      <rPr>
        <sz val="22"/>
        <color theme="1"/>
        <rFont val="KFGQPC DOORI Uthmanic Script"/>
        <charset val="178"/>
      </rPr>
      <t>١٦٩</t>
    </r>
  </si>
  <si>
    <r>
      <t>فَنَجَّيۡنَٰهُ وَأَهۡلَهُۥٓ أَجۡمَعِينَ</t>
    </r>
    <r>
      <rPr>
        <sz val="22"/>
        <color theme="1"/>
        <rFont val="Tahoma"/>
        <family val="2"/>
      </rPr>
      <t> </t>
    </r>
    <r>
      <rPr>
        <sz val="22"/>
        <color theme="1"/>
        <rFont val="KFGQPC DOORI Uthmanic Script"/>
        <charset val="178"/>
      </rPr>
      <t>١٧٠</t>
    </r>
  </si>
  <si>
    <r>
      <t>إِلَّا عَجُوزٗا فِي اِ۬لۡغَٰبِرِينَ</t>
    </r>
    <r>
      <rPr>
        <sz val="22"/>
        <color theme="1"/>
        <rFont val="Tahoma"/>
        <family val="2"/>
      </rPr>
      <t> </t>
    </r>
    <r>
      <rPr>
        <sz val="22"/>
        <color theme="1"/>
        <rFont val="KFGQPC DOORI Uthmanic Script"/>
        <charset val="178"/>
      </rPr>
      <t>١٧١</t>
    </r>
  </si>
  <si>
    <r>
      <t>ثُمَّ دَمَّرۡنَا اَ۬لۡأٓخَرِينَ</t>
    </r>
    <r>
      <rPr>
        <sz val="22"/>
        <color theme="1"/>
        <rFont val="Tahoma"/>
        <family val="2"/>
      </rPr>
      <t> </t>
    </r>
    <r>
      <rPr>
        <sz val="22"/>
        <color theme="1"/>
        <rFont val="KFGQPC DOORI Uthmanic Script"/>
        <charset val="178"/>
      </rPr>
      <t>١٧٢</t>
    </r>
  </si>
  <si>
    <r>
      <t>وَأَمۡطَرۡنَا عَلَيۡهِم مَّطَرٗاۖ فَسَآءَ مَطَرُ اُ۬لۡمُنذَرِينَ</t>
    </r>
    <r>
      <rPr>
        <sz val="22"/>
        <color theme="1"/>
        <rFont val="Tahoma"/>
        <family val="2"/>
      </rPr>
      <t> </t>
    </r>
    <r>
      <rPr>
        <sz val="22"/>
        <color theme="1"/>
        <rFont val="KFGQPC DOORI Uthmanic Script"/>
        <charset val="178"/>
      </rPr>
      <t>١٧٣</t>
    </r>
  </si>
  <si>
    <r>
      <t>إِنَّ فِي ذَٰلِكَ لَأٓيَةٗۖ وَمَا كَانَ أَكۡثَرُهُم مُّؤۡمِنِينَ</t>
    </r>
    <r>
      <rPr>
        <sz val="22"/>
        <color theme="1"/>
        <rFont val="Tahoma"/>
        <family val="2"/>
      </rPr>
      <t> </t>
    </r>
    <r>
      <rPr>
        <sz val="22"/>
        <color theme="1"/>
        <rFont val="KFGQPC DOORI Uthmanic Script"/>
        <charset val="178"/>
      </rPr>
      <t>١٧٤</t>
    </r>
  </si>
  <si>
    <r>
      <t>وَإِنَّ رَبَّكَ لَهۡوَ اَ۬لۡعَزِيزُ اُ۬لرَّحِيمُ</t>
    </r>
    <r>
      <rPr>
        <sz val="22"/>
        <color theme="1"/>
        <rFont val="Tahoma"/>
        <family val="2"/>
      </rPr>
      <t> </t>
    </r>
    <r>
      <rPr>
        <sz val="22"/>
        <color theme="1"/>
        <rFont val="KFGQPC DOORI Uthmanic Script"/>
        <charset val="178"/>
      </rPr>
      <t>١٧٥</t>
    </r>
  </si>
  <si>
    <r>
      <t>۞</t>
    </r>
    <r>
      <rPr>
        <sz val="22"/>
        <color theme="1"/>
        <rFont val="Calibri"/>
        <family val="2"/>
        <scheme val="minor"/>
      </rPr>
      <t> </t>
    </r>
    <r>
      <rPr>
        <sz val="22"/>
        <color theme="1"/>
        <rFont val="KFGQPC DOORI Uthmanic Script"/>
        <charset val="178"/>
      </rPr>
      <t>كَذَّبَ أَصۡحَٰبُ لۡـَٔيۡكَةِ اِ۬لۡمُرۡسَلِينَ</t>
    </r>
    <r>
      <rPr>
        <sz val="22"/>
        <color theme="1"/>
        <rFont val="Tahoma"/>
        <family val="2"/>
      </rPr>
      <t> </t>
    </r>
    <r>
      <rPr>
        <sz val="22"/>
        <color theme="1"/>
        <rFont val="KFGQPC DOORI Uthmanic Script"/>
        <charset val="178"/>
      </rPr>
      <t>١٧٦</t>
    </r>
  </si>
  <si>
    <r>
      <t>إِذۡ قَالَ لَهُمۡ شُعَيۡبٌ أَلَا تَتَّقُونَ</t>
    </r>
    <r>
      <rPr>
        <sz val="22"/>
        <color theme="1"/>
        <rFont val="Tahoma"/>
        <family val="2"/>
      </rPr>
      <t> </t>
    </r>
    <r>
      <rPr>
        <sz val="22"/>
        <color theme="1"/>
        <rFont val="KFGQPC DOORI Uthmanic Script"/>
        <charset val="178"/>
      </rPr>
      <t>١٧٧</t>
    </r>
  </si>
  <si>
    <r>
      <t>إِنِّي لَكُمۡ رَسُولٌ أَمِينٞ</t>
    </r>
    <r>
      <rPr>
        <sz val="22"/>
        <color theme="1"/>
        <rFont val="Tahoma"/>
        <family val="2"/>
      </rPr>
      <t> </t>
    </r>
    <r>
      <rPr>
        <sz val="22"/>
        <color theme="1"/>
        <rFont val="KFGQPC DOORI Uthmanic Script"/>
        <charset val="178"/>
      </rPr>
      <t>١٧٨</t>
    </r>
  </si>
  <si>
    <r>
      <t>فَاَتَّقُواْ اُ۬للَّهَ وَأَطِيعُونِ</t>
    </r>
    <r>
      <rPr>
        <sz val="22"/>
        <color theme="1"/>
        <rFont val="Tahoma"/>
        <family val="2"/>
      </rPr>
      <t> </t>
    </r>
    <r>
      <rPr>
        <sz val="22"/>
        <color theme="1"/>
        <rFont val="KFGQPC DOORI Uthmanic Script"/>
        <charset val="178"/>
      </rPr>
      <t>١٧٩</t>
    </r>
  </si>
  <si>
    <r>
      <t>وَمَآ أَسۡـَٔلُكُمۡ عَلَيۡهِ مِنۡ أَجۡرٍۖ إِنۡ أَجۡرِيَ إِلَّا عَلَىٰ رَبِّ اِ۬لۡعَٰلَمِينَ</t>
    </r>
    <r>
      <rPr>
        <sz val="22"/>
        <color theme="1"/>
        <rFont val="Tahoma"/>
        <family val="2"/>
      </rPr>
      <t> </t>
    </r>
    <r>
      <rPr>
        <sz val="22"/>
        <color theme="1"/>
        <rFont val="KFGQPC DOORI Uthmanic Script"/>
        <charset val="178"/>
      </rPr>
      <t>١٨٠</t>
    </r>
  </si>
  <si>
    <r>
      <t>أَوۡفُواْ اُ۬لۡكَيۡلَ وَلَا تَكُونُواْ مِنَ اَ۬لۡمُخۡسِرِينَ</t>
    </r>
    <r>
      <rPr>
        <sz val="22"/>
        <color theme="1"/>
        <rFont val="Tahoma"/>
        <family val="2"/>
      </rPr>
      <t> </t>
    </r>
    <r>
      <rPr>
        <sz val="22"/>
        <color theme="1"/>
        <rFont val="KFGQPC DOORI Uthmanic Script"/>
        <charset val="178"/>
      </rPr>
      <t>١٨١</t>
    </r>
  </si>
  <si>
    <r>
      <t>وَزِنُواْ بِالۡقُسۡطَاسِ اِ۬لۡمُسۡتَقِيمِ</t>
    </r>
    <r>
      <rPr>
        <sz val="22"/>
        <color theme="1"/>
        <rFont val="Tahoma"/>
        <family val="2"/>
      </rPr>
      <t> </t>
    </r>
    <r>
      <rPr>
        <sz val="22"/>
        <color theme="1"/>
        <rFont val="KFGQPC DOORI Uthmanic Script"/>
        <charset val="178"/>
      </rPr>
      <t>١٨٢</t>
    </r>
  </si>
  <si>
    <r>
      <t>وَلَا تَبۡخَسُواْ اُ۬لنَّاسَ أَشۡيَآءَهُمۡ وَلَا تَعۡثَوۡاْ فِي اِ۬لۡأَرۡضِ مُفۡسِدِينَ</t>
    </r>
    <r>
      <rPr>
        <sz val="22"/>
        <color theme="1"/>
        <rFont val="Tahoma"/>
        <family val="2"/>
      </rPr>
      <t> </t>
    </r>
    <r>
      <rPr>
        <sz val="22"/>
        <color theme="1"/>
        <rFont val="KFGQPC DOORI Uthmanic Script"/>
        <charset val="178"/>
      </rPr>
      <t>١٨٣</t>
    </r>
  </si>
  <si>
    <r>
      <t>وَاَتَّقُواْ اُ۬لَّذِي خَلَقَكُمۡ وَاَلۡجِبِلَّةَ اَ۬لۡأَوَّلِينَ</t>
    </r>
    <r>
      <rPr>
        <sz val="22"/>
        <color theme="1"/>
        <rFont val="Tahoma"/>
        <family val="2"/>
      </rPr>
      <t> </t>
    </r>
    <r>
      <rPr>
        <sz val="22"/>
        <color theme="1"/>
        <rFont val="KFGQPC DOORI Uthmanic Script"/>
        <charset val="178"/>
      </rPr>
      <t>١٨٤</t>
    </r>
  </si>
  <si>
    <r>
      <t>قَالُوٓاْ إِنَّمَآ أَنتَ مِنَ اَ۬لۡمُسَحَّرِينَ</t>
    </r>
    <r>
      <rPr>
        <sz val="22"/>
        <color theme="1"/>
        <rFont val="Tahoma"/>
        <family val="2"/>
      </rPr>
      <t> </t>
    </r>
    <r>
      <rPr>
        <sz val="22"/>
        <color theme="1"/>
        <rFont val="KFGQPC DOORI Uthmanic Script"/>
        <charset val="178"/>
      </rPr>
      <t>١٨٥</t>
    </r>
  </si>
  <si>
    <r>
      <t>وَمَآ أَنتَ إِلَّا بَشَرٞ مِّثۡلُنَا وَإِن نَّظُنُّكَ لَمِنَ اَ۬لۡكَٰذِبِينَ</t>
    </r>
    <r>
      <rPr>
        <sz val="22"/>
        <color theme="1"/>
        <rFont val="Tahoma"/>
        <family val="2"/>
      </rPr>
      <t> </t>
    </r>
    <r>
      <rPr>
        <sz val="22"/>
        <color theme="1"/>
        <rFont val="KFGQPC DOORI Uthmanic Script"/>
        <charset val="178"/>
      </rPr>
      <t>١٨٦</t>
    </r>
  </si>
  <si>
    <r>
      <t>فَأَسۡقِطۡ عَلَيۡنَا كِسۡفٗا مِّنَ اَ۬لسَّمَآ إِن كُنتَ مِنَ اَ۬لصَّٰدِقِينَ</t>
    </r>
    <r>
      <rPr>
        <sz val="22"/>
        <color theme="1"/>
        <rFont val="Tahoma"/>
        <family val="2"/>
      </rPr>
      <t> </t>
    </r>
    <r>
      <rPr>
        <sz val="22"/>
        <color theme="1"/>
        <rFont val="KFGQPC DOORI Uthmanic Script"/>
        <charset val="178"/>
      </rPr>
      <t>١٨٧</t>
    </r>
  </si>
  <si>
    <r>
      <t>قَالَ رَبِّيَ أَعۡلَمُ بِمَا تَعۡمَلُونَ</t>
    </r>
    <r>
      <rPr>
        <sz val="22"/>
        <color theme="1"/>
        <rFont val="Tahoma"/>
        <family val="2"/>
      </rPr>
      <t> </t>
    </r>
    <r>
      <rPr>
        <sz val="22"/>
        <color theme="1"/>
        <rFont val="KFGQPC DOORI Uthmanic Script"/>
        <charset val="178"/>
      </rPr>
      <t>١٨٨</t>
    </r>
  </si>
  <si>
    <r>
      <t>فَكَذَّبُوهُ فَأَخَذَهُمۡ عَذَابُ يَوۡمِ اِ۬لظُّلَّةِۚ إِنَّهُۥ كَانَ عَذَابَ يَوۡمٍ عَظِيمٍ</t>
    </r>
    <r>
      <rPr>
        <sz val="22"/>
        <color theme="1"/>
        <rFont val="Tahoma"/>
        <family val="2"/>
      </rPr>
      <t> </t>
    </r>
    <r>
      <rPr>
        <sz val="22"/>
        <color theme="1"/>
        <rFont val="KFGQPC DOORI Uthmanic Script"/>
        <charset val="178"/>
      </rPr>
      <t>١٨٩</t>
    </r>
  </si>
  <si>
    <r>
      <t>إِنَّ فِي ذَٰلِكَ لَأٓيَةٗۖ وَمَا كَانَ أَكۡثَرُهُم مُّؤۡمِنِينَ</t>
    </r>
    <r>
      <rPr>
        <sz val="22"/>
        <color theme="1"/>
        <rFont val="Tahoma"/>
        <family val="2"/>
      </rPr>
      <t> </t>
    </r>
    <r>
      <rPr>
        <sz val="22"/>
        <color theme="1"/>
        <rFont val="KFGQPC DOORI Uthmanic Script"/>
        <charset val="178"/>
      </rPr>
      <t>١٩٠</t>
    </r>
  </si>
  <si>
    <r>
      <t>وَإِنَّ رَبَّكَ لَهۡوَ اَ۬لۡعَزِيزُ اُ۬لرَّحِيمُ</t>
    </r>
    <r>
      <rPr>
        <sz val="22"/>
        <color theme="1"/>
        <rFont val="Tahoma"/>
        <family val="2"/>
      </rPr>
      <t> </t>
    </r>
    <r>
      <rPr>
        <sz val="22"/>
        <color theme="1"/>
        <rFont val="KFGQPC DOORI Uthmanic Script"/>
        <charset val="178"/>
      </rPr>
      <t>١٩١</t>
    </r>
  </si>
  <si>
    <r>
      <t>وَإِنَّهُۥ لَتَنزِيلُ رَبِّ اِ۬لۡعَٰلَمِينَ</t>
    </r>
    <r>
      <rPr>
        <sz val="22"/>
        <color theme="1"/>
        <rFont val="Tahoma"/>
        <family val="2"/>
      </rPr>
      <t> </t>
    </r>
    <r>
      <rPr>
        <sz val="22"/>
        <color theme="1"/>
        <rFont val="KFGQPC DOORI Uthmanic Script"/>
        <charset val="178"/>
      </rPr>
      <t>١٩٢</t>
    </r>
  </si>
  <si>
    <r>
      <t>نَزَلَ بِهِ اِ۬لرُّوحُ اُ۬لۡأَمِينُ</t>
    </r>
    <r>
      <rPr>
        <sz val="22"/>
        <color theme="1"/>
        <rFont val="Tahoma"/>
        <family val="2"/>
      </rPr>
      <t> </t>
    </r>
    <r>
      <rPr>
        <sz val="22"/>
        <color theme="1"/>
        <rFont val="KFGQPC DOORI Uthmanic Script"/>
        <charset val="178"/>
      </rPr>
      <t>١٩٣</t>
    </r>
  </si>
  <si>
    <r>
      <t>عَلَىٰ قَلۡبِكَ لِتَكُونَ مِنَ اَ۬لۡمُنذِرِينَ</t>
    </r>
    <r>
      <rPr>
        <sz val="22"/>
        <color theme="1"/>
        <rFont val="Tahoma"/>
        <family val="2"/>
      </rPr>
      <t> </t>
    </r>
    <r>
      <rPr>
        <sz val="22"/>
        <color theme="1"/>
        <rFont val="KFGQPC DOORI Uthmanic Script"/>
        <charset val="178"/>
      </rPr>
      <t>١٩٤</t>
    </r>
  </si>
  <si>
    <r>
      <t>بِلِسَانٍ عَرَبِيّٖ مُّبِينٖ</t>
    </r>
    <r>
      <rPr>
        <sz val="22"/>
        <color theme="1"/>
        <rFont val="Tahoma"/>
        <family val="2"/>
      </rPr>
      <t> </t>
    </r>
    <r>
      <rPr>
        <sz val="22"/>
        <color theme="1"/>
        <rFont val="KFGQPC DOORI Uthmanic Script"/>
        <charset val="178"/>
      </rPr>
      <t>١٩٥</t>
    </r>
  </si>
  <si>
    <r>
      <t>وَإِنَّهُۥ لَفِي زُبُرِ اِ۬لۡأَوَّلِينَ</t>
    </r>
    <r>
      <rPr>
        <sz val="22"/>
        <color theme="1"/>
        <rFont val="Tahoma"/>
        <family val="2"/>
      </rPr>
      <t> </t>
    </r>
    <r>
      <rPr>
        <sz val="22"/>
        <color theme="1"/>
        <rFont val="KFGQPC DOORI Uthmanic Script"/>
        <charset val="178"/>
      </rPr>
      <t>١٩٦</t>
    </r>
  </si>
  <si>
    <r>
      <t>أَوَلَمۡ يَكُن لَّهُمۡ ءَايَةً أَن يَعۡلَمَهُۥ عُلَمَٰٓؤُاْ بَنِيٓ إِسۡرَٰٓءِيلَ</t>
    </r>
    <r>
      <rPr>
        <sz val="22"/>
        <color theme="1"/>
        <rFont val="Tahoma"/>
        <family val="2"/>
      </rPr>
      <t> </t>
    </r>
    <r>
      <rPr>
        <sz val="22"/>
        <color theme="1"/>
        <rFont val="KFGQPC DOORI Uthmanic Script"/>
        <charset val="178"/>
      </rPr>
      <t>١٩٧</t>
    </r>
  </si>
  <si>
    <r>
      <t>وَلَوۡ نَزَّلۡنَٰهُ عَلَىٰ بَعۡضِ اِ۬لۡأَعۡجَمِينَ</t>
    </r>
    <r>
      <rPr>
        <sz val="22"/>
        <color theme="1"/>
        <rFont val="Tahoma"/>
        <family val="2"/>
      </rPr>
      <t> </t>
    </r>
    <r>
      <rPr>
        <sz val="22"/>
        <color theme="1"/>
        <rFont val="KFGQPC DOORI Uthmanic Script"/>
        <charset val="178"/>
      </rPr>
      <t>١٩٨</t>
    </r>
  </si>
  <si>
    <r>
      <t>فَقَرَأَهُۥ عَلَيۡهِم مَّا كَانُواْ بِهِۦ مُؤۡمِنِينَ</t>
    </r>
    <r>
      <rPr>
        <sz val="22"/>
        <color theme="1"/>
        <rFont val="Tahoma"/>
        <family val="2"/>
      </rPr>
      <t> </t>
    </r>
    <r>
      <rPr>
        <sz val="22"/>
        <color theme="1"/>
        <rFont val="KFGQPC DOORI Uthmanic Script"/>
        <charset val="178"/>
      </rPr>
      <t>١٩٩</t>
    </r>
  </si>
  <si>
    <r>
      <t>كَذَٰلِكَ سَلَكۡنَٰهُ فِي قُلُوبِ اِ۬لۡمُجۡرِمِينَ</t>
    </r>
    <r>
      <rPr>
        <sz val="22"/>
        <color theme="1"/>
        <rFont val="Tahoma"/>
        <family val="2"/>
      </rPr>
      <t> </t>
    </r>
    <r>
      <rPr>
        <sz val="22"/>
        <color theme="1"/>
        <rFont val="KFGQPC DOORI Uthmanic Script"/>
        <charset val="178"/>
      </rPr>
      <t>٢٠٠</t>
    </r>
  </si>
  <si>
    <r>
      <t>لَا يُؤۡمِنُونَ بِهِۦ حَتَّىٰ يَرَوُاْ اُ۬لۡعَذَابَ اَ۬لۡأَلِيمَ</t>
    </r>
    <r>
      <rPr>
        <sz val="22"/>
        <color theme="1"/>
        <rFont val="Tahoma"/>
        <family val="2"/>
      </rPr>
      <t> </t>
    </r>
    <r>
      <rPr>
        <sz val="22"/>
        <color theme="1"/>
        <rFont val="KFGQPC DOORI Uthmanic Script"/>
        <charset val="178"/>
      </rPr>
      <t>٢٠١</t>
    </r>
  </si>
  <si>
    <r>
      <t>فَيَأۡتِيَهُم بَغۡتَةٗ وَهُمۡ لَا يَشۡعُرُونَ</t>
    </r>
    <r>
      <rPr>
        <sz val="22"/>
        <color theme="1"/>
        <rFont val="Tahoma"/>
        <family val="2"/>
      </rPr>
      <t> </t>
    </r>
    <r>
      <rPr>
        <sz val="22"/>
        <color theme="1"/>
        <rFont val="KFGQPC DOORI Uthmanic Script"/>
        <charset val="178"/>
      </rPr>
      <t>٢٠٢</t>
    </r>
  </si>
  <si>
    <r>
      <t>فَيَقُولُواْ هَلۡ نَحۡنُ مُنظَرُونَ</t>
    </r>
    <r>
      <rPr>
        <sz val="22"/>
        <color theme="1"/>
        <rFont val="Tahoma"/>
        <family val="2"/>
      </rPr>
      <t> </t>
    </r>
    <r>
      <rPr>
        <sz val="22"/>
        <color theme="1"/>
        <rFont val="KFGQPC DOORI Uthmanic Script"/>
        <charset val="178"/>
      </rPr>
      <t>٢٠٣</t>
    </r>
  </si>
  <si>
    <r>
      <t>أَفَبِعَذَابِنَا يَسۡتَعۡجِلُونَ</t>
    </r>
    <r>
      <rPr>
        <sz val="22"/>
        <color theme="1"/>
        <rFont val="Tahoma"/>
        <family val="2"/>
      </rPr>
      <t> </t>
    </r>
    <r>
      <rPr>
        <sz val="22"/>
        <color theme="1"/>
        <rFont val="KFGQPC DOORI Uthmanic Script"/>
        <charset val="178"/>
      </rPr>
      <t>٢٠٤</t>
    </r>
  </si>
  <si>
    <r>
      <t>۞</t>
    </r>
    <r>
      <rPr>
        <sz val="22"/>
        <color theme="1"/>
        <rFont val="Calibri"/>
        <family val="2"/>
        <scheme val="minor"/>
      </rPr>
      <t> </t>
    </r>
    <r>
      <rPr>
        <sz val="22"/>
        <color theme="1"/>
        <rFont val="KFGQPC DOORI Uthmanic Script"/>
        <charset val="178"/>
      </rPr>
      <t>أَفَرَءَيۡتَ إِن مَّتَّعۡنَٰهُمۡ سِنِينَ</t>
    </r>
    <r>
      <rPr>
        <sz val="22"/>
        <color theme="1"/>
        <rFont val="Tahoma"/>
        <family val="2"/>
      </rPr>
      <t> </t>
    </r>
    <r>
      <rPr>
        <sz val="22"/>
        <color theme="1"/>
        <rFont val="KFGQPC DOORI Uthmanic Script"/>
        <charset val="178"/>
      </rPr>
      <t>٢٠٥</t>
    </r>
  </si>
  <si>
    <r>
      <t>ثُمَّ جَآءَهُم مَّا كَانُواْ يُوعَدُونَ</t>
    </r>
    <r>
      <rPr>
        <sz val="22"/>
        <color theme="1"/>
        <rFont val="Tahoma"/>
        <family val="2"/>
      </rPr>
      <t> </t>
    </r>
    <r>
      <rPr>
        <sz val="22"/>
        <color theme="1"/>
        <rFont val="KFGQPC DOORI Uthmanic Script"/>
        <charset val="178"/>
      </rPr>
      <t>٢٠٦</t>
    </r>
  </si>
  <si>
    <r>
      <t>مَآ أَغۡنَىٰ عَنۡهُم مَّا كَانُواْ يُمَتَّعُونَ</t>
    </r>
    <r>
      <rPr>
        <sz val="22"/>
        <color theme="1"/>
        <rFont val="Tahoma"/>
        <family val="2"/>
      </rPr>
      <t> </t>
    </r>
    <r>
      <rPr>
        <sz val="22"/>
        <color theme="1"/>
        <rFont val="KFGQPC DOORI Uthmanic Script"/>
        <charset val="178"/>
      </rPr>
      <t>٢٠٧</t>
    </r>
  </si>
  <si>
    <r>
      <t>وَمَآ أَهۡلَكۡنَا مِن قَرۡيَةٍ إِلَّا لَهَا مُنذِرُونَ</t>
    </r>
    <r>
      <rPr>
        <sz val="22"/>
        <color theme="1"/>
        <rFont val="Tahoma"/>
        <family val="2"/>
      </rPr>
      <t> </t>
    </r>
    <r>
      <rPr>
        <sz val="22"/>
        <color theme="1"/>
        <rFont val="KFGQPC DOORI Uthmanic Script"/>
        <charset val="178"/>
      </rPr>
      <t>٢٠٨</t>
    </r>
  </si>
  <si>
    <r>
      <t>ذِكۡر۪يٰ وَمَا كُنَّا ظَٰلِمِينَ</t>
    </r>
    <r>
      <rPr>
        <sz val="22"/>
        <color theme="1"/>
        <rFont val="Tahoma"/>
        <family val="2"/>
      </rPr>
      <t> </t>
    </r>
    <r>
      <rPr>
        <sz val="22"/>
        <color theme="1"/>
        <rFont val="KFGQPC DOORI Uthmanic Script"/>
        <charset val="178"/>
      </rPr>
      <t>٢٠٩</t>
    </r>
  </si>
  <si>
    <r>
      <t>وَمَا تَنَزَّلَتۡ بِهِ اِ۬لشَّيَٰطِينُ</t>
    </r>
    <r>
      <rPr>
        <sz val="22"/>
        <color theme="1"/>
        <rFont val="Tahoma"/>
        <family val="2"/>
      </rPr>
      <t> </t>
    </r>
    <r>
      <rPr>
        <sz val="22"/>
        <color theme="1"/>
        <rFont val="KFGQPC DOORI Uthmanic Script"/>
        <charset val="178"/>
      </rPr>
      <t>٢١٠</t>
    </r>
  </si>
  <si>
    <r>
      <t>وَمَا يَنۢبَغِي لَهُمۡ وَمَا يَسۡتَطِيعُونَ</t>
    </r>
    <r>
      <rPr>
        <sz val="22"/>
        <color theme="1"/>
        <rFont val="Tahoma"/>
        <family val="2"/>
      </rPr>
      <t> </t>
    </r>
    <r>
      <rPr>
        <sz val="22"/>
        <color theme="1"/>
        <rFont val="KFGQPC DOORI Uthmanic Script"/>
        <charset val="178"/>
      </rPr>
      <t>٢١١</t>
    </r>
  </si>
  <si>
    <r>
      <t>إِنَّهُمۡ عَنِ اِ۬لسَّمۡعِ لَمَعۡزُولُونَ</t>
    </r>
    <r>
      <rPr>
        <sz val="22"/>
        <color theme="1"/>
        <rFont val="Tahoma"/>
        <family val="2"/>
      </rPr>
      <t> </t>
    </r>
    <r>
      <rPr>
        <sz val="22"/>
        <color theme="1"/>
        <rFont val="KFGQPC DOORI Uthmanic Script"/>
        <charset val="178"/>
      </rPr>
      <t>٢١٢</t>
    </r>
  </si>
  <si>
    <r>
      <t>فَلَا تَدۡعُ مَعَ اَ۬للَّهِ إِلَٰهًا ءَاخَرَ فَتَكُونَ مِنَ اَ۬لۡمُعَذَّبِينَ</t>
    </r>
    <r>
      <rPr>
        <sz val="22"/>
        <color theme="1"/>
        <rFont val="Tahoma"/>
        <family val="2"/>
      </rPr>
      <t> </t>
    </r>
    <r>
      <rPr>
        <sz val="22"/>
        <color theme="1"/>
        <rFont val="KFGQPC DOORI Uthmanic Script"/>
        <charset val="178"/>
      </rPr>
      <t>٢١٣</t>
    </r>
  </si>
  <si>
    <r>
      <t>وَأَنذِرۡ عَشِيرَتَكَ اَ۬لۡأَقۡرَبِينَ</t>
    </r>
    <r>
      <rPr>
        <sz val="22"/>
        <color theme="1"/>
        <rFont val="Tahoma"/>
        <family val="2"/>
      </rPr>
      <t> </t>
    </r>
    <r>
      <rPr>
        <sz val="22"/>
        <color theme="1"/>
        <rFont val="KFGQPC DOORI Uthmanic Script"/>
        <charset val="178"/>
      </rPr>
      <t>٢١٤</t>
    </r>
  </si>
  <si>
    <r>
      <t>وَاَخۡفِضۡ جَنَاحَكَ لِمَنِ اِ۪تَّبَعَكَ مِنَ اَ۬لۡمُؤۡمِنِينَ</t>
    </r>
    <r>
      <rPr>
        <sz val="22"/>
        <color theme="1"/>
        <rFont val="Tahoma"/>
        <family val="2"/>
      </rPr>
      <t> </t>
    </r>
    <r>
      <rPr>
        <sz val="22"/>
        <color theme="1"/>
        <rFont val="KFGQPC DOORI Uthmanic Script"/>
        <charset val="178"/>
      </rPr>
      <t>٢١٥</t>
    </r>
  </si>
  <si>
    <r>
      <t>فَإِنۡ عَصَوۡكَ فَقُلۡ إِنِّي بَرِيٓءٞ مِّمَّا تَعۡمَلُونَ</t>
    </r>
    <r>
      <rPr>
        <sz val="22"/>
        <color theme="1"/>
        <rFont val="Tahoma"/>
        <family val="2"/>
      </rPr>
      <t> </t>
    </r>
    <r>
      <rPr>
        <sz val="22"/>
        <color theme="1"/>
        <rFont val="KFGQPC DOORI Uthmanic Script"/>
        <charset val="178"/>
      </rPr>
      <t>٢١٦</t>
    </r>
  </si>
  <si>
    <r>
      <t>وَتَوَكَّلۡ عَلَى اَ۬لۡعَزِيزِ اِ۬لرَّحِيمِ</t>
    </r>
    <r>
      <rPr>
        <sz val="22"/>
        <color theme="1"/>
        <rFont val="Tahoma"/>
        <family val="2"/>
      </rPr>
      <t> </t>
    </r>
    <r>
      <rPr>
        <sz val="22"/>
        <color theme="1"/>
        <rFont val="KFGQPC DOORI Uthmanic Script"/>
        <charset val="178"/>
      </rPr>
      <t>٢١٧</t>
    </r>
  </si>
  <si>
    <r>
      <t>اِ۬لَّذِي يَر۪ىٰكَ حِينَ تَقُومُ</t>
    </r>
    <r>
      <rPr>
        <sz val="22"/>
        <color theme="1"/>
        <rFont val="Tahoma"/>
        <family val="2"/>
      </rPr>
      <t> </t>
    </r>
    <r>
      <rPr>
        <sz val="22"/>
        <color theme="1"/>
        <rFont val="KFGQPC DOORI Uthmanic Script"/>
        <charset val="178"/>
      </rPr>
      <t>٢١٨</t>
    </r>
  </si>
  <si>
    <r>
      <t>وَتَقَلُّبَكَ فِي اِ۬لسَّٰجِدِينَ</t>
    </r>
    <r>
      <rPr>
        <sz val="22"/>
        <color theme="1"/>
        <rFont val="Tahoma"/>
        <family val="2"/>
      </rPr>
      <t> </t>
    </r>
    <r>
      <rPr>
        <sz val="22"/>
        <color theme="1"/>
        <rFont val="KFGQPC DOORI Uthmanic Script"/>
        <charset val="178"/>
      </rPr>
      <t>٢١٩</t>
    </r>
  </si>
  <si>
    <r>
      <t>إِنَّهُۥ هُوَ اَ۬لسَّمِيعُ اُ۬لۡعَلِيمُ</t>
    </r>
    <r>
      <rPr>
        <sz val="22"/>
        <color theme="1"/>
        <rFont val="Tahoma"/>
        <family val="2"/>
      </rPr>
      <t> </t>
    </r>
    <r>
      <rPr>
        <sz val="22"/>
        <color theme="1"/>
        <rFont val="KFGQPC DOORI Uthmanic Script"/>
        <charset val="178"/>
      </rPr>
      <t>٢٢٠</t>
    </r>
  </si>
  <si>
    <r>
      <t>هَلۡ أُنَبِّئُكُمۡ عَلَىٰ مَن تَنَزَّلُ اُ۬لشَّيَٰطِينُ</t>
    </r>
    <r>
      <rPr>
        <sz val="22"/>
        <color theme="1"/>
        <rFont val="Tahoma"/>
        <family val="2"/>
      </rPr>
      <t> </t>
    </r>
    <r>
      <rPr>
        <sz val="22"/>
        <color theme="1"/>
        <rFont val="KFGQPC DOORI Uthmanic Script"/>
        <charset val="178"/>
      </rPr>
      <t>٢٢١</t>
    </r>
  </si>
  <si>
    <r>
      <t>تَنَزَّلُ عَلَىٰ كُلِّ أَفَّاكٍ أَثِيمٖ</t>
    </r>
    <r>
      <rPr>
        <sz val="22"/>
        <color theme="1"/>
        <rFont val="Tahoma"/>
        <family val="2"/>
      </rPr>
      <t> </t>
    </r>
    <r>
      <rPr>
        <sz val="22"/>
        <color theme="1"/>
        <rFont val="KFGQPC DOORI Uthmanic Script"/>
        <charset val="178"/>
      </rPr>
      <t>٢٢٢</t>
    </r>
  </si>
  <si>
    <r>
      <t>يُلۡقُونَ اَ۬لسَّمۡعَ وَأَكۡثَرُهُمۡ كَٰذِبُونَ</t>
    </r>
    <r>
      <rPr>
        <sz val="22"/>
        <color theme="1"/>
        <rFont val="Tahoma"/>
        <family val="2"/>
      </rPr>
      <t> </t>
    </r>
    <r>
      <rPr>
        <sz val="22"/>
        <color theme="1"/>
        <rFont val="KFGQPC DOORI Uthmanic Script"/>
        <charset val="178"/>
      </rPr>
      <t>٢٢٣</t>
    </r>
  </si>
  <si>
    <r>
      <t>وَاَلشُّعَرَآءُ يَتَّبِعُهُمُ اُ۬لۡغَاوُۥنَ</t>
    </r>
    <r>
      <rPr>
        <sz val="22"/>
        <color theme="1"/>
        <rFont val="Tahoma"/>
        <family val="2"/>
      </rPr>
      <t> </t>
    </r>
    <r>
      <rPr>
        <sz val="22"/>
        <color theme="1"/>
        <rFont val="KFGQPC DOORI Uthmanic Script"/>
        <charset val="178"/>
      </rPr>
      <t>٢٢٤</t>
    </r>
  </si>
  <si>
    <r>
      <t>أَلَمۡ تَرَ أَنَّهُمۡ فِي كُلِّ وَادٖ يَهِيمُونَ</t>
    </r>
    <r>
      <rPr>
        <sz val="22"/>
        <color theme="1"/>
        <rFont val="Tahoma"/>
        <family val="2"/>
      </rPr>
      <t> </t>
    </r>
    <r>
      <rPr>
        <sz val="22"/>
        <color theme="1"/>
        <rFont val="KFGQPC DOORI Uthmanic Script"/>
        <charset val="178"/>
      </rPr>
      <t>٢٢٥</t>
    </r>
  </si>
  <si>
    <r>
      <t>وَأَنَّهُمۡ يَقُولُونَ مَا لَا يَفۡعَلُونَ</t>
    </r>
    <r>
      <rPr>
        <sz val="22"/>
        <color theme="1"/>
        <rFont val="Tahoma"/>
        <family val="2"/>
      </rPr>
      <t> </t>
    </r>
    <r>
      <rPr>
        <sz val="22"/>
        <color theme="1"/>
        <rFont val="KFGQPC DOORI Uthmanic Script"/>
        <charset val="178"/>
      </rPr>
      <t>٢٢٦</t>
    </r>
  </si>
  <si>
    <r>
      <t>إِلَّا اَ۬لَّذِينَ ءَامَنُواْ وَعَمِلُواْ اُ۬لصَّٰلِحَٰتِ وَذَكَرُواْ اُ۬للَّهَ كَثِيرٗا وَاَنتَصَرُواْ مِنۢ بَعۡدِ مَا ظُلِمُواْۗ وَسَيَعۡلَمُ اُ۬لَّذِينَ ظَلَمُوٓاْ أَيَّ مُنقَلَبٖ يَنقَلِبُونَ</t>
    </r>
    <r>
      <rPr>
        <sz val="22"/>
        <color theme="1"/>
        <rFont val="Tahoma"/>
        <family val="2"/>
      </rPr>
      <t> </t>
    </r>
    <r>
      <rPr>
        <sz val="22"/>
        <color theme="1"/>
        <rFont val="KFGQPC DOORI Uthmanic Script"/>
        <charset val="178"/>
      </rPr>
      <t>٢٢٧</t>
    </r>
  </si>
  <si>
    <r>
      <t>طسٓۚ تِلۡكَ ءَايَٰتُ اُ۬لۡقُرۡءَانِ وَكِتَابٖ مُّبِينٍ</t>
    </r>
    <r>
      <rPr>
        <sz val="22"/>
        <color theme="1"/>
        <rFont val="Tahoma"/>
        <family val="2"/>
      </rPr>
      <t> </t>
    </r>
    <r>
      <rPr>
        <sz val="22"/>
        <color theme="1"/>
        <rFont val="KFGQPC DOORI Uthmanic Script"/>
        <charset val="178"/>
      </rPr>
      <t>١</t>
    </r>
  </si>
  <si>
    <r>
      <t>هُدٗى وَبُشۡر۪يٰ لِلۡمُؤۡمِنِينَ</t>
    </r>
    <r>
      <rPr>
        <sz val="22"/>
        <color theme="1"/>
        <rFont val="Tahoma"/>
        <family val="2"/>
      </rPr>
      <t> </t>
    </r>
    <r>
      <rPr>
        <sz val="22"/>
        <color theme="1"/>
        <rFont val="KFGQPC DOORI Uthmanic Script"/>
        <charset val="178"/>
      </rPr>
      <t>٢</t>
    </r>
  </si>
  <si>
    <r>
      <t>اَ۬لَّذِينَ يُقِيمُونَ اَ۬لصَّلَوٰةَ وَيُؤۡتُونَ اَ۬لزَّكَوٰةَ وَهُم بِالۡأٓخِرَةِ هُمۡ يُوقِنُونَ</t>
    </r>
    <r>
      <rPr>
        <sz val="22"/>
        <color theme="1"/>
        <rFont val="Tahoma"/>
        <family val="2"/>
      </rPr>
      <t> </t>
    </r>
    <r>
      <rPr>
        <sz val="22"/>
        <color theme="1"/>
        <rFont val="KFGQPC DOORI Uthmanic Script"/>
        <charset val="178"/>
      </rPr>
      <t>٣</t>
    </r>
  </si>
  <si>
    <r>
      <t>إِنَّ اَ۬لَّذِينَ لَا يُؤۡمِنُونَ بِالۡأٓخِرَةِ زَيَّنَّا لَهُمۡ أَعۡمَٰلَهُمۡ فَهُمۡ يَعۡمَهُونَ</t>
    </r>
    <r>
      <rPr>
        <sz val="22"/>
        <color theme="1"/>
        <rFont val="Tahoma"/>
        <family val="2"/>
      </rPr>
      <t> </t>
    </r>
    <r>
      <rPr>
        <sz val="22"/>
        <color theme="1"/>
        <rFont val="KFGQPC DOORI Uthmanic Script"/>
        <charset val="178"/>
      </rPr>
      <t>٤</t>
    </r>
  </si>
  <si>
    <r>
      <t>أُوْلَٰٓئِكَ اَ۬لَّذِينَ لَهُمۡ سُوٓءُ اُ۬لۡعَذَابِ وَهُمۡ فِي اِ۬لۡأٓخِرَةِ هُمُ اُ۬لۡأَخۡسَرُونَ</t>
    </r>
    <r>
      <rPr>
        <sz val="22"/>
        <color theme="1"/>
        <rFont val="Tahoma"/>
        <family val="2"/>
      </rPr>
      <t> </t>
    </r>
    <r>
      <rPr>
        <sz val="22"/>
        <color theme="1"/>
        <rFont val="KFGQPC DOORI Uthmanic Script"/>
        <charset val="178"/>
      </rPr>
      <t>٥</t>
    </r>
  </si>
  <si>
    <r>
      <t>وَإِنَّكَ لَتُلَقَّى اَ۬لۡقُرۡءَانَ مِن لَّدُنۡ حَكِيمٍ عَلِيمٍ</t>
    </r>
    <r>
      <rPr>
        <sz val="22"/>
        <color theme="1"/>
        <rFont val="Tahoma"/>
        <family val="2"/>
      </rPr>
      <t> </t>
    </r>
    <r>
      <rPr>
        <sz val="22"/>
        <color theme="1"/>
        <rFont val="KFGQPC DOORI Uthmanic Script"/>
        <charset val="178"/>
      </rPr>
      <t>٦</t>
    </r>
  </si>
  <si>
    <r>
      <t>إِذۡ قَالَ مُوسۭيٰ لِأَهۡلِهِۦٓ إِنِّيَ ءَانَسۡتُ نَارٗا سَـَٔاتِيكُم مِّنۡهَا بِخَبَرٍ أَوۡ ءَاتِيكُم بِشِهَابِ قَبَسٖ لَّعَلَّكُمۡ تَصۡطَلُونَ</t>
    </r>
    <r>
      <rPr>
        <sz val="22"/>
        <color theme="1"/>
        <rFont val="Tahoma"/>
        <family val="2"/>
      </rPr>
      <t> </t>
    </r>
    <r>
      <rPr>
        <sz val="22"/>
        <color theme="1"/>
        <rFont val="KFGQPC DOORI Uthmanic Script"/>
        <charset val="178"/>
      </rPr>
      <t>٧</t>
    </r>
  </si>
  <si>
    <r>
      <t>فَلَمَّا جَآءَهَا نُودِيَ أَنۢ بُورِكَ مَن فِي اِ۬لنّ۪ارِ وَمَنۡ حَوۡلَهَا وَسُبۡحَٰنَ اَ۬للَّهِ رَبِّ اِ۬لۡعَٰلَمِينَ</t>
    </r>
    <r>
      <rPr>
        <sz val="22"/>
        <color theme="1"/>
        <rFont val="Tahoma"/>
        <family val="2"/>
      </rPr>
      <t> </t>
    </r>
    <r>
      <rPr>
        <sz val="22"/>
        <color theme="1"/>
        <rFont val="KFGQPC DOORI Uthmanic Script"/>
        <charset val="178"/>
      </rPr>
      <t>٨</t>
    </r>
  </si>
  <si>
    <r>
      <t>يَٰمُوسۭيٰٓ إِنَّهُۥٓ أَنَا اَ۬للَّهُ اُ۬لۡعَزِيزُ اُ۬لۡحَكِيمُ</t>
    </r>
    <r>
      <rPr>
        <sz val="22"/>
        <color theme="1"/>
        <rFont val="Tahoma"/>
        <family val="2"/>
      </rPr>
      <t> </t>
    </r>
    <r>
      <rPr>
        <sz val="22"/>
        <color theme="1"/>
        <rFont val="KFGQPC DOORI Uthmanic Script"/>
        <charset val="178"/>
      </rPr>
      <t>٩</t>
    </r>
  </si>
  <si>
    <r>
      <t>وَأَلۡقِ عَصَاكَۚ فَلَمَّا رَء۪اهَا تَهۡتَزُّ كَأَنَّهَا جَآنّٞ وَلَّىٰ مُدۡبِرٗا وَلَمۡ يُعَقِّبۡۚ يَٰمُوسۭيٰ لَا تَخَفۡ إِنِّي لَا يَخَافُ لَدَيَّ اَ۬لۡمُرۡسَلُونَ</t>
    </r>
    <r>
      <rPr>
        <sz val="22"/>
        <color theme="1"/>
        <rFont val="Tahoma"/>
        <family val="2"/>
      </rPr>
      <t> </t>
    </r>
    <r>
      <rPr>
        <sz val="22"/>
        <color theme="1"/>
        <rFont val="KFGQPC DOORI Uthmanic Script"/>
        <charset val="178"/>
      </rPr>
      <t>١٠</t>
    </r>
  </si>
  <si>
    <r>
      <t>إِلَّا مَن ظَلَمَ ثُمَّ بَدَّلَ حُسۡنَۢا بَعۡدَ سُوٓءٖ فَإِنِّي غَفُورٞ رَّحِيمٞ</t>
    </r>
    <r>
      <rPr>
        <sz val="22"/>
        <color theme="1"/>
        <rFont val="Tahoma"/>
        <family val="2"/>
      </rPr>
      <t> </t>
    </r>
    <r>
      <rPr>
        <sz val="22"/>
        <color theme="1"/>
        <rFont val="KFGQPC DOORI Uthmanic Script"/>
        <charset val="178"/>
      </rPr>
      <t>١١</t>
    </r>
  </si>
  <si>
    <r>
      <t>وَأَدۡخِلۡ يَدَكَ فِي جَيۡبِكَ تَخۡرُجۡ بَيۡضَآءَ مِنۡ غَيۡرِ سُوٓءٖۖ فِي تِسۡعِ ءَايَٰتٍ إِلَىٰ فِرۡعَوۡنَ وَقَوۡمِهِۦٓۚ إِنَّهُمۡ كَانُواْ قَوۡمٗا فَٰسِقِينَ</t>
    </r>
    <r>
      <rPr>
        <sz val="22"/>
        <color theme="1"/>
        <rFont val="Tahoma"/>
        <family val="2"/>
      </rPr>
      <t> </t>
    </r>
    <r>
      <rPr>
        <sz val="22"/>
        <color theme="1"/>
        <rFont val="KFGQPC DOORI Uthmanic Script"/>
        <charset val="178"/>
      </rPr>
      <t>١٢</t>
    </r>
  </si>
  <si>
    <r>
      <t>فَلَمَّا جَآءَتۡهُمۡ ءَايَٰتُنَا مُبۡصِرَةٗ قَالُواْ هَٰذَا سِحۡرٞ مُّبِينٞ</t>
    </r>
    <r>
      <rPr>
        <sz val="22"/>
        <color theme="1"/>
        <rFont val="Tahoma"/>
        <family val="2"/>
      </rPr>
      <t> </t>
    </r>
    <r>
      <rPr>
        <sz val="22"/>
        <color theme="1"/>
        <rFont val="KFGQPC DOORI Uthmanic Script"/>
        <charset val="178"/>
      </rPr>
      <t>١٣</t>
    </r>
  </si>
  <si>
    <r>
      <t>وَجَحَدُواْ بِهَا وَاَسۡتَيۡقَنَتۡهَآ أَنفُسُهُمۡ ظُلۡمٗا وَعُلُوّٗاۚ فَاَنظُرۡ كَيۡفَ كَانَ عَٰقِبَةُ اُ۬لۡمُفۡسِدِينَ</t>
    </r>
    <r>
      <rPr>
        <sz val="22"/>
        <color theme="1"/>
        <rFont val="Tahoma"/>
        <family val="2"/>
      </rPr>
      <t> </t>
    </r>
    <r>
      <rPr>
        <sz val="22"/>
        <color theme="1"/>
        <rFont val="KFGQPC DOORI Uthmanic Script"/>
        <charset val="178"/>
      </rPr>
      <t>١٤</t>
    </r>
  </si>
  <si>
    <r>
      <t>وَلَقَدۡ ءَاتَيۡنَا دَاوُۥدَ وَسُلَيۡمَٰنَ عِلۡمٗاۖ وَقَالَا اَ۬لۡحَمۡدُ لِلَّهِ اِ۬لَّذِي فَضَّلَنَا عَلَىٰ كَثِيرٖ مِّنۡ عِبَادِهِ اِ۬لۡمُؤۡمِنِينَ</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</si>
  <si>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وَوَرِثَ سُلَيۡمَٰنُ دَاوُۥدَۖ وَقَالَ يَٰٓأَيُّهَا اَ۬لنَّاسُ عُلِّمۡنَا مَنطِقَ اَ۬لطَّيۡرِ وَأُوتِينَا مِن كُلِّ شَيۡءٍۖ إِنَّ هَٰذَا لَهۡوَ اَ۬لۡفَضۡلُ اُ۬لۡمُبِينُ</t>
    </r>
    <r>
      <rPr>
        <sz val="22"/>
        <color theme="1"/>
        <rFont val="Tahoma"/>
        <family val="2"/>
      </rPr>
      <t> </t>
    </r>
    <r>
      <rPr>
        <sz val="22"/>
        <color theme="1"/>
        <rFont val="KFGQPC DOORI Uthmanic Script"/>
        <charset val="178"/>
      </rPr>
      <t>١٦</t>
    </r>
  </si>
  <si>
    <r>
      <t>وَحُشِرَ لِسُلَيۡمَٰنَ جُنُودُهُۥ مِنَ اَ۬لۡجِنِّ وَاَلۡإِنسِ وَاَلطَّيۡرِ فَهُمۡ يُوزَعُونَ</t>
    </r>
    <r>
      <rPr>
        <sz val="22"/>
        <color theme="1"/>
        <rFont val="Tahoma"/>
        <family val="2"/>
      </rPr>
      <t> </t>
    </r>
    <r>
      <rPr>
        <sz val="22"/>
        <color theme="1"/>
        <rFont val="KFGQPC DOORI Uthmanic Script"/>
        <charset val="178"/>
      </rPr>
      <t>١٧</t>
    </r>
  </si>
  <si>
    <r>
      <t>حَتَّىٰٓ إِذَآ أَتَوۡاْ عَلَىٰ وَادِ اِ۬لنَّمۡلِ قَالَتۡ نَمۡلَةٞ يَٰٓأَيُّهَا اَ۬لنَّمۡلُ اُ۟دۡخُلُواْ مَسَٰكِنَكُمۡ لَا يَحۡطِمَنَّكُمۡ سُلَيۡمَٰنُ وَجُنُودُهُۥ وَهُمۡ لَا يَشۡعُرُونَ</t>
    </r>
    <r>
      <rPr>
        <sz val="22"/>
        <color theme="1"/>
        <rFont val="Tahoma"/>
        <family val="2"/>
      </rPr>
      <t> </t>
    </r>
    <r>
      <rPr>
        <sz val="22"/>
        <color theme="1"/>
        <rFont val="KFGQPC DOORI Uthmanic Script"/>
        <charset val="178"/>
      </rPr>
      <t>١٨</t>
    </r>
  </si>
  <si>
    <r>
      <t>فَتَبَسَّمَ ضَاحِكٗا مِّن قَوۡلِهَا وَقَالَ رَبِّ أَوۡزِعۡنِيٓ أَنۡ أَشۡكُرَ نِعۡمَتَكَ اَ۬لَّتِيٓ أَنۡعَمۡتَ عَلَيَّ وَعَلَىٰ وَٰلِدَيَّ وَأَنۡ أَعۡمَلَ صَٰلِحٗا تَرۡضَىٰهُ وَأَدۡخِلۡنِي بِرَحۡمَتِكَ فِي عِبَادِكَ اَ۬لصَّٰلِحِينَ</t>
    </r>
    <r>
      <rPr>
        <sz val="22"/>
        <color theme="1"/>
        <rFont val="Tahoma"/>
        <family val="2"/>
      </rPr>
      <t> </t>
    </r>
    <r>
      <rPr>
        <sz val="22"/>
        <color theme="1"/>
        <rFont val="KFGQPC DOORI Uthmanic Script"/>
        <charset val="178"/>
      </rPr>
      <t>١٩</t>
    </r>
  </si>
  <si>
    <r>
      <t>وَتَفَقَّدَ اَ۬لطَّيۡرَ فَقَالَ مَالِي لَآ أَرَى اَ۬لۡهُدۡهُدَ أَمۡ كَانَ مِنَ اَ۬لۡغَآئِبِينَ</t>
    </r>
    <r>
      <rPr>
        <sz val="22"/>
        <color theme="1"/>
        <rFont val="Tahoma"/>
        <family val="2"/>
      </rPr>
      <t> </t>
    </r>
    <r>
      <rPr>
        <sz val="22"/>
        <color theme="1"/>
        <rFont val="KFGQPC DOORI Uthmanic Script"/>
        <charset val="178"/>
      </rPr>
      <t>٢٠</t>
    </r>
  </si>
  <si>
    <r>
      <t>لَأُعَذِّبَنَّهُۥ عَذَابٗا شَدِيدًا أَوۡ لَأَاْذۡبَحَنَّهُۥٓ أَوۡ لَيَأۡتِيَنِّي بِسُلۡطَٰنٖ مُّبِينٖ</t>
    </r>
    <r>
      <rPr>
        <sz val="22"/>
        <color theme="1"/>
        <rFont val="Tahoma"/>
        <family val="2"/>
      </rPr>
      <t> </t>
    </r>
    <r>
      <rPr>
        <sz val="22"/>
        <color theme="1"/>
        <rFont val="KFGQPC DOORI Uthmanic Script"/>
        <charset val="178"/>
      </rPr>
      <t>٢١</t>
    </r>
  </si>
  <si>
    <r>
      <t>فَمَكُثَ غَيۡرَ بَعِيدٖ فَقَالَ أَحَطتُ بِمَا لَمۡ تُحِطۡ بِهِۦ وَجِئۡتُكَ مِن سَبَأَ بِنَبَإٖ يَقِينٍ</t>
    </r>
    <r>
      <rPr>
        <sz val="22"/>
        <color theme="1"/>
        <rFont val="Tahoma"/>
        <family val="2"/>
      </rPr>
      <t> </t>
    </r>
    <r>
      <rPr>
        <sz val="22"/>
        <color theme="1"/>
        <rFont val="KFGQPC DOORI Uthmanic Script"/>
        <charset val="178"/>
      </rPr>
      <t>٢٢</t>
    </r>
  </si>
  <si>
    <r>
      <t>إِنِّي وَجَدتُّ اُ۪مۡرَأَةٗ تَمۡلِكُهُمۡ وَأُوتِيَتۡ مِن كُلِّ شَيۡءٖ وَلَهَا عَرۡشٌ عَظِيمٞ</t>
    </r>
    <r>
      <rPr>
        <sz val="22"/>
        <color theme="1"/>
        <rFont val="Tahoma"/>
        <family val="2"/>
      </rPr>
      <t> </t>
    </r>
    <r>
      <rPr>
        <sz val="22"/>
        <color theme="1"/>
        <rFont val="KFGQPC DOORI Uthmanic Script"/>
        <charset val="178"/>
      </rPr>
      <t>٢٣</t>
    </r>
  </si>
  <si>
    <r>
      <t>وَجَدتُّهَا وَقَوۡمَهَا يَسۡجُدُونَ لِلشَّمۡسِ مِن دُونِ اِ۬للَّهِ وَزَيَّنَ لَهُمُ اُ۬لشَّيۡطَٰنُ أَعۡمَٰلَهُمۡ فَصَدَّهُمۡ عَنِ اِ۬لسَّبِيلِ فَهُمۡ لَا يَهۡتَدُونَ</t>
    </r>
    <r>
      <rPr>
        <sz val="22"/>
        <color theme="1"/>
        <rFont val="Tahoma"/>
        <family val="2"/>
      </rPr>
      <t> </t>
    </r>
    <r>
      <rPr>
        <sz val="22"/>
        <color theme="1"/>
        <rFont val="KFGQPC DOORI Uthmanic Script"/>
        <charset val="178"/>
      </rPr>
      <t>٢٤</t>
    </r>
  </si>
  <si>
    <r>
      <t>أَلَّاۤ يَسۡجُدُواْۤ لِلَّهِ اِ۬لَّذِي يُخۡرِجُ اُ۬لۡخَبۡءَ فِي اِ۬لسَّمَٰوَٰتِ وَاَلۡأَرۡضِ وَيَعۡلَمُ مَا يُخۡفُونَ وَمَا يُعۡلِنُونَ</t>
    </r>
    <r>
      <rPr>
        <sz val="22"/>
        <color theme="1"/>
        <rFont val="Tahoma"/>
        <family val="2"/>
      </rPr>
      <t> </t>
    </r>
    <r>
      <rPr>
        <sz val="22"/>
        <color theme="1"/>
        <rFont val="KFGQPC DOORI Uthmanic Script"/>
        <charset val="178"/>
      </rPr>
      <t>٢٥</t>
    </r>
  </si>
  <si>
    <r>
      <t>اَ۬للَّهُ لَآ إِلَٰهَ إِلَّا هُوَ رَبُّ اُ۬لۡعَرۡشِ اِ۬لۡعَظِيمِ۩</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</si>
  <si>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قَالَ سَنَنظُرُ أَصَدَقۡتَ أَمۡ كُنتَ مِنَ اَ۬لۡكَٰذِبِينَ</t>
    </r>
    <r>
      <rPr>
        <sz val="22"/>
        <color theme="1"/>
        <rFont val="Tahoma"/>
        <family val="2"/>
      </rPr>
      <t> </t>
    </r>
    <r>
      <rPr>
        <sz val="22"/>
        <color theme="1"/>
        <rFont val="KFGQPC DOORI Uthmanic Script"/>
        <charset val="178"/>
      </rPr>
      <t>٢٧</t>
    </r>
  </si>
  <si>
    <r>
      <t>اَ۪ذۡهَب بِّكِتَٰبِي هَٰذَا فَأَلۡقِهۡ إِلَيۡهِمۡ ثُمَّ تَوَلَّ عَنۡهُمۡ فَاَنظُرۡ مَاذَا يَرۡجِعُونَ</t>
    </r>
    <r>
      <rPr>
        <sz val="22"/>
        <color theme="1"/>
        <rFont val="Tahoma"/>
        <family val="2"/>
      </rPr>
      <t> </t>
    </r>
    <r>
      <rPr>
        <sz val="22"/>
        <color theme="1"/>
        <rFont val="KFGQPC DOORI Uthmanic Script"/>
        <charset val="178"/>
      </rPr>
      <t>٢٨</t>
    </r>
  </si>
  <si>
    <r>
      <t>قَالَتۡ يَٰٓأَيُّهَا اَ۬لۡمَلَؤُاْ اِ۪نِّيٓ أُلۡقِيَ إِلَيَّ كِتَٰبٞ كَرِيمٌ</t>
    </r>
    <r>
      <rPr>
        <sz val="22"/>
        <color theme="1"/>
        <rFont val="Tahoma"/>
        <family val="2"/>
      </rPr>
      <t> </t>
    </r>
    <r>
      <rPr>
        <sz val="22"/>
        <color theme="1"/>
        <rFont val="KFGQPC DOORI Uthmanic Script"/>
        <charset val="178"/>
      </rPr>
      <t>٢٩</t>
    </r>
  </si>
  <si>
    <r>
      <t>إِنَّهُۥ مِن سُلَيۡمَٰنَ وَإِنَّهُۥ بِسۡمِ اِ۬للَّهِ اِ۬لرَّحۡمَٰنِ اِ۬لرَّحِيمِ</t>
    </r>
    <r>
      <rPr>
        <sz val="22"/>
        <color theme="1"/>
        <rFont val="Tahoma"/>
        <family val="2"/>
      </rPr>
      <t> </t>
    </r>
    <r>
      <rPr>
        <sz val="22"/>
        <color theme="1"/>
        <rFont val="KFGQPC DOORI Uthmanic Script"/>
        <charset val="178"/>
      </rPr>
      <t>٣٠</t>
    </r>
  </si>
  <si>
    <r>
      <t>أَلَّا تَعۡلُواْ عَلَيَّ وَأۡتُونِي مُسۡلِمِينَ</t>
    </r>
    <r>
      <rPr>
        <sz val="22"/>
        <color theme="1"/>
        <rFont val="Tahoma"/>
        <family val="2"/>
      </rPr>
      <t> </t>
    </r>
    <r>
      <rPr>
        <sz val="22"/>
        <color theme="1"/>
        <rFont val="KFGQPC DOORI Uthmanic Script"/>
        <charset val="178"/>
      </rPr>
      <t>٣١</t>
    </r>
  </si>
  <si>
    <r>
      <t>قَالَتۡ يَٰٓأَيُّهَا اَ۬لۡمَلَؤُاْ اَ۬فۡتُونِي فِيٓ أَمۡرِي مَا كُنتُ قَاطِعَةً أَمۡرًا حَتَّىٰ تَشۡهَدُونِ</t>
    </r>
    <r>
      <rPr>
        <sz val="22"/>
        <color theme="1"/>
        <rFont val="Tahoma"/>
        <family val="2"/>
      </rPr>
      <t> </t>
    </r>
    <r>
      <rPr>
        <sz val="22"/>
        <color theme="1"/>
        <rFont val="KFGQPC DOORI Uthmanic Script"/>
        <charset val="178"/>
      </rPr>
      <t>٣٢</t>
    </r>
  </si>
  <si>
    <r>
      <t>قَالُواْ نَحۡنُ أُوْلُواْ قُوَّةٖ وَأُوْلُواْ بَأۡسٖ شَدِيدٖ</t>
    </r>
    <r>
      <rPr>
        <sz val="22"/>
        <color theme="1"/>
        <rFont val="Tahoma"/>
        <family val="2"/>
      </rPr>
      <t> </t>
    </r>
    <r>
      <rPr>
        <sz val="22"/>
        <color theme="1"/>
        <rFont val="KFGQPC DOORI Uthmanic Script"/>
        <charset val="178"/>
      </rPr>
      <t>٣٣</t>
    </r>
  </si>
  <si>
    <r>
      <t>وَاَلۡأَمۡرُ إِلَيۡكِ فَاَنظُرِي مَاذَا تَأۡمُرِينَ</t>
    </r>
    <r>
      <rPr>
        <sz val="22"/>
        <color theme="1"/>
        <rFont val="Tahoma"/>
        <family val="2"/>
      </rPr>
      <t> </t>
    </r>
    <r>
      <rPr>
        <sz val="22"/>
        <color theme="1"/>
        <rFont val="KFGQPC DOORI Uthmanic Script"/>
        <charset val="178"/>
      </rPr>
      <t>٣٤</t>
    </r>
  </si>
  <si>
    <r>
      <t>قَالَتۡ إِنَّ اَ۬لۡمُلُوكَ إِذَا دَخَلُواْ قَرۡيَةً أَفۡسَدُوهَا وَجَعَلُوٓاْ أَعِزَّةَ أَهۡلِهَآ أَذِلَّةٗۖ وَكَذَٰلِكَ يَفۡعَلُونَ</t>
    </r>
    <r>
      <rPr>
        <sz val="22"/>
        <color theme="1"/>
        <rFont val="Tahoma"/>
        <family val="2"/>
      </rPr>
      <t> </t>
    </r>
    <r>
      <rPr>
        <sz val="22"/>
        <color theme="1"/>
        <rFont val="KFGQPC DOORI Uthmanic Script"/>
        <charset val="178"/>
      </rPr>
      <t>٣٥</t>
    </r>
  </si>
  <si>
    <r>
      <t>وَإِنِّي مُرۡسِلَةٌ إِلَيۡهِم بِهَدِيَّةٖ فَنَاظِرَةُۢ بِمَ يَرۡجِعُ اُ۬لۡمُرۡسَلُونَ</t>
    </r>
    <r>
      <rPr>
        <sz val="22"/>
        <color theme="1"/>
        <rFont val="Tahoma"/>
        <family val="2"/>
      </rPr>
      <t> </t>
    </r>
    <r>
      <rPr>
        <sz val="22"/>
        <color theme="1"/>
        <rFont val="KFGQPC DOORI Uthmanic Script"/>
        <charset val="178"/>
      </rPr>
      <t>٣٦</t>
    </r>
  </si>
  <si>
    <r>
      <t>فَلَمَّا جَآءَ سُلَيۡمَٰنَ قَالَ أَتُمِدُّونَنِۦ بِمَالٖ فَمَآ ءَاتَىٰنِۦَ اَ۬للَّهُ خَيۡرٞ مِّمَّآ ءَاتَىٰكُمۚ بَلۡ أَنتُم بِهَدِيَّتِكُمۡ تَفۡرَحُونَ</t>
    </r>
    <r>
      <rPr>
        <sz val="22"/>
        <color theme="1"/>
        <rFont val="Tahoma"/>
        <family val="2"/>
      </rPr>
      <t> </t>
    </r>
    <r>
      <rPr>
        <sz val="22"/>
        <color theme="1"/>
        <rFont val="KFGQPC DOORI Uthmanic Script"/>
        <charset val="178"/>
      </rPr>
      <t>٣٧</t>
    </r>
  </si>
  <si>
    <r>
      <t>اَ۪رۡجِعۡ إِلَيۡهِمۡ فَلَنَأۡتِيَنَّهُم بِجُنُودٖ لَّا قِبَلَ لَهُم بِهَا وَلَنُخۡرِجَنَّهُم مِّنۡهَآ أَذِلَّةٗ وَهُمۡ صَٰغِرُونَ</t>
    </r>
    <r>
      <rPr>
        <sz val="22"/>
        <color theme="1"/>
        <rFont val="Tahoma"/>
        <family val="2"/>
      </rPr>
      <t> </t>
    </r>
    <r>
      <rPr>
        <sz val="22"/>
        <color theme="1"/>
        <rFont val="KFGQPC DOORI Uthmanic Script"/>
        <charset val="178"/>
      </rPr>
      <t>٣٨</t>
    </r>
  </si>
  <si>
    <r>
      <t>قَالَ يَٰٓأَيُّهَا اَ۬لۡمَلَؤُاْ اَ۬يُّكُمۡ يَأۡتِينِي بِعَرۡشِهَا قَبۡلَ أَن يَأۡتُونِي مُسۡلِمِينَ</t>
    </r>
    <r>
      <rPr>
        <sz val="22"/>
        <color theme="1"/>
        <rFont val="Tahoma"/>
        <family val="2"/>
      </rPr>
      <t> </t>
    </r>
    <r>
      <rPr>
        <sz val="22"/>
        <color theme="1"/>
        <rFont val="KFGQPC DOORI Uthmanic Script"/>
        <charset val="178"/>
      </rPr>
      <t>٣٩</t>
    </r>
  </si>
  <si>
    <r>
      <t>قَالَ عِفۡرِيتٞ مِّنَ اَ۬لۡجِنِّ أَنَا۠ ءَاتِيكَ بِهِۦ قَبۡلَ أَن تَقُومَ مِن مَّقَامِكَۖ وَإِنِّي عَلَيۡهِ لَقَوِيٌّ أَمِينٞ</t>
    </r>
    <r>
      <rPr>
        <sz val="22"/>
        <color theme="1"/>
        <rFont val="Tahoma"/>
        <family val="2"/>
      </rPr>
      <t> </t>
    </r>
    <r>
      <rPr>
        <sz val="22"/>
        <color theme="1"/>
        <rFont val="KFGQPC DOORI Uthmanic Script"/>
        <charset val="178"/>
      </rPr>
      <t>٤٠</t>
    </r>
  </si>
  <si>
    <r>
      <t>قَالَ اَ۬لَّذِي عِندَهُۥ عِلۡمٞ مِّنَ اَ۬لۡكِتَٰبِ أَنَا۠ ءَاتِيكَ بِهِۦ قَبۡلَ أَن يَرۡتَدَّ إِلَيۡكَ طَرۡفُكَۚ فَلَمَّا رَء۪اهُ مُسۡتَقِرًّا عِندَهُۥ قَالَ هَٰذَا مِن فَضۡلِ رَبِّي لِيَبۡلُوَنِيٓ ءَٰا۬شۡكُرُ أَمۡ أَكۡفُرُۖ وَمَن شَكَرَ فَإِنَّمَا يَشۡكُرُ لِنَفۡسِهِۦۖ وَمَن كَفَرَ فَإِنَّ رَبِّي غَنِيّٞ كَرِيمٞ</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</si>
  <si>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قَالَ نَكِّرُواْ لَهَا عَرۡشَهَا نَنظُرۡ أَتَهۡتَدِيٓ أَمۡ تَكُونُ مِنَ اَ۬لَّذِينَ لَا يَهۡتَدُونَ</t>
    </r>
    <r>
      <rPr>
        <sz val="22"/>
        <color theme="1"/>
        <rFont val="Tahoma"/>
        <family val="2"/>
      </rPr>
      <t> </t>
    </r>
    <r>
      <rPr>
        <sz val="22"/>
        <color theme="1"/>
        <rFont val="KFGQPC DOORI Uthmanic Script"/>
        <charset val="178"/>
      </rPr>
      <t>٤٢</t>
    </r>
  </si>
  <si>
    <r>
      <t>فَلَمَّا جَآءَتۡ قِيلَ أَهَٰكَذَا عَرۡشُكِۖ قَالَتۡ كَأَنَّهُۥ هُوَۚ وَأُوتِينَا اَ۬لۡعِلۡمَ مِن قَبۡلِهَا وَكُنَّا مُسۡلِمِينَ</t>
    </r>
    <r>
      <rPr>
        <sz val="22"/>
        <color theme="1"/>
        <rFont val="Tahoma"/>
        <family val="2"/>
      </rPr>
      <t> </t>
    </r>
    <r>
      <rPr>
        <sz val="22"/>
        <color theme="1"/>
        <rFont val="KFGQPC DOORI Uthmanic Script"/>
        <charset val="178"/>
      </rPr>
      <t>٤٣</t>
    </r>
  </si>
  <si>
    <r>
      <t>وَصَدَّهَا مَا كَانَت تَّعۡبُدُ مِن دُونِ اِ۬للَّهِۖ إِنَّهَا كَانَتۡ مِن قَوۡمٖ كٰ۪فِرِينَ</t>
    </r>
    <r>
      <rPr>
        <sz val="22"/>
        <color theme="1"/>
        <rFont val="Tahoma"/>
        <family val="2"/>
      </rPr>
      <t> </t>
    </r>
    <r>
      <rPr>
        <sz val="22"/>
        <color theme="1"/>
        <rFont val="KFGQPC DOORI Uthmanic Script"/>
        <charset val="178"/>
      </rPr>
      <t>٤٤</t>
    </r>
  </si>
  <si>
    <r>
      <t>قِيلَ لَهَا اَ۟دۡخُلِي اِ۬لصَّرۡحَۖ فَلَمَّا رَأَتۡهُ حَسِبَتۡهُ لُجَّةٗ وَكَشَفَتۡ عَن سَاقَيۡهَاۚ قَالَ إِنَّهُۥ صَرۡحٞ مُّمَرَّدٞ مِّن قَوَارِيرَ</t>
    </r>
    <r>
      <rPr>
        <sz val="22"/>
        <color theme="1"/>
        <rFont val="Tahoma"/>
        <family val="2"/>
      </rPr>
      <t> </t>
    </r>
    <r>
      <rPr>
        <sz val="22"/>
        <color theme="1"/>
        <rFont val="KFGQPC DOORI Uthmanic Script"/>
        <charset val="178"/>
      </rPr>
      <t>٤٥</t>
    </r>
  </si>
  <si>
    <r>
      <t>قَالَتۡ رَبِّ إِنِّي ظَلَمۡتُ نَفۡسِي وَأَسۡلَمۡتُ مَعَ سُلَيۡمَٰنَ لِلَّهِ رَبِّ اِ۬لۡعَٰلَمِينَ</t>
    </r>
    <r>
      <rPr>
        <sz val="22"/>
        <color theme="1"/>
        <rFont val="Tahoma"/>
        <family val="2"/>
      </rPr>
      <t> </t>
    </r>
    <r>
      <rPr>
        <sz val="22"/>
        <color theme="1"/>
        <rFont val="KFGQPC DOORI Uthmanic Script"/>
        <charset val="178"/>
      </rPr>
      <t>٤٦</t>
    </r>
  </si>
  <si>
    <r>
      <t>وَلَقَدۡ أَرۡسَلۡنَآ إِلَىٰ ثَمُودَ أَخَاهُمۡ صَٰلِحًا أَنِ اِ۟عۡبُدُواْ اُ۬للَّهَ فَإِذَا هُمۡ فَرِيقَانِ يَخۡتَصِمُونَ</t>
    </r>
    <r>
      <rPr>
        <sz val="22"/>
        <color theme="1"/>
        <rFont val="Tahoma"/>
        <family val="2"/>
      </rPr>
      <t> </t>
    </r>
    <r>
      <rPr>
        <sz val="22"/>
        <color theme="1"/>
        <rFont val="KFGQPC DOORI Uthmanic Script"/>
        <charset val="178"/>
      </rPr>
      <t>٤٧</t>
    </r>
  </si>
  <si>
    <r>
      <t>قَالَ يَٰقَوۡمِ لِمَ تَسۡتَعۡجِلُونَ بِالسَّيِّئَةِ قَبۡلَ اَ۬لۡحَسَنَةِۖ لَوۡلَا تَسۡتَغۡفِرُونَ اَ۬للَّهَ لَعَلَّكُمۡ تُرۡحَمُونَ</t>
    </r>
    <r>
      <rPr>
        <sz val="22"/>
        <color theme="1"/>
        <rFont val="Tahoma"/>
        <family val="2"/>
      </rPr>
      <t> </t>
    </r>
    <r>
      <rPr>
        <sz val="22"/>
        <color theme="1"/>
        <rFont val="KFGQPC DOORI Uthmanic Script"/>
        <charset val="178"/>
      </rPr>
      <t>٤٨</t>
    </r>
  </si>
  <si>
    <r>
      <t>قَالُواْ اُ۪طَّيَّرۡنَا بِكَ وَبِمَن مَّعَكَۚ قَالَ طَٰٓئِرُكُمۡ عِندَ اَ۬للَّهِۖ بَلۡ أَنتُمۡ قَوۡمٞ تُفۡتَنُونَ</t>
    </r>
    <r>
      <rPr>
        <sz val="22"/>
        <color theme="1"/>
        <rFont val="Tahoma"/>
        <family val="2"/>
      </rPr>
      <t> </t>
    </r>
    <r>
      <rPr>
        <sz val="22"/>
        <color theme="1"/>
        <rFont val="KFGQPC DOORI Uthmanic Script"/>
        <charset val="178"/>
      </rPr>
      <t>٤٩</t>
    </r>
  </si>
  <si>
    <r>
      <t>وَكَانَ فِي اِ۬لۡمَدِينَةِ تِسۡعَةُ رَهۡطٖ يُفۡسِدُونَ فِي اِ۬لۡأَرۡضِ وَلَا يُصۡلِحُونَ</t>
    </r>
    <r>
      <rPr>
        <sz val="22"/>
        <color theme="1"/>
        <rFont val="Tahoma"/>
        <family val="2"/>
      </rPr>
      <t> </t>
    </r>
    <r>
      <rPr>
        <sz val="22"/>
        <color theme="1"/>
        <rFont val="KFGQPC DOORI Uthmanic Script"/>
        <charset val="178"/>
      </rPr>
      <t>٥٠</t>
    </r>
  </si>
  <si>
    <r>
      <t>قَالُواْ تَقَاسَمُواْ بِاللَّهِ لَنُبَيِّتَنَّهُۥ وَأَهۡلَهُۥ ثُمَّ لَنَقُولَنَّ لِوَلِيِّهِۦ مَا شَهِدۡنَا مُهۡلَكَ أَهۡلِهِۦ وَإِنَّا لَصَٰدِقُونَ</t>
    </r>
    <r>
      <rPr>
        <sz val="22"/>
        <color theme="1"/>
        <rFont val="Tahoma"/>
        <family val="2"/>
      </rPr>
      <t> </t>
    </r>
    <r>
      <rPr>
        <sz val="22"/>
        <color theme="1"/>
        <rFont val="KFGQPC DOORI Uthmanic Script"/>
        <charset val="178"/>
      </rPr>
      <t>٥١</t>
    </r>
  </si>
  <si>
    <r>
      <t>وَمَكَرُواْ مَكۡرٗا وَمَكَرۡنَا مَكۡرٗا وَهُمۡ لَا يَشۡعُرُونَ</t>
    </r>
    <r>
      <rPr>
        <sz val="22"/>
        <color theme="1"/>
        <rFont val="Tahoma"/>
        <family val="2"/>
      </rPr>
      <t> </t>
    </r>
    <r>
      <rPr>
        <sz val="22"/>
        <color theme="1"/>
        <rFont val="KFGQPC DOORI Uthmanic Script"/>
        <charset val="178"/>
      </rPr>
      <t>٥٢</t>
    </r>
  </si>
  <si>
    <r>
      <t>فَاَنظُرۡ كَيۡفَ كَانَ عَٰقِبَةُ مَكۡرِهِمۡۚ إِنَّا دَمَّرۡنَٰهُمۡ وَقَوۡمَهُمۡ أَجۡمَعِينَ</t>
    </r>
    <r>
      <rPr>
        <sz val="22"/>
        <color theme="1"/>
        <rFont val="Tahoma"/>
        <family val="2"/>
      </rPr>
      <t> </t>
    </r>
    <r>
      <rPr>
        <sz val="22"/>
        <color theme="1"/>
        <rFont val="KFGQPC DOORI Uthmanic Script"/>
        <charset val="178"/>
      </rPr>
      <t>٥٣</t>
    </r>
  </si>
  <si>
    <r>
      <t>فَتِلۡكَ بُيُوتُهُمۡ خَاوِيَةَۢ بِمَا ظَلَمُوٓاْۗ إِنَّ فِي ذَٰلِكَ لَأٓيَةٗ لِّقَوۡمٖ يَعۡلَمُونَ</t>
    </r>
    <r>
      <rPr>
        <sz val="22"/>
        <color theme="1"/>
        <rFont val="Tahoma"/>
        <family val="2"/>
      </rPr>
      <t> </t>
    </r>
    <r>
      <rPr>
        <sz val="22"/>
        <color theme="1"/>
        <rFont val="KFGQPC DOORI Uthmanic Script"/>
        <charset val="178"/>
      </rPr>
      <t>٥٤</t>
    </r>
  </si>
  <si>
    <r>
      <t>وَأَنجَيۡنَا اَ۬لَّذِينَ ءَامَنُواْ وَكَانُواْ يَتَّقُونَ</t>
    </r>
    <r>
      <rPr>
        <sz val="22"/>
        <color theme="1"/>
        <rFont val="Tahoma"/>
        <family val="2"/>
      </rPr>
      <t> </t>
    </r>
    <r>
      <rPr>
        <sz val="22"/>
        <color theme="1"/>
        <rFont val="KFGQPC DOORI Uthmanic Script"/>
        <charset val="178"/>
      </rPr>
      <t>٥٥</t>
    </r>
  </si>
  <si>
    <r>
      <t>وَلُوطًا إِذۡ قَالَ لِقَوۡمِهِۦٓ أَتَأۡتُونَ اَ۬لۡفَٰحِشَةَ وَأَنتُمۡ تُبۡصِرُونَ</t>
    </r>
    <r>
      <rPr>
        <sz val="22"/>
        <color theme="1"/>
        <rFont val="Tahoma"/>
        <family val="2"/>
      </rPr>
      <t> </t>
    </r>
    <r>
      <rPr>
        <sz val="22"/>
        <color theme="1"/>
        <rFont val="KFGQPC DOORI Uthmanic Script"/>
        <charset val="178"/>
      </rPr>
      <t>٥٦</t>
    </r>
  </si>
  <si>
    <r>
      <t>أَٰى۪نَّكُمۡ لَتَأۡتُونَ اَ۬لرِّجَالَ شَهۡوَةٗ مِّن دُونِ اِ۬لنِّسَآءِۚ بَلۡ أَنتُمۡ قَوۡمٞ تَجۡهَلُونَ</t>
    </r>
    <r>
      <rPr>
        <sz val="22"/>
        <color theme="1"/>
        <rFont val="Tahoma"/>
        <family val="2"/>
      </rPr>
      <t> </t>
    </r>
    <r>
      <rPr>
        <sz val="22"/>
        <color theme="1"/>
        <rFont val="KFGQPC DOORI Uthmanic Script"/>
        <charset val="178"/>
      </rPr>
      <t>٥٧</t>
    </r>
  </si>
  <si>
    <r>
      <t>۞</t>
    </r>
    <r>
      <rPr>
        <sz val="22"/>
        <color theme="1"/>
        <rFont val="Calibri"/>
        <family val="2"/>
        <scheme val="minor"/>
      </rPr>
      <t> </t>
    </r>
    <r>
      <rPr>
        <sz val="22"/>
        <color theme="1"/>
        <rFont val="KFGQPC DOORI Uthmanic Script"/>
        <charset val="178"/>
      </rPr>
      <t>فَمَا كَانَ جَوَابَ قَوۡمِهِۦٓ إِلَّآ أَن قَالُوٓاْ أَخۡرِجُوٓاْ ءَالَ لُوطٖ مِّن قَرۡيَتِكُمۡۖ إِنَّهُمۡ أُنَاسٞ يَتَطَهَّرُونَ</t>
    </r>
    <r>
      <rPr>
        <sz val="22"/>
        <color theme="1"/>
        <rFont val="Tahoma"/>
        <family val="2"/>
      </rPr>
      <t> </t>
    </r>
    <r>
      <rPr>
        <sz val="22"/>
        <color theme="1"/>
        <rFont val="KFGQPC DOORI Uthmanic Script"/>
        <charset val="178"/>
      </rPr>
      <t>٥٨</t>
    </r>
  </si>
  <si>
    <r>
      <t>فَأَنجَيۡنَٰهُ وَأَهۡلَهُۥٓ إِلَّا اَ۪مۡرَأَتَهُۥ قَدَّرۡنَٰهَا مِنَ اَ۬لۡغَٰبِرِينَ</t>
    </r>
    <r>
      <rPr>
        <sz val="22"/>
        <color theme="1"/>
        <rFont val="Tahoma"/>
        <family val="2"/>
      </rPr>
      <t> </t>
    </r>
    <r>
      <rPr>
        <sz val="22"/>
        <color theme="1"/>
        <rFont val="KFGQPC DOORI Uthmanic Script"/>
        <charset val="178"/>
      </rPr>
      <t>٥٩</t>
    </r>
  </si>
  <si>
    <r>
      <t>وَأَمۡطَرۡنَا عَلَيۡهِم مَّطَرٗاۖ فَسَآءَ مَطَرُ اُ۬لۡمُنذَرِينَ</t>
    </r>
    <r>
      <rPr>
        <sz val="22"/>
        <color theme="1"/>
        <rFont val="Tahoma"/>
        <family val="2"/>
      </rPr>
      <t> </t>
    </r>
    <r>
      <rPr>
        <sz val="22"/>
        <color theme="1"/>
        <rFont val="KFGQPC DOORI Uthmanic Script"/>
        <charset val="178"/>
      </rPr>
      <t>٦٠</t>
    </r>
  </si>
  <si>
    <r>
      <t>قُلِ اِ۬لۡحَمۡدُ لِلَّهِ وَسَلَٰمٌ عَلَىٰ عِبَادِهِ اِ۬لَّذِينَ اَ۪صۡطَفَىٰٓۗ ءَآللَّهُ خَيۡرٌ أَمَّا يُشۡرِكُونَ</t>
    </r>
    <r>
      <rPr>
        <sz val="22"/>
        <color theme="1"/>
        <rFont val="Tahoma"/>
        <family val="2"/>
      </rPr>
      <t> </t>
    </r>
    <r>
      <rPr>
        <sz val="22"/>
        <color theme="1"/>
        <rFont val="KFGQPC DOORI Uthmanic Script"/>
        <charset val="178"/>
      </rPr>
      <t>٦١</t>
    </r>
  </si>
  <si>
    <r>
      <t>أَمَّنۡ خَلَقَ اَ۬لسَّمَٰوَٰتِ وَاَلۡأَرۡضَ وَأَنزَلَ لَكُم مِّنَ اَ۬لسَّمَآءِ مَآءٗ فَأَنۢبَتۡنَا بِهِۦ حَدَآئِقَ ذَاتَ بَهۡجَةٖ مَّا كَانَ لَكُمۡ أَن تُنۢبِتُواْ شَجَرَهَآۗ أَٰ۟لَٰهٞ مَّعَ اَ۬للَّهِۚ بَلۡ هُمۡ قَوۡمٞ يَعۡدِلُونَ</t>
    </r>
    <r>
      <rPr>
        <sz val="22"/>
        <color theme="1"/>
        <rFont val="Tahoma"/>
        <family val="2"/>
      </rPr>
      <t> </t>
    </r>
    <r>
      <rPr>
        <sz val="22"/>
        <color theme="1"/>
        <rFont val="KFGQPC DOORI Uthmanic Script"/>
        <charset val="178"/>
      </rPr>
      <t>٦٢</t>
    </r>
  </si>
  <si>
    <r>
      <t>أَمَّن جَعَلَ اَ۬لۡأَرۡضَ قَرَارٗا وَجَعَلَ خِلَٰلَهَآ أَنۡهَٰرٗا وَجَعَلَ لَهَا رَوَٰسِيَ وَجَعَلَ بَيۡنَ اَ۬لۡبَحۡرَيۡنِ حَاجِزًاۗ أَٰ۟لَٰهٞ مَّعَ اَ۬للَّهِۚ بَلۡ أَكۡثَرُهُمۡ لَا يَعۡلَمُونَ</t>
    </r>
    <r>
      <rPr>
        <sz val="22"/>
        <color theme="1"/>
        <rFont val="Tahoma"/>
        <family val="2"/>
      </rPr>
      <t> </t>
    </r>
    <r>
      <rPr>
        <sz val="22"/>
        <color theme="1"/>
        <rFont val="KFGQPC DOORI Uthmanic Script"/>
        <charset val="178"/>
      </rPr>
      <t>٦٣</t>
    </r>
  </si>
  <si>
    <r>
      <t>أَمَّن يُجِيبُ اُ۬لۡمُضۡطَرَّ إِذَا دَعَاهُ وَيَكۡشِفُ اُ۬لسُّوٓءَ وَيَجۡعَلُكُمۡ خُلَفَآءَ اَ۬لۡأَرۡضِۗ أَٰ۟لَٰهٞ مَّعَ اَ۬للَّهِۚ قَلِيلٗا مَّا يَذَّكَّرُونَ</t>
    </r>
    <r>
      <rPr>
        <sz val="22"/>
        <color theme="1"/>
        <rFont val="Tahoma"/>
        <family val="2"/>
      </rPr>
      <t> </t>
    </r>
    <r>
      <rPr>
        <sz val="22"/>
        <color theme="1"/>
        <rFont val="KFGQPC DOORI Uthmanic Script"/>
        <charset val="178"/>
      </rPr>
      <t>٦٤</t>
    </r>
  </si>
  <si>
    <r>
      <t>أَمَّن يَهۡدِيكُمۡ فِي ظُلُمَٰتِ اِ۬لۡبَرِّ وَاَلۡبَحۡرِ وَمَن يُرۡسِلُ اُ۬لرِّيَٰحَ نُشُرَۢا بَيۡنَ يَدَيۡ رَحۡمَتِهِۦٓۗ أَٰ۟لَٰهٞ مَّعَ اَ۬للَّهِۚ تَعَٰلَى اَ۬للَّهُ عَمَّا يُشۡرِكُونَ</t>
    </r>
    <r>
      <rPr>
        <sz val="22"/>
        <color theme="1"/>
        <rFont val="Tahoma"/>
        <family val="2"/>
      </rPr>
      <t> </t>
    </r>
    <r>
      <rPr>
        <sz val="22"/>
        <color theme="1"/>
        <rFont val="KFGQPC DOORI Uthmanic Script"/>
        <charset val="178"/>
      </rPr>
      <t>٦٥</t>
    </r>
  </si>
  <si>
    <r>
      <t>أَمَّن يَبۡدَؤُاْ اُ۬لۡخَلۡقَ ثُمَّ يُعِيدُهُۥ وَمَن يَرۡزُقُكُم مِّنَ اَ۬لسَّمَآءِ وَاَلۡأَرۡضِۗ أَٰ۟لَٰهٞ مَّعَ اَ۬للَّهِۚ قُلۡ هَاتُواْ بُرۡهَٰنَكُمۡ إِن كُنتُمۡ صَٰدِقِينَ</t>
    </r>
    <r>
      <rPr>
        <sz val="22"/>
        <color theme="1"/>
        <rFont val="Tahoma"/>
        <family val="2"/>
      </rPr>
      <t> </t>
    </r>
    <r>
      <rPr>
        <sz val="22"/>
        <color theme="1"/>
        <rFont val="KFGQPC DOORI Uthmanic Script"/>
        <charset val="178"/>
      </rPr>
      <t>٦٦</t>
    </r>
  </si>
  <si>
    <r>
      <t>قُل لَّا يَعۡلَمُ مَن فِي اِ۬لسَّمَٰوَٰتِ وَاَلۡأَرۡضِ اِ۬لۡغَيۡبَ إِلَّا اَ۬للَّهُۚ وَمَا يَشۡعُرُونَ أَيَّانَ يُبۡعَثُونَ</t>
    </r>
    <r>
      <rPr>
        <sz val="22"/>
        <color theme="1"/>
        <rFont val="Tahoma"/>
        <family val="2"/>
      </rPr>
      <t> </t>
    </r>
    <r>
      <rPr>
        <sz val="22"/>
        <color theme="1"/>
        <rFont val="KFGQPC DOORI Uthmanic Script"/>
        <charset val="178"/>
      </rPr>
      <t>٦٧</t>
    </r>
  </si>
  <si>
    <r>
      <t>بَلۡ أَدۡرَكَ عِلۡمُهُمۡ فِي اِ۬لۡأٓخِرَةِۚ بَلۡ هُمۡ فِي شَكّٖ مِّنۡهَاۖ بَلۡ هُم مِّنۡهَا عَمُونَ</t>
    </r>
    <r>
      <rPr>
        <sz val="22"/>
        <color theme="1"/>
        <rFont val="Tahoma"/>
        <family val="2"/>
      </rPr>
      <t> </t>
    </r>
    <r>
      <rPr>
        <sz val="22"/>
        <color theme="1"/>
        <rFont val="KFGQPC DOORI Uthmanic Script"/>
        <charset val="178"/>
      </rPr>
      <t>٦٨</t>
    </r>
  </si>
  <si>
    <r>
      <t>۞</t>
    </r>
    <r>
      <rPr>
        <sz val="22"/>
        <color theme="1"/>
        <rFont val="Calibri"/>
        <family val="2"/>
        <scheme val="minor"/>
      </rPr>
      <t> </t>
    </r>
    <r>
      <rPr>
        <sz val="22"/>
        <color theme="1"/>
        <rFont val="KFGQPC DOORI Uthmanic Script"/>
        <charset val="178"/>
      </rPr>
      <t>وَقَالَ اَ۬لَّذِينَ كَفَرُوٓاْ أَٰ۟ذَا كُنَّا تُرَٰبٗا وَءَابَآؤُنَآ أَٰى۪نَّا لَمُخۡرَجُونَ</t>
    </r>
    <r>
      <rPr>
        <sz val="22"/>
        <color theme="1"/>
        <rFont val="Tahoma"/>
        <family val="2"/>
      </rPr>
      <t> </t>
    </r>
    <r>
      <rPr>
        <sz val="22"/>
        <color theme="1"/>
        <rFont val="KFGQPC DOORI Uthmanic Script"/>
        <charset val="178"/>
      </rPr>
      <t>٦٩</t>
    </r>
  </si>
  <si>
    <r>
      <t>لَقَدۡ وُعِدۡنَا هَٰذَا نَحۡنُ وَءَابَآؤُنَا مِن قَبۡلُ إِنۡ هَٰذَآ إِلَّآ أَسَٰطِيرُ اُ۬لۡأَوَّلِينَ</t>
    </r>
    <r>
      <rPr>
        <sz val="22"/>
        <color theme="1"/>
        <rFont val="Tahoma"/>
        <family val="2"/>
      </rPr>
      <t> </t>
    </r>
    <r>
      <rPr>
        <sz val="22"/>
        <color theme="1"/>
        <rFont val="KFGQPC DOORI Uthmanic Script"/>
        <charset val="178"/>
      </rPr>
      <t>٧٠</t>
    </r>
  </si>
  <si>
    <r>
      <t>قُلۡ سِيرُواْ فِي اِ۬لۡأَرۡضِ فَاَنظُرُواْ كَيۡفَ كَانَ عَٰقِبَةُ اُ۬لۡمُجۡرِمِينَ</t>
    </r>
    <r>
      <rPr>
        <sz val="22"/>
        <color theme="1"/>
        <rFont val="Tahoma"/>
        <family val="2"/>
      </rPr>
      <t> </t>
    </r>
    <r>
      <rPr>
        <sz val="22"/>
        <color theme="1"/>
        <rFont val="KFGQPC DOORI Uthmanic Script"/>
        <charset val="178"/>
      </rPr>
      <t>٧١</t>
    </r>
  </si>
  <si>
    <r>
      <t>وَلَا تَحۡزَنۡ عَلَيۡهِمۡ وَلَا تَكُن فِي ضَيۡقٖ مِّمَّا يَمۡكُرُونَ</t>
    </r>
    <r>
      <rPr>
        <sz val="22"/>
        <color theme="1"/>
        <rFont val="Tahoma"/>
        <family val="2"/>
      </rPr>
      <t> </t>
    </r>
    <r>
      <rPr>
        <sz val="22"/>
        <color theme="1"/>
        <rFont val="KFGQPC DOORI Uthmanic Script"/>
        <charset val="178"/>
      </rPr>
      <t>٧٢</t>
    </r>
  </si>
  <si>
    <r>
      <t>وَيَقُولُونَ مَتَىٰ هَٰذَا اَ۬لۡوَعۡدُ إِن كُنتُمۡ صَٰدِقِينَ</t>
    </r>
    <r>
      <rPr>
        <sz val="22"/>
        <color theme="1"/>
        <rFont val="Tahoma"/>
        <family val="2"/>
      </rPr>
      <t> </t>
    </r>
    <r>
      <rPr>
        <sz val="22"/>
        <color theme="1"/>
        <rFont val="KFGQPC DOORI Uthmanic Script"/>
        <charset val="178"/>
      </rPr>
      <t>٧٣</t>
    </r>
  </si>
  <si>
    <r>
      <t>قُلۡ عَسَىٰٓ أَن يَكُونَ رَدِفَ لَكُم بَعۡضُ اُ۬لَّذِي تَسۡتَعۡجِلُونَ</t>
    </r>
    <r>
      <rPr>
        <sz val="22"/>
        <color theme="1"/>
        <rFont val="Tahoma"/>
        <family val="2"/>
      </rPr>
      <t> </t>
    </r>
    <r>
      <rPr>
        <sz val="22"/>
        <color theme="1"/>
        <rFont val="KFGQPC DOORI Uthmanic Script"/>
        <charset val="178"/>
      </rPr>
      <t>٧٤</t>
    </r>
  </si>
  <si>
    <r>
      <t>وَإِنَّ رَبَّكَ لَذُو فَضۡلٍ عَلَى اَ۬لنّ۪اسِ وَلَٰكِنَّ أَكۡثَرَهُمۡ لَا يَشۡكُرُونَ</t>
    </r>
    <r>
      <rPr>
        <sz val="22"/>
        <color theme="1"/>
        <rFont val="Tahoma"/>
        <family val="2"/>
      </rPr>
      <t> </t>
    </r>
    <r>
      <rPr>
        <sz val="22"/>
        <color theme="1"/>
        <rFont val="KFGQPC DOORI Uthmanic Script"/>
        <charset val="178"/>
      </rPr>
      <t>٧٥</t>
    </r>
  </si>
  <si>
    <r>
      <t>وَإِنَّ رَبَّكَ لَيَعۡلَمُ مَا تُكِنُّ صُدُورُهُمۡ وَمَا يُعۡلِنُونَ</t>
    </r>
    <r>
      <rPr>
        <sz val="22"/>
        <color theme="1"/>
        <rFont val="Tahoma"/>
        <family val="2"/>
      </rPr>
      <t> </t>
    </r>
    <r>
      <rPr>
        <sz val="22"/>
        <color theme="1"/>
        <rFont val="KFGQPC DOORI Uthmanic Script"/>
        <charset val="178"/>
      </rPr>
      <t>٧٦</t>
    </r>
  </si>
  <si>
    <r>
      <t>وَمَا مِنۡ غَآئِبَةٖ فِي اِ۬لسَّمَآءِ وَاَلۡأَرۡضِ إِلَّا فِي كِتَٰبٖ مُّبِينٍ</t>
    </r>
    <r>
      <rPr>
        <sz val="22"/>
        <color theme="1"/>
        <rFont val="Tahoma"/>
        <family val="2"/>
      </rPr>
      <t> </t>
    </r>
    <r>
      <rPr>
        <sz val="22"/>
        <color theme="1"/>
        <rFont val="KFGQPC DOORI Uthmanic Script"/>
        <charset val="178"/>
      </rPr>
      <t>٧٧</t>
    </r>
  </si>
  <si>
    <r>
      <t>إِنَّ هَٰذَا اَ۬لۡقُرۡءَانَ يَقُصُّ عَلَىٰ بَنِيٓ إِسۡرَٰٓءِيلَ أَكۡثَرَ اَ۬لَّذِي هُمۡ فِيهِ يَخۡتَلِفُونَ</t>
    </r>
    <r>
      <rPr>
        <sz val="22"/>
        <color theme="1"/>
        <rFont val="Tahoma"/>
        <family val="2"/>
      </rPr>
      <t> </t>
    </r>
    <r>
      <rPr>
        <sz val="22"/>
        <color theme="1"/>
        <rFont val="KFGQPC DOORI Uthmanic Script"/>
        <charset val="178"/>
      </rPr>
      <t>٧٨</t>
    </r>
  </si>
  <si>
    <r>
      <t>وَإِنَّهُۥ لَهُدٗى وَرَحۡمَةٞ لِّلۡمُؤۡمِنِينَ</t>
    </r>
    <r>
      <rPr>
        <sz val="22"/>
        <color theme="1"/>
        <rFont val="Tahoma"/>
        <family val="2"/>
      </rPr>
      <t> </t>
    </r>
    <r>
      <rPr>
        <sz val="22"/>
        <color theme="1"/>
        <rFont val="KFGQPC DOORI Uthmanic Script"/>
        <charset val="178"/>
      </rPr>
      <t>٧٩</t>
    </r>
  </si>
  <si>
    <r>
      <t>إِنَّ رَبَّكَ يَقۡضِي بَيۡنَهُم بِحُكۡمِهِۦۚ وَهۡوَ اَ۬لۡعَزِيزُ اُ۬لۡعَلِيمُ</t>
    </r>
    <r>
      <rPr>
        <sz val="22"/>
        <color theme="1"/>
        <rFont val="Tahoma"/>
        <family val="2"/>
      </rPr>
      <t> </t>
    </r>
    <r>
      <rPr>
        <sz val="22"/>
        <color theme="1"/>
        <rFont val="KFGQPC DOORI Uthmanic Script"/>
        <charset val="178"/>
      </rPr>
      <t>٨٠</t>
    </r>
  </si>
  <si>
    <r>
      <t>فَتَوَكَّلۡ عَلَى اَ۬للَّهِۖ إِنَّكَ عَلَى اَ۬لۡحَقِّ اِ۬لۡمُبِينِ</t>
    </r>
    <r>
      <rPr>
        <sz val="22"/>
        <color theme="1"/>
        <rFont val="Tahoma"/>
        <family val="2"/>
      </rPr>
      <t> </t>
    </r>
    <r>
      <rPr>
        <sz val="22"/>
        <color theme="1"/>
        <rFont val="KFGQPC DOORI Uthmanic Script"/>
        <charset val="178"/>
      </rPr>
      <t>٨١</t>
    </r>
  </si>
  <si>
    <r>
      <t>إِنَّكَ لَا تُسۡمِعُ اُ۬لۡمَوۡتۭيٰ وَلَا تُسۡمِعُ اُ۬لصُّمَّ اَ۬لدُّعَآءَ ا۪ذَا وَلَّوۡاْ مُدۡبِرِينَ</t>
    </r>
    <r>
      <rPr>
        <sz val="22"/>
        <color theme="1"/>
        <rFont val="Tahoma"/>
        <family val="2"/>
      </rPr>
      <t> </t>
    </r>
    <r>
      <rPr>
        <sz val="22"/>
        <color theme="1"/>
        <rFont val="KFGQPC DOORI Uthmanic Script"/>
        <charset val="178"/>
      </rPr>
      <t>٨٢</t>
    </r>
  </si>
  <si>
    <r>
      <t>وَمَآ أَنتَ بِهَٰدِي اِ۬لۡعُمۡيِ عَن ضَلَٰلَتِهِمۡۖ إِن تُسۡمِعُ إِلَّا مَن يُؤۡمِنُ بِـَٔايَٰتِنَا فَهُم مُّسۡلِمُونَ</t>
    </r>
    <r>
      <rPr>
        <sz val="22"/>
        <color theme="1"/>
        <rFont val="Tahoma"/>
        <family val="2"/>
      </rPr>
      <t> </t>
    </r>
    <r>
      <rPr>
        <sz val="22"/>
        <color theme="1"/>
        <rFont val="KFGQPC DOORI Uthmanic Script"/>
        <charset val="178"/>
      </rPr>
      <t>٨٣</t>
    </r>
  </si>
  <si>
    <r>
      <t>۞</t>
    </r>
    <r>
      <rPr>
        <sz val="22"/>
        <color theme="1"/>
        <rFont val="Calibri"/>
        <family val="2"/>
        <scheme val="minor"/>
      </rPr>
      <t> </t>
    </r>
    <r>
      <rPr>
        <sz val="22"/>
        <color theme="1"/>
        <rFont val="KFGQPC DOORI Uthmanic Script"/>
        <charset val="178"/>
      </rPr>
      <t>وَإِذَا وَقَعَ اَ۬لۡقَوۡلُ عَلَيۡهِمۡ أَخۡرَجۡنَا لَهُمۡ دَآبَّةٗ مِّنَ اَ۬لۡأَرۡضِ تُكَلِّمُهُمۡۚ إِنَّ اَ۬لنَّاسَ كَانُواْ بِـَٔايَٰتِنَا لَا يُوقِنُونَ</t>
    </r>
    <r>
      <rPr>
        <sz val="22"/>
        <color theme="1"/>
        <rFont val="Tahoma"/>
        <family val="2"/>
      </rPr>
      <t> </t>
    </r>
    <r>
      <rPr>
        <sz val="22"/>
        <color theme="1"/>
        <rFont val="KFGQPC DOORI Uthmanic Script"/>
        <charset val="178"/>
      </rPr>
      <t>٨٤</t>
    </r>
  </si>
  <si>
    <r>
      <t>وَيَوۡمَ نَحۡشُرُ مِن كُلِّ أُمَّةٖ فَوۡجٗا مِّمَّن يُكَذِّبُ بِـَٔايَٰتِنَا فَهُمۡ يُوزَعُونَ</t>
    </r>
    <r>
      <rPr>
        <sz val="22"/>
        <color theme="1"/>
        <rFont val="Tahoma"/>
        <family val="2"/>
      </rPr>
      <t> </t>
    </r>
    <r>
      <rPr>
        <sz val="22"/>
        <color theme="1"/>
        <rFont val="KFGQPC DOORI Uthmanic Script"/>
        <charset val="178"/>
      </rPr>
      <t>٨٥</t>
    </r>
  </si>
  <si>
    <r>
      <t>حَتَّىٰٓ إِذَا جَآءُو قَالَ أَكَذَّبۡتُم بِـَٔايَٰتِي وَلَمۡ تُحِيطُواْ بِهَا عِلۡمًا أَمَّاذَا كُنتُمۡ تَعۡمَلُونَ</t>
    </r>
    <r>
      <rPr>
        <sz val="22"/>
        <color theme="1"/>
        <rFont val="Tahoma"/>
        <family val="2"/>
      </rPr>
      <t> </t>
    </r>
    <r>
      <rPr>
        <sz val="22"/>
        <color theme="1"/>
        <rFont val="KFGQPC DOORI Uthmanic Script"/>
        <charset val="178"/>
      </rPr>
      <t>٨٦</t>
    </r>
  </si>
  <si>
    <r>
      <t>وَوَقَعَ اَ۬لۡقَوۡلُ عَلَيۡهِم بِمَا ظَلَمُواْ فَهُمۡ لَا يَنطِقُونَ</t>
    </r>
    <r>
      <rPr>
        <sz val="22"/>
        <color theme="1"/>
        <rFont val="Tahoma"/>
        <family val="2"/>
      </rPr>
      <t> </t>
    </r>
    <r>
      <rPr>
        <sz val="22"/>
        <color theme="1"/>
        <rFont val="KFGQPC DOORI Uthmanic Script"/>
        <charset val="178"/>
      </rPr>
      <t>٨٧</t>
    </r>
  </si>
  <si>
    <r>
      <t>أَلَمۡ يَرَوۡاْ أَنَّا جَعَلۡنَا اَ۬لَّيۡلَ لِيَسۡكُنُواْ فِيهِ وَاَلنَّهَارَ مُبۡصِرًاۚ إِنَّ فِي ذَٰلِكَ لَأٓيَٰتٖ لِّقَوۡمٖ يُؤۡمِنُونَ</t>
    </r>
    <r>
      <rPr>
        <sz val="22"/>
        <color theme="1"/>
        <rFont val="Tahoma"/>
        <family val="2"/>
      </rPr>
      <t> </t>
    </r>
    <r>
      <rPr>
        <sz val="22"/>
        <color theme="1"/>
        <rFont val="KFGQPC DOORI Uthmanic Script"/>
        <charset val="178"/>
      </rPr>
      <t>٨٨</t>
    </r>
  </si>
  <si>
    <r>
      <t>وَيَوۡمَ يُنفَخُ فِي اِ۬لصُّورِ فَفَزِعَ مَن فِي اِ۬لسَّمَٰوَٰتِ وَمَن فِي اِ۬لۡأَرۡضِ إِلَّا مَن شَآءَ اَ۬للَّهُۚ وَكُلٌّ ءَاتُوهُ دَٰخِرِينَ</t>
    </r>
    <r>
      <rPr>
        <sz val="22"/>
        <color theme="1"/>
        <rFont val="Tahoma"/>
        <family val="2"/>
      </rPr>
      <t> </t>
    </r>
    <r>
      <rPr>
        <sz val="22"/>
        <color theme="1"/>
        <rFont val="KFGQPC DOORI Uthmanic Script"/>
        <charset val="178"/>
      </rPr>
      <t>٨٩</t>
    </r>
  </si>
  <si>
    <r>
      <t>وَتَرَى اَ۬لۡجِبَالَ تَحۡسِبُهَا جَامِدَةٗ وَهۡيَ تَمُرُّ مَرَّ اَ۬لسَّحَابِۚ صُنۡعَ اَ۬للَّهِ اِ۬لَّذِيٓ أَتۡقَنَ كُلَّ شَيۡءٍۚ إِنَّهُۥ خَبِيرُۢ بِمَا يَفۡعَلُونَ</t>
    </r>
    <r>
      <rPr>
        <sz val="22"/>
        <color theme="1"/>
        <rFont val="Tahoma"/>
        <family val="2"/>
      </rPr>
      <t> </t>
    </r>
    <r>
      <rPr>
        <sz val="22"/>
        <color theme="1"/>
        <rFont val="KFGQPC DOORI Uthmanic Script"/>
        <charset val="178"/>
      </rPr>
      <t>٩٠</t>
    </r>
  </si>
  <si>
    <r>
      <t>مَن جَآءَ بِالۡحَسَنَةِ فَلَهُۥ خَيۡرٞ مِّنۡهَا وَهُم مِّن فَزَعِ يَوۡمِئِذٍ ءَامِنُونَ</t>
    </r>
    <r>
      <rPr>
        <sz val="22"/>
        <color theme="1"/>
        <rFont val="Tahoma"/>
        <family val="2"/>
      </rPr>
      <t> </t>
    </r>
    <r>
      <rPr>
        <sz val="22"/>
        <color theme="1"/>
        <rFont val="KFGQPC DOORI Uthmanic Script"/>
        <charset val="178"/>
      </rPr>
      <t>٩١</t>
    </r>
  </si>
  <si>
    <r>
      <t>وَمَن جَآءَ بِالسَّيِّئَةِ فَكُبَّتۡ وُجُوهُهُمۡ فِي اِ۬لنّ۪ارِ هَلۡ تُجۡزَوۡنَ إِلَّا مَا كُنتُمۡ تَعۡمَلُونَ</t>
    </r>
    <r>
      <rPr>
        <sz val="22"/>
        <color theme="1"/>
        <rFont val="Tahoma"/>
        <family val="2"/>
      </rPr>
      <t> </t>
    </r>
    <r>
      <rPr>
        <sz val="22"/>
        <color theme="1"/>
        <rFont val="KFGQPC DOORI Uthmanic Script"/>
        <charset val="178"/>
      </rPr>
      <t>٩٢</t>
    </r>
  </si>
  <si>
    <r>
      <t>إِنَّمَآ أُمِرۡتُ أَنۡ أَعۡبُدَ رَبَّ هَٰذِهِ اِ۬لۡبَلۡدَةِ اِ۬لَّذِي حَرَّمَهَا وَلَهُۥ كُلُّ شَيۡءٖۖ وَأُمِرۡتُ أَنۡ أَكُونَ مِنَ اَ۬لۡمُسۡلِمِينَ</t>
    </r>
    <r>
      <rPr>
        <sz val="22"/>
        <color theme="1"/>
        <rFont val="Tahoma"/>
        <family val="2"/>
      </rPr>
      <t> </t>
    </r>
    <r>
      <rPr>
        <sz val="22"/>
        <color theme="1"/>
        <rFont val="KFGQPC DOORI Uthmanic Script"/>
        <charset val="178"/>
      </rPr>
      <t>٩٣</t>
    </r>
  </si>
  <si>
    <r>
      <t>وَأَنۡ أَتۡلُوَاْ اَ۬لۡقُرۡءَانَۖ فَمَنِ اِ۪هۡتَدَىٰ فَإِنَّمَا يَهۡتَدِي لِنَفۡسِهِۦۖ وَمَن ضَلَّ فَقُلۡ إِنَّمَآ أَنَا۠ مِنَ اَ۬لۡمُنذِرِينَ</t>
    </r>
    <r>
      <rPr>
        <sz val="22"/>
        <color theme="1"/>
        <rFont val="Tahoma"/>
        <family val="2"/>
      </rPr>
      <t> </t>
    </r>
    <r>
      <rPr>
        <sz val="22"/>
        <color theme="1"/>
        <rFont val="KFGQPC DOORI Uthmanic Script"/>
        <charset val="178"/>
      </rPr>
      <t>٩٤</t>
    </r>
  </si>
  <si>
    <r>
      <t>وَقُلِ اِ۬لۡحَمۡدُ لِلَّهِ سَيُرِيكُمۡ ءَايَٰتِهِۦ فَتَعۡرِفُونَهَاۚ وَمَا رَبُّكَ بِغَٰفِلٍ عَمَّا يَعۡمَلُونَ</t>
    </r>
    <r>
      <rPr>
        <sz val="22"/>
        <color theme="1"/>
        <rFont val="Tahoma"/>
        <family val="2"/>
      </rPr>
      <t> </t>
    </r>
    <r>
      <rPr>
        <sz val="22"/>
        <color theme="1"/>
        <rFont val="KFGQPC DOORI Uthmanic Script"/>
        <charset val="178"/>
      </rPr>
      <t>٩٥</t>
    </r>
  </si>
  <si>
    <r>
      <t>نَتۡلُواْ عَلَيۡكَ مِن نَّبَإِ مُوسۭيٰ وَفِرۡعَوۡنَ بِالۡحَقِّ لِقَوۡمٖ يُؤۡمِنُونَ</t>
    </r>
    <r>
      <rPr>
        <sz val="22"/>
        <color theme="1"/>
        <rFont val="Tahoma"/>
        <family val="2"/>
      </rPr>
      <t> </t>
    </r>
    <r>
      <rPr>
        <sz val="22"/>
        <color theme="1"/>
        <rFont val="KFGQPC DOORI Uthmanic Script"/>
        <charset val="178"/>
      </rPr>
      <t>٢</t>
    </r>
  </si>
  <si>
    <r>
      <t>إِنَّ فِرۡعَوۡنَ عَلَا فِي اِ۬لۡأَرۡضِ وَجَعَلَ أَهۡلَهَا شِيَعٗا يَسۡتَضۡعِفُ طَآئِفَةٗ مِّنۡهُمۡ يُذَبِّحُ أَبۡنَآءَهُمۡ وَيَسۡتَحۡيِۦ نِسَآءَهُمۡۚ إِنَّهُۥ كَانَ مِنَ اَ۬لۡمُفۡسِدِينَ</t>
    </r>
    <r>
      <rPr>
        <sz val="22"/>
        <color theme="1"/>
        <rFont val="Tahoma"/>
        <family val="2"/>
      </rPr>
      <t> </t>
    </r>
    <r>
      <rPr>
        <sz val="22"/>
        <color theme="1"/>
        <rFont val="KFGQPC DOORI Uthmanic Script"/>
        <charset val="178"/>
      </rPr>
      <t>٣</t>
    </r>
  </si>
  <si>
    <r>
      <t>وَنُرِيدُ أَن نَّمُنَّ عَلَى اَ۬لَّذِينَ اَ۟سۡتُضۡعِفُواْ فِي اِ۬لۡأَرۡضِ وَنَجۡعَلَهُمۡ أَى۪مَّةٗ وَنَجۡعَلَهُمُ اُ۬لۡوَٰرِثِينَ</t>
    </r>
    <r>
      <rPr>
        <sz val="22"/>
        <color theme="1"/>
        <rFont val="Tahoma"/>
        <family val="2"/>
      </rPr>
      <t> </t>
    </r>
    <r>
      <rPr>
        <sz val="22"/>
        <color theme="1"/>
        <rFont val="KFGQPC DOORI Uthmanic Script"/>
        <charset val="178"/>
      </rPr>
      <t>٤</t>
    </r>
  </si>
  <si>
    <r>
      <t>وَنُمَكِّنَ لَهُمۡ فِي اِ۬لۡأَرۡضِ وَنُرِيَ فِرۡعَوۡنَ وَهَٰمَٰنَ وَجُنُودَهُمَا مِنۡهُم مَّا كَانُواْ يَحۡذَرُونَ</t>
    </r>
    <r>
      <rPr>
        <sz val="22"/>
        <color theme="1"/>
        <rFont val="Tahoma"/>
        <family val="2"/>
      </rPr>
      <t> </t>
    </r>
    <r>
      <rPr>
        <sz val="22"/>
        <color theme="1"/>
        <rFont val="KFGQPC DOORI Uthmanic Script"/>
        <charset val="178"/>
      </rPr>
      <t>٥</t>
    </r>
  </si>
  <si>
    <r>
      <t>وَأَوۡحَيۡنَآ إِلَىٰٓ أُمِّ مُوسۭيٰٓ أَنۡ أَرۡضِعِيهِۖ فَإِذَا خِفۡتِ عَلَيۡهِ فَأَلۡقِيهِ فِي اِ۬لۡيَمِّ وَلَا تَخَافِي وَلَا تَحۡزَنِيٓۖ إِنَّا رَآدُّوهُ إِلَيۡكِ وَجَاعِلُوهُ مِنَ اَ۬لۡمُرۡسَلِينَ</t>
    </r>
    <r>
      <rPr>
        <sz val="22"/>
        <color theme="1"/>
        <rFont val="Tahoma"/>
        <family val="2"/>
      </rPr>
      <t> </t>
    </r>
    <r>
      <rPr>
        <sz val="22"/>
        <color theme="1"/>
        <rFont val="KFGQPC DOORI Uthmanic Script"/>
        <charset val="178"/>
      </rPr>
      <t>٦</t>
    </r>
  </si>
  <si>
    <r>
      <t>فَاَلۡتَقَطَهُۥٓ ءَالُ فِرۡعَوۡنَ لِيَكُونَ لَهُمۡ عَدُوّٗا وَحَزَنًاۗ إِنَّ فِرۡعَوۡنَ وَهَٰمَٰنَ وَجُنُودَهُمَا كَانُواْ خَٰطِـِٔينَ</t>
    </r>
    <r>
      <rPr>
        <sz val="22"/>
        <color theme="1"/>
        <rFont val="Tahoma"/>
        <family val="2"/>
      </rPr>
      <t> </t>
    </r>
    <r>
      <rPr>
        <sz val="22"/>
        <color theme="1"/>
        <rFont val="KFGQPC DOORI Uthmanic Script"/>
        <charset val="178"/>
      </rPr>
      <t>٧</t>
    </r>
  </si>
  <si>
    <r>
      <t>وَقَالَتِ اِ۪مۡرَأَتُ فِرۡعَوۡنَ قُرَّتُ عَيۡنٖ لِّي وَلَكَۖ لَا تَقۡتُلُوهُ عَسَىٰٓ أَن يَنفَعَنَآ أَوۡ نَتَّخِذَهُۥ وَلَدٗا وَهُمۡ لَا يَشۡعُرُونَ</t>
    </r>
    <r>
      <rPr>
        <sz val="22"/>
        <color theme="1"/>
        <rFont val="Tahoma"/>
        <family val="2"/>
      </rPr>
      <t> </t>
    </r>
    <r>
      <rPr>
        <sz val="22"/>
        <color theme="1"/>
        <rFont val="KFGQPC DOORI Uthmanic Script"/>
        <charset val="178"/>
      </rPr>
      <t>٨</t>
    </r>
  </si>
  <si>
    <r>
      <t>وَأَصۡبَحَ فُؤَادُ أُمِّ مُوسۭيٰ فَٰرِغًاۖ إِن كَادَتۡ لَتُبۡدِي بِهِۦ لَوۡلَآ أَن رَّبَطۡنَا عَلَىٰ قَلۡبِهَا لِتَكُونَ مِنَ اَ۬لۡمُؤۡمِنِينَ</t>
    </r>
    <r>
      <rPr>
        <sz val="22"/>
        <color theme="1"/>
        <rFont val="Tahoma"/>
        <family val="2"/>
      </rPr>
      <t> </t>
    </r>
    <r>
      <rPr>
        <sz val="22"/>
        <color theme="1"/>
        <rFont val="KFGQPC DOORI Uthmanic Script"/>
        <charset val="178"/>
      </rPr>
      <t>٩</t>
    </r>
  </si>
  <si>
    <r>
      <t>وَقَالَتۡ لِأُخۡتِهِۦ قُصِّيهِۖ فَبَصُرَتۡ بِهِۦ عَن جُنُبٖ وَهُمۡ لَا يَشۡعُرُونَ</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</si>
  <si>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وَحَرَّمۡنَا عَلَيۡهِ اِ۬لۡمَرَاضِعَ مِن قَبۡلُ فَقَالَتۡ هَلۡ أَدُلُّكُمۡ عَلَىٰٓ أَهۡلِ بَيۡتٖ يَكۡفُلُونَهُۥ لَكُمۡ وَهُمۡ لَهُۥ نَٰصِحُونَ</t>
    </r>
    <r>
      <rPr>
        <sz val="22"/>
        <color theme="1"/>
        <rFont val="Tahoma"/>
        <family val="2"/>
      </rPr>
      <t> </t>
    </r>
    <r>
      <rPr>
        <sz val="22"/>
        <color theme="1"/>
        <rFont val="KFGQPC DOORI Uthmanic Script"/>
        <charset val="178"/>
      </rPr>
      <t>١١</t>
    </r>
  </si>
  <si>
    <r>
      <t>فَرَدَدۡنَٰهُ إِلَىٰٓ أُمِّهِۦ كَيۡ تَقَرَّ عَيۡنُهَا وَلَا تَحۡزَنَ وَلِتَعۡلَمَ أَنَّ وَعۡدَ اَ۬للَّهِ حَقّٞ وَلَٰكِنَّ أَكۡثَرَهُمۡ لَا يَعۡلَمُونَ</t>
    </r>
    <r>
      <rPr>
        <sz val="22"/>
        <color theme="1"/>
        <rFont val="Tahoma"/>
        <family val="2"/>
      </rPr>
      <t> </t>
    </r>
    <r>
      <rPr>
        <sz val="22"/>
        <color theme="1"/>
        <rFont val="KFGQPC DOORI Uthmanic Script"/>
        <charset val="178"/>
      </rPr>
      <t>١٢</t>
    </r>
  </si>
  <si>
    <r>
      <t>وَلَمَّا بَلَغَ أَشُدَّهُۥ وَاَسۡتَوَىٰٓ ءَاتَيۡنَٰهُ حُكۡمٗا وَعِلۡمٗاۚ وَكَذَٰلِكَ نَجۡزِي اِ۬لۡمُحۡسِنِينَ</t>
    </r>
    <r>
      <rPr>
        <sz val="22"/>
        <color theme="1"/>
        <rFont val="Tahoma"/>
        <family val="2"/>
      </rPr>
      <t> </t>
    </r>
    <r>
      <rPr>
        <sz val="22"/>
        <color theme="1"/>
        <rFont val="KFGQPC DOORI Uthmanic Script"/>
        <charset val="178"/>
      </rPr>
      <t>١٣</t>
    </r>
  </si>
  <si>
    <r>
      <t>وَدَخَلَ اَ۬لۡمَدِينَةَ عَلَىٰ حِينِ غَفۡلَةٖ مِّنۡ أَهۡلِهَا فَوَجَدَ فِيهَا رَجُلَيۡنِ يَقۡتَتِلَانِ هَٰذَا مِن شِيعَتِهِۦ وَهَٰذَا مِنۡ عَدُوِّهِۦۖ فَاَسۡتَغَٰثَهُ اُ۬لَّذِي مِن شِيعَتِهِۦ عَلَى اَ۬لَّذِي مِنۡ عَدُوِّهِۦ فَوَكَزَهُۥ مُوسۭيٰ فَقَضَىٰ عَلَيۡهِۖ قَالَ هَٰذَا مِنۡ عَمَلِ اِ۬لشَّيۡطَٰنِۖ إِنَّهُۥ عَدُوّٞ مُّضِلّٞ مُّبِينٞ</t>
    </r>
    <r>
      <rPr>
        <sz val="22"/>
        <color theme="1"/>
        <rFont val="Tahoma"/>
        <family val="2"/>
      </rPr>
      <t> </t>
    </r>
    <r>
      <rPr>
        <sz val="22"/>
        <color theme="1"/>
        <rFont val="KFGQPC DOORI Uthmanic Script"/>
        <charset val="178"/>
      </rPr>
      <t>١٤</t>
    </r>
  </si>
  <si>
    <r>
      <t>قَالَ رَبِّ إِنِّي ظَلَمۡتُ نَفۡسِي فَاَغۡفِر لِّي فَغَفَرَ لَهُۥٓۚ إِنَّهُۥ هُوَ اَ۬لۡغَفُورُ اُ۬لرَّحِيمُ</t>
    </r>
    <r>
      <rPr>
        <sz val="22"/>
        <color theme="1"/>
        <rFont val="Tahoma"/>
        <family val="2"/>
      </rPr>
      <t> </t>
    </r>
    <r>
      <rPr>
        <sz val="22"/>
        <color theme="1"/>
        <rFont val="KFGQPC DOORI Uthmanic Script"/>
        <charset val="178"/>
      </rPr>
      <t>١٥</t>
    </r>
  </si>
  <si>
    <r>
      <t>قَالَ رَبِّ بِمَآ أَنۡعَمۡتَ عَلَيَّ فَلَنۡ أَكُونَ ظَهِيرٗا لِّلۡمُجۡرِمِينَ</t>
    </r>
    <r>
      <rPr>
        <sz val="22"/>
        <color theme="1"/>
        <rFont val="Tahoma"/>
        <family val="2"/>
      </rPr>
      <t> </t>
    </r>
    <r>
      <rPr>
        <sz val="22"/>
        <color theme="1"/>
        <rFont val="KFGQPC DOORI Uthmanic Script"/>
        <charset val="178"/>
      </rPr>
      <t>١٦</t>
    </r>
  </si>
  <si>
    <r>
      <t>فَأَصۡبَحَ فِي اِ۬لۡمَدِينَةِ خَآئِفٗا يَتَرَقَّبُ فَإِذَا اَ۬لَّذِي اِ۪سۡتَنصَرَهُۥ بِالۡأَمۡسِ يَسۡتَصۡرِخُهُۥۚ قَالَ لَهُۥ مُوسۭيٰٓ إِنَّكَ لَغَوِيّٞ مُّبِينٞ</t>
    </r>
    <r>
      <rPr>
        <sz val="22"/>
        <color theme="1"/>
        <rFont val="Tahoma"/>
        <family val="2"/>
      </rPr>
      <t> </t>
    </r>
    <r>
      <rPr>
        <sz val="22"/>
        <color theme="1"/>
        <rFont val="KFGQPC DOORI Uthmanic Script"/>
        <charset val="178"/>
      </rPr>
      <t>١٧</t>
    </r>
  </si>
  <si>
    <r>
      <t>فَلَمَّآ أَنۡ أَرَادَ أَن يَبۡطِشَ بِالَّذِي هُوَ عَدُوّٞ لَّهُمَا قَالَ يَٰمُوسۭيٰٓ أَتُرِيدُ أَن تَقۡتُلَنِي كَمَا قَتَلۡتَ نَفۡسَۢا بِالۡأَمۡسِۖ إِن تُرِيدُ إِلَّآ أَن تَكُونَ جَبَّارٗا فِي اِ۬لۡأَرۡضِ وَمَا تُرِيدُ أَن تَكُونَ مِنَ اَ۬لۡمُصۡلِحِينَ</t>
    </r>
    <r>
      <rPr>
        <sz val="22"/>
        <color theme="1"/>
        <rFont val="Tahoma"/>
        <family val="2"/>
      </rPr>
      <t> </t>
    </r>
    <r>
      <rPr>
        <sz val="22"/>
        <color theme="1"/>
        <rFont val="KFGQPC DOORI Uthmanic Script"/>
        <charset val="178"/>
      </rPr>
      <t>١٨</t>
    </r>
  </si>
  <si>
    <r>
      <t>وَجَآءَ رَجُلٞ مِّنۡ أَقۡصَا اَ۬لۡمَدِينَةِ يَسۡعَىٰ قَالَ يَٰمُوسۭيٰٓ إِنَّ اَ۬لۡمَلَأَ يَأۡتَمِرُونَ بِكَ لِيَقۡتُلُوكَ فَاَخۡرُجۡ إِنِّي لَكَ مِنَ اَ۬لنَّٰصِحِينَ</t>
    </r>
    <r>
      <rPr>
        <sz val="22"/>
        <color theme="1"/>
        <rFont val="Tahoma"/>
        <family val="2"/>
      </rPr>
      <t> </t>
    </r>
    <r>
      <rPr>
        <sz val="22"/>
        <color theme="1"/>
        <rFont val="KFGQPC DOORI Uthmanic Script"/>
        <charset val="178"/>
      </rPr>
      <t>١٩</t>
    </r>
  </si>
  <si>
    <r>
      <t>فَخَرَجَ مِنۡهَا خَآئِفٗا يَتَرَقَّبُۖ قَالَ رَبِّ نَجِّنِي مِنَ اَ۬لۡقَوۡمِ اِ۬لظَّٰلِمِينَ</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</si>
  <si>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وَلَمَّا تَوَجَّهَ تِلۡقَآءَ مَدۡيَنَ قَالَ عَسَىٰ رَبِّيَ أَن يَهۡدِيَنِي سَوَآءَ اَ۬لسَّبِيلِ</t>
    </r>
    <r>
      <rPr>
        <sz val="22"/>
        <color theme="1"/>
        <rFont val="Tahoma"/>
        <family val="2"/>
      </rPr>
      <t> </t>
    </r>
    <r>
      <rPr>
        <sz val="22"/>
        <color theme="1"/>
        <rFont val="KFGQPC DOORI Uthmanic Script"/>
        <charset val="178"/>
      </rPr>
      <t>٢١</t>
    </r>
  </si>
  <si>
    <r>
      <t>وَلَمَّا وَرَدَ مَآءَ مَدۡيَنَ وَجَدَ عَلَيۡهِ أُمَّةٗ مِّنَ اَ۬لنّ۪اسِ يَسۡقُونَ</t>
    </r>
    <r>
      <rPr>
        <sz val="22"/>
        <color theme="1"/>
        <rFont val="Tahoma"/>
        <family val="2"/>
      </rPr>
      <t> </t>
    </r>
    <r>
      <rPr>
        <sz val="22"/>
        <color theme="1"/>
        <rFont val="KFGQPC DOORI Uthmanic Script"/>
        <charset val="178"/>
      </rPr>
      <t>٢٢</t>
    </r>
  </si>
  <si>
    <r>
      <t>وَوَجَدَ مِن دُونِهِمِ اِ۪مۡرَأَتَيۡنِ تَذُودَانِۖ قَالَ مَا خَطۡبُكُمَاۖ قَالَتَا لَا نَسۡقِي حَتَّىٰ يَصۡدُرَ اَ۬لرِّعَآءُۖ وَأَبُونَا شَيۡخٞ كَبِيرٞ</t>
    </r>
    <r>
      <rPr>
        <sz val="22"/>
        <color theme="1"/>
        <rFont val="Tahoma"/>
        <family val="2"/>
      </rPr>
      <t> </t>
    </r>
    <r>
      <rPr>
        <sz val="22"/>
        <color theme="1"/>
        <rFont val="KFGQPC DOORI Uthmanic Script"/>
        <charset val="178"/>
      </rPr>
      <t>٢٣</t>
    </r>
  </si>
  <si>
    <r>
      <t>فَسَقَىٰ لَهُمَا ثُمَّ تَوَلَّىٰٓ إِلَى اَ۬لظِّلِّ فَقَالَ رَبِّ إِنِّي لِمَآ أَنزَلۡتَ إِلَيَّ مِنۡ خَيۡرٖ فَقِيرٞ</t>
    </r>
    <r>
      <rPr>
        <sz val="22"/>
        <color theme="1"/>
        <rFont val="Tahoma"/>
        <family val="2"/>
      </rPr>
      <t> </t>
    </r>
    <r>
      <rPr>
        <sz val="22"/>
        <color theme="1"/>
        <rFont val="KFGQPC DOORI Uthmanic Script"/>
        <charset val="178"/>
      </rPr>
      <t>٢٤</t>
    </r>
  </si>
  <si>
    <r>
      <t>فَجَآءَتۡهُ إِحۡدۭىٰهُمَا تَمۡشِي عَلَى اَ۪سۡتِحۡيَآءٖ قَالَتۡ إِنَّ أَبِي يَدۡعُوكَ لِيَجۡزِيَكَ أَجۡرَ مَا سَقَيۡتَ لَنَاۚ فَلَمَّا جَآءَهُۥ وَقَصَّ عَلَيۡهِ اِ۬لۡقَصَصَ قَالَ لَا تَخَفۡۖ نَجَوۡتَ مِنَ اَ۬لۡقَوۡمِ اِ۬لظَّٰلِمِينَ</t>
    </r>
    <r>
      <rPr>
        <sz val="22"/>
        <color theme="1"/>
        <rFont val="Tahoma"/>
        <family val="2"/>
      </rPr>
      <t> </t>
    </r>
    <r>
      <rPr>
        <sz val="22"/>
        <color theme="1"/>
        <rFont val="KFGQPC DOORI Uthmanic Script"/>
        <charset val="178"/>
      </rPr>
      <t>٢٥</t>
    </r>
  </si>
  <si>
    <r>
      <t>قَالَتۡ إِحۡدۭىٰهُمَا يَٰٓأَبَتِ اِ۪سۡتَـٔۡجِرۡهُۖ إِنَّ خَيۡرَ مَنِ اِ۪سۡتَـٔۡجَرۡتَ اَ۬لۡقَوِيُّ اُ۬لۡأَمِينُ</t>
    </r>
    <r>
      <rPr>
        <sz val="22"/>
        <color theme="1"/>
        <rFont val="Tahoma"/>
        <family val="2"/>
      </rPr>
      <t> </t>
    </r>
    <r>
      <rPr>
        <sz val="22"/>
        <color theme="1"/>
        <rFont val="KFGQPC DOORI Uthmanic Script"/>
        <charset val="178"/>
      </rPr>
      <t>٢٦</t>
    </r>
  </si>
  <si>
    <r>
      <t>قَالَ إِنِّيٓ أُرِيدُ أَنۡ أُنكِحَكَ إِحۡدَى اَ۪بۡنَتَيَّ هَٰتَيۡنِ عَلَىٰٓ أَن تَأۡجُرَنِي ثَمَٰنِيَ حِجَجٖۖ فَإِنۡ أَتۡمَمۡتَ عَشۡرٗا فَمِنۡ عِندِكَۖ وَمَآ أُرِيدُ أَنۡ أَشُقَّ عَلَيۡكَۚ سَتَجِدُنِيٓ إِن شَآءَ اَ۬للَّهُ مِنَ اَ۬لصَّٰلِحِينَ</t>
    </r>
    <r>
      <rPr>
        <sz val="22"/>
        <color theme="1"/>
        <rFont val="Tahoma"/>
        <family val="2"/>
      </rPr>
      <t> </t>
    </r>
    <r>
      <rPr>
        <sz val="22"/>
        <color theme="1"/>
        <rFont val="KFGQPC DOORI Uthmanic Script"/>
        <charset val="178"/>
      </rPr>
      <t>٢٧</t>
    </r>
  </si>
  <si>
    <r>
      <t>قَالَ ذَٰلِكَ بَيۡنِي وَبَيۡنَكَۖ أَيَّمَا اَ۬لۡأَجَلَيۡنِ قَضَيۡتُ فَلَا عُدۡوَٰنَ عَلَيَّۖ وَاَللَّهُ عَلَىٰ مَا نَقُولُ وَكِيلٞ</t>
    </r>
    <r>
      <rPr>
        <sz val="22"/>
        <color theme="1"/>
        <rFont val="Tahoma"/>
        <family val="2"/>
      </rPr>
      <t> </t>
    </r>
    <r>
      <rPr>
        <sz val="22"/>
        <color theme="1"/>
        <rFont val="KFGQPC DOORI Uthmanic Script"/>
        <charset val="178"/>
      </rPr>
      <t>٢٨</t>
    </r>
  </si>
  <si>
    <r>
      <t>۞</t>
    </r>
    <r>
      <rPr>
        <sz val="22"/>
        <color theme="1"/>
        <rFont val="Calibri"/>
        <family val="2"/>
        <scheme val="minor"/>
      </rPr>
      <t> </t>
    </r>
    <r>
      <rPr>
        <sz val="22"/>
        <color theme="1"/>
        <rFont val="KFGQPC DOORI Uthmanic Script"/>
        <charset val="178"/>
      </rPr>
      <t>فَلَمَّا قَضَىٰ مُوسَى اَ۬لۡأَجَلَ وَسَارَ بِأَهۡلِهِۦٓ ءَانَسَ مِن جَانِبِ اِ۬لطُّورِ نَارٗاۖ قَالَ لِأَهۡلِهِ اِ۟مۡكُثُوٓاْ إِنِّيَ ءَانَسۡتُ نَارٗا لَّعَلِّيَ ءَاتِيكُم مِّنۡهَا بِخَبَرٍ أَوۡ جِذۡوَةٖ مِّنَ اَ۬لنّ۪ارِ لَعَلَّكُمۡ تَصۡطَلُونَ</t>
    </r>
    <r>
      <rPr>
        <sz val="22"/>
        <color theme="1"/>
        <rFont val="Tahoma"/>
        <family val="2"/>
      </rPr>
      <t> </t>
    </r>
    <r>
      <rPr>
        <sz val="22"/>
        <color theme="1"/>
        <rFont val="KFGQPC DOORI Uthmanic Script"/>
        <charset val="178"/>
      </rPr>
      <t>٢٩</t>
    </r>
  </si>
  <si>
    <r>
      <t>فَلَمَّآ أَتَىٰهَا نُودِيَ مِن شَٰطِيِٕ اِ۬لۡوَادِ اِ۬لۡأَيۡمَنِ فِي اِ۬لۡبُقۡعَةِ اِ۬لۡمُبَٰرَكَةِ مِنَ اَ۬لشَّجَرَةِ أَن يَٰمُوسۭيٰٓ إِنِّيَ أَنَا اَ۬للَّهُ رَبُّ اُ۬لۡعَٰلَمِينَ</t>
    </r>
    <r>
      <rPr>
        <sz val="22"/>
        <color theme="1"/>
        <rFont val="Tahoma"/>
        <family val="2"/>
      </rPr>
      <t> </t>
    </r>
    <r>
      <rPr>
        <sz val="22"/>
        <color theme="1"/>
        <rFont val="KFGQPC DOORI Uthmanic Script"/>
        <charset val="178"/>
      </rPr>
      <t>٣٠</t>
    </r>
  </si>
  <si>
    <r>
      <t>وَأَنۡ أَلۡقِ عَصَاكَۖ فَلَمَّا رَء۪اهَا تَهۡتَزُّ كَأَنَّهَا جَآنّٞ وَلَّىٰ مُدۡبِرٗا وَلَمۡ يُعَقِّبۡۚ يَٰمُوسۭيٰٓ أَقۡبِلۡ وَلَا تَخَفۡۖ إِنَّكَ مِنَ اَ۬لۡأٓمِنِينَ</t>
    </r>
    <r>
      <rPr>
        <sz val="22"/>
        <color theme="1"/>
        <rFont val="Tahoma"/>
        <family val="2"/>
      </rPr>
      <t> </t>
    </r>
    <r>
      <rPr>
        <sz val="22"/>
        <color theme="1"/>
        <rFont val="KFGQPC DOORI Uthmanic Script"/>
        <charset val="178"/>
      </rPr>
      <t>٣١</t>
    </r>
  </si>
  <si>
    <r>
      <t>اَ۟سۡلُكۡ يَدَكَ فِي جَيۡبِكَ تَخۡرُجۡ بَيۡضَآءَ مِنۡ غَيۡرِ سُوٓءٖ وَاَضۡمُمۡ إِلَيۡكَ جَنَاحَكَ مِنَ اَ۬لرَّهَبِۖ فَذَٰٓنِّكَ بُرۡهَٰنَانِ مِن رَّبِّكَ إِلَىٰ فِرۡعَوۡنَ وَمَلَإِيْهِۦٓۚ إِنَّهُمۡ كَانُواْ قَوۡمٗا فَٰسِقِينَ</t>
    </r>
    <r>
      <rPr>
        <sz val="22"/>
        <color theme="1"/>
        <rFont val="Tahoma"/>
        <family val="2"/>
      </rPr>
      <t> </t>
    </r>
    <r>
      <rPr>
        <sz val="22"/>
        <color theme="1"/>
        <rFont val="KFGQPC DOORI Uthmanic Script"/>
        <charset val="178"/>
      </rPr>
      <t>٣٢</t>
    </r>
  </si>
  <si>
    <r>
      <t>قَالَ رَبِّ إِنِّي قَتَلۡتُ مِنۡهُمۡ نَفۡسٗا فَأَخَافُ أَن يَقۡتُلُونِ</t>
    </r>
    <r>
      <rPr>
        <sz val="22"/>
        <color theme="1"/>
        <rFont val="Tahoma"/>
        <family val="2"/>
      </rPr>
      <t> </t>
    </r>
    <r>
      <rPr>
        <sz val="22"/>
        <color theme="1"/>
        <rFont val="KFGQPC DOORI Uthmanic Script"/>
        <charset val="178"/>
      </rPr>
      <t>٣٣</t>
    </r>
  </si>
  <si>
    <r>
      <t>وَأَخِي هَٰرُونُ هُوَ أَفۡصَحُ مِنِّي لِسَانٗا فَأَرۡسِلۡهُ مَعِي رِدۡءٗا يُصَدِّقۡنِيٓۖ إِنِّيَ أَخَافُ أَن يُكَذِّبُونِ</t>
    </r>
    <r>
      <rPr>
        <sz val="22"/>
        <color theme="1"/>
        <rFont val="Tahoma"/>
        <family val="2"/>
      </rPr>
      <t> </t>
    </r>
    <r>
      <rPr>
        <sz val="22"/>
        <color theme="1"/>
        <rFont val="KFGQPC DOORI Uthmanic Script"/>
        <charset val="178"/>
      </rPr>
      <t>٣٤</t>
    </r>
  </si>
  <si>
    <r>
      <t>قَالَ سَنَشُدُّ عَضُدَكَ بِأَخِيكَ وَنَجۡعَلُ لَكُمَا سُلۡطَٰنٗا فَلَا يَصِلُونَ إِلَيۡكُمَاۚ بِـَٔايَٰتِنَآ أَنتُمَا وَمَنِ اِ۪تَّبَعَكُمَا اَ۬لۡغَٰلِبُونَ</t>
    </r>
    <r>
      <rPr>
        <sz val="22"/>
        <color theme="1"/>
        <rFont val="Tahoma"/>
        <family val="2"/>
      </rPr>
      <t> </t>
    </r>
    <r>
      <rPr>
        <sz val="22"/>
        <color theme="1"/>
        <rFont val="KFGQPC DOORI Uthmanic Script"/>
        <charset val="178"/>
      </rPr>
      <t>٣٥</t>
    </r>
  </si>
  <si>
    <r>
      <t>فَلَمَّا جَآءَهُم مُّوسۭيٰ بِـَٔايَٰتِنَا بَيِّنَٰتٖ قَالُواْ مَا هَٰذَآ إِلَّا سِحۡرٞ مُّفۡتَرٗى وَمَا سَمِعۡنَا بِهَٰذَا فِيٓ ءَابَآئِنَا اَ۬لۡأَوَّلِينَ</t>
    </r>
    <r>
      <rPr>
        <sz val="22"/>
        <color theme="1"/>
        <rFont val="Tahoma"/>
        <family val="2"/>
      </rPr>
      <t> </t>
    </r>
    <r>
      <rPr>
        <sz val="22"/>
        <color theme="1"/>
        <rFont val="KFGQPC DOORI Uthmanic Script"/>
        <charset val="178"/>
      </rPr>
      <t>٣٦</t>
    </r>
  </si>
  <si>
    <r>
      <t>وَقَالَ مُوسۭيٰ رَبِّيَ أَعۡلَمُ بِمَن جَآءَ بِالۡهُدَىٰ مِنۡ عِندِهِۦ وَمَن تَكُونُ لَهُۥ عَٰقِبَةُ اُ۬لدّ۪ارِۖ إِنَّهُۥ لَا يُفۡلِحُ اُ۬لظَّٰلِمُونَ</t>
    </r>
    <r>
      <rPr>
        <sz val="22"/>
        <color theme="1"/>
        <rFont val="Tahoma"/>
        <family val="2"/>
      </rPr>
      <t> </t>
    </r>
    <r>
      <rPr>
        <sz val="22"/>
        <color theme="1"/>
        <rFont val="KFGQPC DOORI Uthmanic Script"/>
        <charset val="178"/>
      </rPr>
      <t>٣٧</t>
    </r>
  </si>
  <si>
    <r>
      <t>وَقَالَ فِرۡعَوۡنُ يَٰٓأَيُّهَا اَ۬لۡمَلَأُ مَا عَلِمۡتُ لَكُم مِّنۡ إِلَٰهٍ غَيۡرِي فَأَوۡقِدۡ لِي يَٰهَٰمَٰنُ عَلَى اَ۬لطِّينِ فَاَجۡعَل لِّي صَرۡحٗا لَّعَلِّيَ أَطَّلِعُ إِلَىٰٓ إِلَٰهِ مُوسۭيٰ وَإِنِّي لَأَظُنُّهُۥ مِنَ اَ۬لۡكَٰذِبِينَ</t>
    </r>
    <r>
      <rPr>
        <sz val="22"/>
        <color theme="1"/>
        <rFont val="Tahoma"/>
        <family val="2"/>
      </rPr>
      <t> </t>
    </r>
    <r>
      <rPr>
        <sz val="22"/>
        <color theme="1"/>
        <rFont val="KFGQPC DOORI Uthmanic Script"/>
        <charset val="178"/>
      </rPr>
      <t>٣٨</t>
    </r>
  </si>
  <si>
    <r>
      <t>۞</t>
    </r>
    <r>
      <rPr>
        <sz val="22"/>
        <color theme="1"/>
        <rFont val="Calibri"/>
        <family val="2"/>
        <scheme val="minor"/>
      </rPr>
      <t> </t>
    </r>
    <r>
      <rPr>
        <sz val="22"/>
        <color theme="1"/>
        <rFont val="KFGQPC DOORI Uthmanic Script"/>
        <charset val="178"/>
      </rPr>
      <t>وَاَسۡتَكۡبَرَ هُوَ وَجُنُودُهُۥ فِي اِ۬لۡأَرۡضِ بِغَيۡرِ اِ۬لۡحَقِّ وَظَنُّوٓاْ أَنَّهُمۡ إِلَيۡنَا لَا يُرۡجَعُونَ</t>
    </r>
    <r>
      <rPr>
        <sz val="22"/>
        <color theme="1"/>
        <rFont val="Tahoma"/>
        <family val="2"/>
      </rPr>
      <t> </t>
    </r>
    <r>
      <rPr>
        <sz val="22"/>
        <color theme="1"/>
        <rFont val="KFGQPC DOORI Uthmanic Script"/>
        <charset val="178"/>
      </rPr>
      <t>٣٩</t>
    </r>
  </si>
  <si>
    <r>
      <t>فَأَخَذۡنَٰهُ وَجُنُودَهُۥ فَنَبَذۡنَٰهُمۡ فِي اِ۬لۡيَمِّۖ فَاَنظُرۡ كَيۡفَ كَانَ عَٰقِبَةُ اُ۬لظَّٰلِمِينَ</t>
    </r>
    <r>
      <rPr>
        <sz val="22"/>
        <color theme="1"/>
        <rFont val="Tahoma"/>
        <family val="2"/>
      </rPr>
      <t> </t>
    </r>
    <r>
      <rPr>
        <sz val="22"/>
        <color theme="1"/>
        <rFont val="KFGQPC DOORI Uthmanic Script"/>
        <charset val="178"/>
      </rPr>
      <t>٤٠</t>
    </r>
  </si>
  <si>
    <r>
      <t>وَجَعَلۡنَٰهُمۡ أَى۪مَّةٗ يَدۡعُونَ إِلَى اَ۬لنّ۪ارِۖ وَيَوۡمَ اَ۬لۡقِيَٰمَةِ لَا يُنصَرُونَ</t>
    </r>
    <r>
      <rPr>
        <sz val="22"/>
        <color theme="1"/>
        <rFont val="Tahoma"/>
        <family val="2"/>
      </rPr>
      <t> </t>
    </r>
    <r>
      <rPr>
        <sz val="22"/>
        <color theme="1"/>
        <rFont val="KFGQPC DOORI Uthmanic Script"/>
        <charset val="178"/>
      </rPr>
      <t>٤١</t>
    </r>
  </si>
  <si>
    <r>
      <t>وَأَتۡبَعۡنَٰهُمۡ فِي هَٰذِهِ اِ۬لدُّنۡيۭا لَعۡنَةٗۖ وَيَوۡمَ اَ۬لۡقِيَٰمَةِ هُم مِّنَ اَ۬لۡمَقۡبُوحِينَ</t>
    </r>
    <r>
      <rPr>
        <sz val="22"/>
        <color theme="1"/>
        <rFont val="Tahoma"/>
        <family val="2"/>
      </rPr>
      <t> </t>
    </r>
    <r>
      <rPr>
        <sz val="22"/>
        <color theme="1"/>
        <rFont val="KFGQPC DOORI Uthmanic Script"/>
        <charset val="178"/>
      </rPr>
      <t>٤٢</t>
    </r>
  </si>
  <si>
    <r>
      <t>وَلَقَدۡ ءَاتَيۡنَا مُوسَى اَ۬لۡكِتَٰبَ مِنۢ بَعۡدِ مَآ أَهۡلَكۡنَا اَ۬لۡقُرُونَ اَ۬لۡأُولۭيٰ بَصَآئِرَ لِلنّ۪اسِ وَهُدٗى وَرَحۡمَةٗ لَّعَلَّهُمۡ يَتَذَكَّرُونَ</t>
    </r>
    <r>
      <rPr>
        <sz val="22"/>
        <color theme="1"/>
        <rFont val="Tahoma"/>
        <family val="2"/>
      </rPr>
      <t> </t>
    </r>
    <r>
      <rPr>
        <sz val="22"/>
        <color theme="1"/>
        <rFont val="KFGQPC DOORI Uthmanic Script"/>
        <charset val="178"/>
      </rPr>
      <t>٤٣</t>
    </r>
  </si>
  <si>
    <r>
      <t>وَمَا كُنتَ بِجَانِبِ اِ۬لۡغَرۡبِيِّ إِذۡ قَضَيۡنَآ إِلَىٰ مُوسَى اَ۬لۡأَمۡرَ وَمَا كُنتَ مِنَ اَ۬لشَّٰهِدِينَ</t>
    </r>
    <r>
      <rPr>
        <sz val="22"/>
        <color theme="1"/>
        <rFont val="Tahoma"/>
        <family val="2"/>
      </rPr>
      <t> </t>
    </r>
    <r>
      <rPr>
        <sz val="22"/>
        <color theme="1"/>
        <rFont val="KFGQPC DOORI Uthmanic Script"/>
        <charset val="178"/>
      </rPr>
      <t>٤٤</t>
    </r>
  </si>
  <si>
    <r>
      <t>وَلَٰكِنَّآ أَنشَأۡنَا قُرُونٗا فَتَطَاوَلَ عَلَيۡهِمِ اِ۬لۡعُمُرُۚ وَمَا كُنتَ ثَاوِيٗا فِيٓ أَهۡلِ مَدۡيَنَ تَتۡلُواْ عَلَيۡهِمۡ ءَايَٰتِنَا وَلَٰكِنَّا كُنَّا مُرۡسِلِينَ</t>
    </r>
    <r>
      <rPr>
        <sz val="22"/>
        <color theme="1"/>
        <rFont val="Tahoma"/>
        <family val="2"/>
      </rPr>
      <t> </t>
    </r>
    <r>
      <rPr>
        <sz val="22"/>
        <color theme="1"/>
        <rFont val="KFGQPC DOORI Uthmanic Script"/>
        <charset val="178"/>
      </rPr>
      <t>٤٥</t>
    </r>
  </si>
  <si>
    <r>
      <t>وَمَا كُنتَ بِجَانِبِ اِ۬لطُّورِ إِذۡ نَادَيۡنَا وَلَٰكِن رَّحۡمَةٗ مِّن رَّبِّكَ لِتُنذِرَ قَوۡمٗا مَّآ أَتَىٰهُم مِّن نَّذِيرٖ مِّن قَبۡلِكَ لَعَلَّهُمۡ يَتَذَكَّرُونَ</t>
    </r>
    <r>
      <rPr>
        <sz val="22"/>
        <color theme="1"/>
        <rFont val="Tahoma"/>
        <family val="2"/>
      </rPr>
      <t> </t>
    </r>
    <r>
      <rPr>
        <sz val="22"/>
        <color theme="1"/>
        <rFont val="KFGQPC DOORI Uthmanic Script"/>
        <charset val="178"/>
      </rPr>
      <t>٤٦</t>
    </r>
  </si>
  <si>
    <r>
      <t>وَلَوۡلَآ أَن تُصِيبَهُم مُّصِيبَةُۢ بِمَا قَدَّمَتۡ أَيۡدِيهِمۡ فَيَقُولُواْ رَبَّنَا لَوۡلَآ أَرۡسَلۡتَ إِلَيۡنَا رَسُولٗا فَنَتَّبِعَ ءَايَٰتِكَ وَنَكُونَ مِنَ اَ۬لۡمُؤۡمِنِينَ</t>
    </r>
    <r>
      <rPr>
        <sz val="22"/>
        <color theme="1"/>
        <rFont val="Tahoma"/>
        <family val="2"/>
      </rPr>
      <t> </t>
    </r>
    <r>
      <rPr>
        <sz val="22"/>
        <color theme="1"/>
        <rFont val="KFGQPC DOORI Uthmanic Script"/>
        <charset val="178"/>
      </rPr>
      <t>٤٧</t>
    </r>
  </si>
  <si>
    <r>
      <t>فَلَمَّا جَآءَهُمُ اُ۬لۡحَقُّ مِنۡ عِندِنَا قَالُواْ لَوۡلَآ أُوتِيَ مِثۡلَ مَآ أُوتِيَ مُوسۭيٰٓۚ أَوَلَمۡ يَكۡفُرُواْ بِمَآ أُوتِيَ مُوسۭيٰ مِن قَبۡلُۖ قَالُواْ سَٰحِرَانِ تَظَٰهَرَا وَقَالُوٓاْ إِنَّا بِكُلّٖ كَٰفِرُونَ</t>
    </r>
    <r>
      <rPr>
        <sz val="22"/>
        <color theme="1"/>
        <rFont val="Tahoma"/>
        <family val="2"/>
      </rPr>
      <t> </t>
    </r>
    <r>
      <rPr>
        <sz val="22"/>
        <color theme="1"/>
        <rFont val="KFGQPC DOORI Uthmanic Script"/>
        <charset val="178"/>
      </rPr>
      <t>٤٨</t>
    </r>
  </si>
  <si>
    <r>
      <t>قُلۡ فَأۡتُواْ بِكِتَٰبٖ مِّنۡ عِندِ اِ۬للَّهِ هُوَ أَهۡدَىٰ مِنۡهُمَآ أَتَّبِعۡهُ إِن كُنتُمۡ صَٰدِقِينَ</t>
    </r>
    <r>
      <rPr>
        <sz val="22"/>
        <color theme="1"/>
        <rFont val="Tahoma"/>
        <family val="2"/>
      </rPr>
      <t> </t>
    </r>
    <r>
      <rPr>
        <sz val="22"/>
        <color theme="1"/>
        <rFont val="KFGQPC DOORI Uthmanic Script"/>
        <charset val="178"/>
      </rPr>
      <t>٤٩</t>
    </r>
  </si>
  <si>
    <r>
      <t>فَإِن لَّمۡ يَسۡتَجِيبُواْ لَكَ فَاَعۡلَمۡ أَنَّمَا يَتَّبِعُونَ أَهۡوَآءَهُمۡۚ وَمَنۡ أَضَلُّ مِمَّنِ اِ۪تَّبَعَ هَوَىٰهُ بِغَيۡرِ هُدٗى مِّنَ اَ۬للَّهِۚ إِنَّ اَ۬للَّهَ لَا يَهۡدِي اِ۬لۡقَوۡمَ اَ۬لظَّٰلِمِينَ</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</si>
  <si>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وَلَقَدۡ وَصَّلۡنَا لَهُمُ اُ۬لۡقَوۡلَ لَعَلَّهُمۡ يَتَذَكَّرُونَ</t>
    </r>
    <r>
      <rPr>
        <sz val="22"/>
        <color theme="1"/>
        <rFont val="Tahoma"/>
        <family val="2"/>
      </rPr>
      <t> </t>
    </r>
    <r>
      <rPr>
        <sz val="22"/>
        <color theme="1"/>
        <rFont val="KFGQPC DOORI Uthmanic Script"/>
        <charset val="178"/>
      </rPr>
      <t>٥١</t>
    </r>
  </si>
  <si>
    <r>
      <t>اَ۬لَّذِينَ ءَاتَيۡنَٰهُمُ اُ۬لۡكِتَٰبَ مِن قَبۡلِهِۦ هُم بِهِۦ يُؤۡمِنُونَ</t>
    </r>
    <r>
      <rPr>
        <sz val="22"/>
        <color theme="1"/>
        <rFont val="Tahoma"/>
        <family val="2"/>
      </rPr>
      <t> </t>
    </r>
    <r>
      <rPr>
        <sz val="22"/>
        <color theme="1"/>
        <rFont val="KFGQPC DOORI Uthmanic Script"/>
        <charset val="178"/>
      </rPr>
      <t>٥٢</t>
    </r>
  </si>
  <si>
    <r>
      <t>وَإِذَا يُتۡلَىٰ عَلَيۡهِمۡ قَالُوٓاْ ءَامَنَّا بِهِۦٓ إِنَّهُ اُ۬لۡحَقُّ مِن رَّبِّنَآ إِنَّا كُنَّا مِن قَبۡلِهِۦ مُسۡلِمِينَ</t>
    </r>
    <r>
      <rPr>
        <sz val="22"/>
        <color theme="1"/>
        <rFont val="Tahoma"/>
        <family val="2"/>
      </rPr>
      <t> </t>
    </r>
    <r>
      <rPr>
        <sz val="22"/>
        <color theme="1"/>
        <rFont val="KFGQPC DOORI Uthmanic Script"/>
        <charset val="178"/>
      </rPr>
      <t>٥٣</t>
    </r>
  </si>
  <si>
    <r>
      <t>أُوْلَٰٓئِكَ يُؤۡتَوۡنَ أَجۡرَهُم مَّرَّتَيۡنِ بِمَا صَبَرُواْ وَيَدۡرَءُونَ بِالۡحَسَنَةِ اِ۬لسَّيِّئَةَ وَمِمَّا رَزَقۡنَٰهُمۡ يُنفِقُونَ</t>
    </r>
    <r>
      <rPr>
        <sz val="22"/>
        <color theme="1"/>
        <rFont val="Tahoma"/>
        <family val="2"/>
      </rPr>
      <t> </t>
    </r>
    <r>
      <rPr>
        <sz val="22"/>
        <color theme="1"/>
        <rFont val="KFGQPC DOORI Uthmanic Script"/>
        <charset val="178"/>
      </rPr>
      <t>٥٤</t>
    </r>
  </si>
  <si>
    <r>
      <t>وَإِذَا سَمِعُواْ اُ۬للَّغۡوَ أَعۡرَضُواْ عَنۡهُ وَقَالُواْ لَنَآ أَعۡمَٰلُنَا وَلَكُمۡ أَعۡمَٰلُكُمۡ سَلَٰمٌ عَلَيۡكُمۡ لَا نَبۡتَغِي اِ۬لۡجَٰهِلِينَ</t>
    </r>
    <r>
      <rPr>
        <sz val="22"/>
        <color theme="1"/>
        <rFont val="Tahoma"/>
        <family val="2"/>
      </rPr>
      <t> </t>
    </r>
    <r>
      <rPr>
        <sz val="22"/>
        <color theme="1"/>
        <rFont val="KFGQPC DOORI Uthmanic Script"/>
        <charset val="178"/>
      </rPr>
      <t>٥٥</t>
    </r>
  </si>
  <si>
    <r>
      <t>إِنَّكَ لَا تَهۡدِي مَنۡ أَحۡبَبۡتَ وَلَٰكِنَّ اَ۬للَّهَ يَهۡدِي مَن يَشَآءُۚ وَهۡوَ أَعۡلَمُ بِالۡمُهۡتَدِينَ</t>
    </r>
    <r>
      <rPr>
        <sz val="22"/>
        <color theme="1"/>
        <rFont val="Tahoma"/>
        <family val="2"/>
      </rPr>
      <t> </t>
    </r>
    <r>
      <rPr>
        <sz val="22"/>
        <color theme="1"/>
        <rFont val="KFGQPC DOORI Uthmanic Script"/>
        <charset val="178"/>
      </rPr>
      <t>٥٦</t>
    </r>
  </si>
  <si>
    <r>
      <t>وَقَالُوٓاْ إِن نَّتَّبِعِ اِ۬لۡهُدَىٰ مَعَكَ نُتَخَطَّفۡ مِنۡ أَرۡضِنَآۚ أَوَلَمۡ نُمَكِّن لَّهُمۡ حَرَمًا ءَامِنٗا يُجۡبَىٰٓ إِلَيۡهِ ثَمَرَٰتُ كُلِّ شَيۡءٖ رِّزۡقٗا مِّن لَّدُنَّا وَلَٰكِنَّ أَكۡثَرَهُمۡ لَا يَعۡلَمُونَ</t>
    </r>
    <r>
      <rPr>
        <sz val="22"/>
        <color theme="1"/>
        <rFont val="Tahoma"/>
        <family val="2"/>
      </rPr>
      <t> </t>
    </r>
    <r>
      <rPr>
        <sz val="22"/>
        <color theme="1"/>
        <rFont val="KFGQPC DOORI Uthmanic Script"/>
        <charset val="178"/>
      </rPr>
      <t>٥٧</t>
    </r>
  </si>
  <si>
    <r>
      <t>وَكَمۡ أَهۡلَكۡنَا مِن قَرۡيَةِۢ بَطِرَتۡ مَعِيشَتَهَاۖ فَتِلۡكَ مَسَٰكِنُهُمۡ لَمۡ تُسۡكَن مِّنۢ بَعۡدِهِمۡ إِلَّا قَلِيلٗاۖ وَكُنَّا نَحۡنُ اُ۬لۡوَٰرِثِينَ</t>
    </r>
    <r>
      <rPr>
        <sz val="22"/>
        <color theme="1"/>
        <rFont val="Tahoma"/>
        <family val="2"/>
      </rPr>
      <t> </t>
    </r>
    <r>
      <rPr>
        <sz val="22"/>
        <color theme="1"/>
        <rFont val="KFGQPC DOORI Uthmanic Script"/>
        <charset val="178"/>
      </rPr>
      <t>٥٨</t>
    </r>
  </si>
  <si>
    <r>
      <t>وَمَا كَانَ رَبُّكَ مُهۡلِكَ اَ۬لۡقُر۪يٰ حَتَّىٰ يَبۡعَثَ فِيٓ أُمِّهَا رَسُولٗا يَتۡلُواْ عَلَيۡهِمۡ ءَايَٰتِنَاۚ وَمَا كُنَّا مُهۡلِكِي اِ۬لۡقُر۪يٰٓ إِلَّا وَأَهۡلُهَا ظَٰلِمُونَ</t>
    </r>
    <r>
      <rPr>
        <sz val="22"/>
        <color theme="1"/>
        <rFont val="Tahoma"/>
        <family val="2"/>
      </rPr>
      <t> </t>
    </r>
    <r>
      <rPr>
        <sz val="22"/>
        <color theme="1"/>
        <rFont val="KFGQPC DOORI Uthmanic Script"/>
        <charset val="178"/>
      </rPr>
      <t>٥٩</t>
    </r>
  </si>
  <si>
    <r>
      <t>وَمَآ أُوتِيتُم مِّن شَيۡءٖ فَمَتَٰعُ اُ۬لۡحَيَوٰةِ اِ۬لدُّنۡيۭا وَزِينَتُهَاۚ وَمَا عِندَ اَ۬للَّهِ خَيۡرٞ وَأَبۡقَىٰٓۚ أَفَلَا يَعۡقِلُونَ</t>
    </r>
    <r>
      <rPr>
        <sz val="22"/>
        <color theme="1"/>
        <rFont val="Tahoma"/>
        <family val="2"/>
      </rPr>
      <t> </t>
    </r>
    <r>
      <rPr>
        <sz val="22"/>
        <color theme="1"/>
        <rFont val="KFGQPC DOORI Uthmanic Script"/>
        <charset val="178"/>
      </rPr>
      <t>٦٠</t>
    </r>
  </si>
  <si>
    <r>
      <t>أَفَمَن وَعَدۡنَٰهُ وَعۡدًا حَسَنٗا فَهۡوَ لَٰقِيهِ كَمَن مَّتَّعۡنَٰهُ مَتَٰعَ اَ۬لۡحَيَوٰةِ اِ۬لدُّنۡيۭا ثُمَّ هُوَ يَوۡمَ اَ۬لۡقِيَٰمَةِ مِنَ اَ۬لۡمُحۡضَرِينَ</t>
    </r>
    <r>
      <rPr>
        <sz val="22"/>
        <color theme="1"/>
        <rFont val="Tahoma"/>
        <family val="2"/>
      </rPr>
      <t> </t>
    </r>
    <r>
      <rPr>
        <sz val="22"/>
        <color theme="1"/>
        <rFont val="KFGQPC DOORI Uthmanic Script"/>
        <charset val="178"/>
      </rPr>
      <t>٦١</t>
    </r>
  </si>
  <si>
    <r>
      <t>وَيَوۡمَ يُنَادِيهِمۡ فَيَقُولُ أَيۡنَ شُرَكَآءِيَ اَ۬لَّذِينَ كُنتُمۡ تَزۡعُمُونَ</t>
    </r>
    <r>
      <rPr>
        <sz val="22"/>
        <color theme="1"/>
        <rFont val="Tahoma"/>
        <family val="2"/>
      </rPr>
      <t> </t>
    </r>
    <r>
      <rPr>
        <sz val="22"/>
        <color theme="1"/>
        <rFont val="KFGQPC DOORI Uthmanic Script"/>
        <charset val="178"/>
      </rPr>
      <t>٦٢</t>
    </r>
  </si>
  <si>
    <r>
      <t>۞</t>
    </r>
    <r>
      <rPr>
        <sz val="22"/>
        <color theme="1"/>
        <rFont val="Calibri"/>
        <family val="2"/>
        <scheme val="minor"/>
      </rPr>
      <t> </t>
    </r>
    <r>
      <rPr>
        <sz val="22"/>
        <color theme="1"/>
        <rFont val="KFGQPC DOORI Uthmanic Script"/>
        <charset val="178"/>
      </rPr>
      <t>قَالَ اَ۬لَّذِينَ حَقَّ عَلَيۡهِمِ اِ۬لۡقَوۡلُ رَبَّنَا هَٰٓؤُلَآءِ اِ۬لَّذِينَ أَغۡوَيۡنَآ أَغۡوَيۡنَٰهُمۡ كَمَا غَوَيۡنَاۖ تَبَرَّأۡنَآ إِلَيۡكَۖ مَا كَانُوٓاْ إِيَّانَا يَعۡبُدُونَ</t>
    </r>
    <r>
      <rPr>
        <sz val="22"/>
        <color theme="1"/>
        <rFont val="Tahoma"/>
        <family val="2"/>
      </rPr>
      <t> </t>
    </r>
    <r>
      <rPr>
        <sz val="22"/>
        <color theme="1"/>
        <rFont val="KFGQPC DOORI Uthmanic Script"/>
        <charset val="178"/>
      </rPr>
      <t>٦٣</t>
    </r>
  </si>
  <si>
    <r>
      <t>وَقِيلَ اَ۟دۡعُواْ شُرَكَآءَكُمۡ فَدَعَوۡهُمۡ فَلَمۡ يَسۡتَجِيبُواْ لَهُمۡ وَرَأَوُاْ اُ۬لۡعَذَابَۚ لَوۡ أَنَّهُمۡ كَانُواْ يَهۡتَدُونَ</t>
    </r>
    <r>
      <rPr>
        <sz val="22"/>
        <color theme="1"/>
        <rFont val="Tahoma"/>
        <family val="2"/>
      </rPr>
      <t> </t>
    </r>
    <r>
      <rPr>
        <sz val="22"/>
        <color theme="1"/>
        <rFont val="KFGQPC DOORI Uthmanic Script"/>
        <charset val="178"/>
      </rPr>
      <t>٦٤</t>
    </r>
  </si>
  <si>
    <r>
      <t>وَيَوۡمَ يُنَادِيهِمۡ فَيَقُولُ مَاذَآ أَجَبۡتُمُ اُ۬لۡمُرۡسَلِينَ</t>
    </r>
    <r>
      <rPr>
        <sz val="22"/>
        <color theme="1"/>
        <rFont val="Tahoma"/>
        <family val="2"/>
      </rPr>
      <t> </t>
    </r>
    <r>
      <rPr>
        <sz val="22"/>
        <color theme="1"/>
        <rFont val="KFGQPC DOORI Uthmanic Script"/>
        <charset val="178"/>
      </rPr>
      <t>٦٥</t>
    </r>
  </si>
  <si>
    <r>
      <t>فَعَمِيَتۡ عَلَيۡهِمِ اِ۬لۡأَنۢبَآءُ يَوۡمَئِذٖ فَهُمۡ لَا يَتَسَآءَلُونَ</t>
    </r>
    <r>
      <rPr>
        <sz val="22"/>
        <color theme="1"/>
        <rFont val="Tahoma"/>
        <family val="2"/>
      </rPr>
      <t> </t>
    </r>
    <r>
      <rPr>
        <sz val="22"/>
        <color theme="1"/>
        <rFont val="KFGQPC DOORI Uthmanic Script"/>
        <charset val="178"/>
      </rPr>
      <t>٦٦</t>
    </r>
  </si>
  <si>
    <r>
      <t>فَأَمَّا مَن تَابَ وَءَامَنَ وَعَمِلَ صَٰلِحٗا فَعَسَىٰٓ أَن يَكُونَ مِنَ اَ۬لۡمُفۡلِحِينَ</t>
    </r>
    <r>
      <rPr>
        <sz val="22"/>
        <color theme="1"/>
        <rFont val="Tahoma"/>
        <family val="2"/>
      </rPr>
      <t> </t>
    </r>
    <r>
      <rPr>
        <sz val="22"/>
        <color theme="1"/>
        <rFont val="KFGQPC DOORI Uthmanic Script"/>
        <charset val="178"/>
      </rPr>
      <t>٦٧</t>
    </r>
  </si>
  <si>
    <r>
      <t>وَرَبُّكَ يَخۡلُقُ مَا يَشَآءُ وَيَخۡتَارُۗ مَا كَانَ لَهُمُ اُ۬لۡخِيَرَةُۚ سُبۡحَٰنَ اَ۬للَّهِ وَتَعَٰلَىٰ عَمَّا يُشۡرِكُونَ</t>
    </r>
    <r>
      <rPr>
        <sz val="22"/>
        <color theme="1"/>
        <rFont val="Tahoma"/>
        <family val="2"/>
      </rPr>
      <t> </t>
    </r>
    <r>
      <rPr>
        <sz val="22"/>
        <color theme="1"/>
        <rFont val="KFGQPC DOORI Uthmanic Script"/>
        <charset val="178"/>
      </rPr>
      <t>٦٨</t>
    </r>
  </si>
  <si>
    <r>
      <t>وَرَبُّكَ يَعۡلَمُ مَا تُكِنُّ صُدُورُهُمۡ وَمَا يُعۡلِنُونَ</t>
    </r>
    <r>
      <rPr>
        <sz val="22"/>
        <color theme="1"/>
        <rFont val="Tahoma"/>
        <family val="2"/>
      </rPr>
      <t> </t>
    </r>
    <r>
      <rPr>
        <sz val="22"/>
        <color theme="1"/>
        <rFont val="KFGQPC DOORI Uthmanic Script"/>
        <charset val="178"/>
      </rPr>
      <t>٦٩</t>
    </r>
  </si>
  <si>
    <r>
      <t>وَهۡوَ اَ۬للَّهُ لَآ إِلَٰهَ إِلَّا هُوَۖ لَهُ اُ۬لۡحَمۡدُ فِي اِ۬لۡأُولۭيٰ وَاَلۡأٓخِرَةِۖ وَلَهُ اُ۬لۡحُكۡمُ وَإِلَيۡهِ تُرۡجَعُونَ</t>
    </r>
    <r>
      <rPr>
        <sz val="22"/>
        <color theme="1"/>
        <rFont val="Tahoma"/>
        <family val="2"/>
      </rPr>
      <t> </t>
    </r>
    <r>
      <rPr>
        <sz val="22"/>
        <color theme="1"/>
        <rFont val="KFGQPC DOORI Uthmanic Script"/>
        <charset val="178"/>
      </rPr>
      <t>٧٠</t>
    </r>
  </si>
  <si>
    <r>
      <t>قُلۡ أَرَءَيۡتُمۡ إِن جَعَلَ اَ۬للَّهُ عَلَيۡكُمُ اُ۬لَّيۡلَ سَرۡمَدًا إِلَىٰ يَوۡمِ اِ۬لۡقِيَٰمَةِ مَنۡ إِلَٰهٌ غَيۡرُ اُ۬للَّهِ يَأۡتِيكُم بِضِيَآءٍۚ أَفَلَا تَسۡمَعُونَ</t>
    </r>
    <r>
      <rPr>
        <sz val="22"/>
        <color theme="1"/>
        <rFont val="Tahoma"/>
        <family val="2"/>
      </rPr>
      <t> </t>
    </r>
    <r>
      <rPr>
        <sz val="22"/>
        <color theme="1"/>
        <rFont val="KFGQPC DOORI Uthmanic Script"/>
        <charset val="178"/>
      </rPr>
      <t>٧١</t>
    </r>
  </si>
  <si>
    <r>
      <t>قُلۡ أَرَءَيۡتُمۡ إِن جَعَلَ اَ۬للَّهُ عَلَيۡكُمُ اُ۬لنَّهَارَ سَرۡمَدًا إِلَىٰ يَوۡمِ اِ۬لۡقِيَٰمَةِ مَنۡ إِلَٰهٌ غَيۡرُ اُ۬للَّهِ يَأۡتِيكُم بِلَيۡلٖ تَسۡكُنُونَ فِيهِۚ أَفَلَا تُبۡصِرُونَ</t>
    </r>
    <r>
      <rPr>
        <sz val="22"/>
        <color theme="1"/>
        <rFont val="Tahoma"/>
        <family val="2"/>
      </rPr>
      <t> </t>
    </r>
    <r>
      <rPr>
        <sz val="22"/>
        <color theme="1"/>
        <rFont val="KFGQPC DOORI Uthmanic Script"/>
        <charset val="178"/>
      </rPr>
      <t>٧٢</t>
    </r>
  </si>
  <si>
    <r>
      <t>وَمِن رَّحۡمَتِهِۦ جَعَلَ لَكُمُ اُ۬لَّيۡلَ وَاَلنَّهَارَ لِتَسۡكُنُواْ فِيهِ وَلِتَبۡتَغُواْ مِن فَضۡلِهِۦ وَلَعَلَّكُمۡ تَشۡكُرُونَ</t>
    </r>
    <r>
      <rPr>
        <sz val="22"/>
        <color theme="1"/>
        <rFont val="Tahoma"/>
        <family val="2"/>
      </rPr>
      <t> </t>
    </r>
    <r>
      <rPr>
        <sz val="22"/>
        <color theme="1"/>
        <rFont val="KFGQPC DOORI Uthmanic Script"/>
        <charset val="178"/>
      </rPr>
      <t>٧٣</t>
    </r>
  </si>
  <si>
    <r>
      <t>وَيَوۡمَ يُنَادِيهِمۡ فَيَقُولُ أَيۡنَ شُرَكَآءِيَ اَ۬لَّذِينَ كُنتُمۡ تَزۡعُمُونَ</t>
    </r>
    <r>
      <rPr>
        <sz val="22"/>
        <color theme="1"/>
        <rFont val="Tahoma"/>
        <family val="2"/>
      </rPr>
      <t> </t>
    </r>
    <r>
      <rPr>
        <sz val="22"/>
        <color theme="1"/>
        <rFont val="KFGQPC DOORI Uthmanic Script"/>
        <charset val="178"/>
      </rPr>
      <t>٧٤</t>
    </r>
  </si>
  <si>
    <r>
      <t>وَنَزَعۡنَا مِن كُلِّ أُمَّةٖ شَهِيدٗا فَقُلۡنَا هَاتُواْ بُرۡهَٰنَكُمۡ فَعَلِمُوٓاْ أَنَّ اَ۬لۡحَقَّ لِلَّهِ وَضَلَّ عَنۡهُم مَّا كَانُواْ يَفۡتَرُونَ</t>
    </r>
    <r>
      <rPr>
        <sz val="22"/>
        <color theme="1"/>
        <rFont val="Tahoma"/>
        <family val="2"/>
      </rPr>
      <t> </t>
    </r>
    <r>
      <rPr>
        <sz val="22"/>
        <color theme="1"/>
        <rFont val="KFGQPC DOORI Uthmanic Script"/>
        <charset val="178"/>
      </rPr>
      <t>٧٥</t>
    </r>
  </si>
  <si>
    <r>
      <t>۞</t>
    </r>
    <r>
      <rPr>
        <sz val="22"/>
        <color theme="1"/>
        <rFont val="Calibri"/>
        <family val="2"/>
        <scheme val="minor"/>
      </rPr>
      <t> </t>
    </r>
    <r>
      <rPr>
        <sz val="22"/>
        <color theme="1"/>
        <rFont val="KFGQPC DOORI Uthmanic Script"/>
        <charset val="178"/>
      </rPr>
      <t>إِنَّ قَٰرُونَ كَانَ مِن قَوۡمِ مُوسۭيٰ فَبَغَىٰ عَلَيۡهِمۡۖ وَءَاتَيۡنَٰهُ مِنَ اَ۬لۡكُنُوزِ مَآ إِنَّ مَفَاتِحَهُۥ لَتَنُوٓأُ بِالۡعُصۡبَةِ أُوْلِي اِ۬لۡقُوَّةِ إِذۡ قَالَ لَهُۥ قَوۡمُهُۥ لَا تَفۡرَحۡۖ إِنَّ اَ۬للَّهَ لَا يُحِبُّ اُ۬لۡفَرِحِينَ</t>
    </r>
    <r>
      <rPr>
        <sz val="22"/>
        <color theme="1"/>
        <rFont val="Tahoma"/>
        <family val="2"/>
      </rPr>
      <t> </t>
    </r>
    <r>
      <rPr>
        <sz val="22"/>
        <color theme="1"/>
        <rFont val="KFGQPC DOORI Uthmanic Script"/>
        <charset val="178"/>
      </rPr>
      <t>٧٦</t>
    </r>
  </si>
  <si>
    <r>
      <t>وَاَبۡتَغِ فِيمَآ ءَاتَىٰكَ اَ۬للَّهُ اُ۬لدَّارَ اَ۬لۡأٓخِرَةَۖ وَلَا تَنسَ نَصِيبَكَ مِنَ اَ۬لدُّنۡيۭاۖ وَأَحۡسِن كَمَآ أَحۡسَنَ اَ۬للَّهُ إِلَيۡكَۖ وَلَا تَبۡغِ اِ۬لۡفَسَادَ فِي اِ۬لۡأَرۡضِۖ إِنَّ اَ۬للَّهَ لَا يُحِبُّ اُ۬لۡمُفۡسِدِينَ</t>
    </r>
    <r>
      <rPr>
        <sz val="22"/>
        <color theme="1"/>
        <rFont val="Tahoma"/>
        <family val="2"/>
      </rPr>
      <t> </t>
    </r>
    <r>
      <rPr>
        <sz val="22"/>
        <color theme="1"/>
        <rFont val="KFGQPC DOORI Uthmanic Script"/>
        <charset val="178"/>
      </rPr>
      <t>٧٧</t>
    </r>
  </si>
  <si>
    <r>
      <t>قَالَ إِنَّمَآ أُوتِيتُهُۥ عَلَىٰ عِلۡمٍ عِندِيَۚ أَوَلَمۡ يَعۡلَمۡ أَنَّ اَ۬للَّهَ قَدۡ أَهۡلَكَ مِن قَبۡلِهِۦ مِنَ اَ۬لۡقُرُونِ مَنۡ هُوَ أَشَدُّ مِنۡهُ قُوَّةٗ وَأَكۡثَرُ جَمۡعٗاۚ وَلَا يُسۡـَٔلُ عَن ذُنُوبِهِمِ اِ۬لۡمُجۡرِمُونَ</t>
    </r>
    <r>
      <rPr>
        <sz val="22"/>
        <color theme="1"/>
        <rFont val="Tahoma"/>
        <family val="2"/>
      </rPr>
      <t> </t>
    </r>
    <r>
      <rPr>
        <sz val="22"/>
        <color theme="1"/>
        <rFont val="KFGQPC DOORI Uthmanic Script"/>
        <charset val="178"/>
      </rPr>
      <t>٧٨</t>
    </r>
  </si>
  <si>
    <r>
      <t>فَخَرَجَ عَلَىٰ قَوۡمِهِۦ فِي زِينَتِهِۦۖ قَالَ اَ۬لَّذِينَ يُرِيدُونَ اَ۬لۡحَيَوٰةَ اَ۬لدُّنۡيۭا يَٰلَيۡتَ لَنَا مِثۡلَ مَآ أُوتِيَ قَٰرُونُ إِنَّهُۥ لَذُو حَظٍّ عَظِيمٖ</t>
    </r>
    <r>
      <rPr>
        <sz val="22"/>
        <color theme="1"/>
        <rFont val="Tahoma"/>
        <family val="2"/>
      </rPr>
      <t> </t>
    </r>
    <r>
      <rPr>
        <sz val="22"/>
        <color theme="1"/>
        <rFont val="KFGQPC DOORI Uthmanic Script"/>
        <charset val="178"/>
      </rPr>
      <t>٧٩</t>
    </r>
  </si>
  <si>
    <r>
      <t>وَقَالَ اَ۬لَّذِينَ أُوتُواْ اُ۬لۡعِلۡمَ وَيۡلَكُمۡ ثَوَابُ اُ۬للَّهِ خَيۡرٞ لِّمَنۡ ءَامَنَ وَعَمِلَ صَٰلِحٗاۚ وَلَا يُلَقَّىٰهَآ إِلَّا اَ۬لصَّٰبِرُونَ</t>
    </r>
    <r>
      <rPr>
        <sz val="22"/>
        <color theme="1"/>
        <rFont val="Tahoma"/>
        <family val="2"/>
      </rPr>
      <t> </t>
    </r>
    <r>
      <rPr>
        <sz val="22"/>
        <color theme="1"/>
        <rFont val="KFGQPC DOORI Uthmanic Script"/>
        <charset val="178"/>
      </rPr>
      <t>٨٠</t>
    </r>
  </si>
  <si>
    <r>
      <t>فَخَسَفۡنَا بِهِۦ وَبِد۪ارِهِ اِ۬لۡأَرۡضَ فَمَا كَانَ لَهُۥ مِن فِئَةٖ يَنصُرُونَهُۥ مِن دُونِ اِ۬للَّهِ وَمَا كَانَ مِنَ اَ۬لۡمُنتَصِرِينَ</t>
    </r>
    <r>
      <rPr>
        <sz val="22"/>
        <color theme="1"/>
        <rFont val="Tahoma"/>
        <family val="2"/>
      </rPr>
      <t> </t>
    </r>
    <r>
      <rPr>
        <sz val="22"/>
        <color theme="1"/>
        <rFont val="KFGQPC DOORI Uthmanic Script"/>
        <charset val="178"/>
      </rPr>
      <t>٨١</t>
    </r>
  </si>
  <si>
    <r>
      <t>وَأَصۡبَحَ اَ۬لَّذِينَ تَمَنَّوۡاْ مَكَانَهُۥ بِالۡأَمۡسِ يَقُولُونَ وَيۡكَأَنَّ اَ۬للَّهَ يَبۡسُطُ اُ۬لرِّزۡقَ لِمَن يَشَآءُ مِنۡ عِبَادِهِۦ وَيَقۡدِرُۖ لَوۡلَآ أَن مَّنَّ اَ۬للَّهُ عَلَيۡنَا لَخُسِفَ بِنَاۖ وَيۡكَأَنَّهُۥ لَا يُفۡلِحُ اُ۬لۡكَٰفِرُونَ</t>
    </r>
    <r>
      <rPr>
        <sz val="22"/>
        <color theme="1"/>
        <rFont val="Tahoma"/>
        <family val="2"/>
      </rPr>
      <t> </t>
    </r>
    <r>
      <rPr>
        <sz val="22"/>
        <color theme="1"/>
        <rFont val="KFGQPC DOORI Uthmanic Script"/>
        <charset val="178"/>
      </rPr>
      <t>٨٢</t>
    </r>
  </si>
  <si>
    <r>
      <t>۞</t>
    </r>
    <r>
      <rPr>
        <sz val="22"/>
        <color theme="1"/>
        <rFont val="Calibri"/>
        <family val="2"/>
        <scheme val="minor"/>
      </rPr>
      <t> </t>
    </r>
    <r>
      <rPr>
        <sz val="22"/>
        <color theme="1"/>
        <rFont val="KFGQPC DOORI Uthmanic Script"/>
        <charset val="178"/>
      </rPr>
      <t>تِلۡكَ اَ۬لدَّارُ اُ۬لۡأٓخِرَةُ نَجۡعَلُهَا لِلَّذِينَ لَا يُرِيدُونَ عُلُوّٗا فِي اِ۬لۡأَرۡضِ وَلَا فَسَادٗاۚ وَاَلۡعَٰقِبَةُ لِلۡمُتَّقِينَ</t>
    </r>
    <r>
      <rPr>
        <sz val="22"/>
        <color theme="1"/>
        <rFont val="Tahoma"/>
        <family val="2"/>
      </rPr>
      <t> </t>
    </r>
    <r>
      <rPr>
        <sz val="22"/>
        <color theme="1"/>
        <rFont val="KFGQPC DOORI Uthmanic Script"/>
        <charset val="178"/>
      </rPr>
      <t>٨٣</t>
    </r>
  </si>
  <si>
    <r>
      <t>مَن جَآءَ بِالۡحَسَنَةِ فَلَهُۥ خَيۡرٞ مِّنۡهَاۖ وَمَن جَآءَ بِالسَّيِّئَةِ فَلَا يُجۡزَى اَ۬لَّذِينَ عَمِلُواْ اُ۬لسَّيِّـَٔاتِ إِلَّا مَا كَانُواْ يَعۡمَلُونَ</t>
    </r>
    <r>
      <rPr>
        <sz val="22"/>
        <color theme="1"/>
        <rFont val="Tahoma"/>
        <family val="2"/>
      </rPr>
      <t> </t>
    </r>
    <r>
      <rPr>
        <sz val="22"/>
        <color theme="1"/>
        <rFont val="KFGQPC DOORI Uthmanic Script"/>
        <charset val="178"/>
      </rPr>
      <t>٨٤</t>
    </r>
  </si>
  <si>
    <r>
      <t>إِنَّ اَ۬لَّذِي فَرَضَ عَلَيۡكَ اَ۬لۡقُرۡءَانَ لَرَآدُّكَ إِلَىٰ مَعَادٖۚ قُل رَّبِّيَ أَعۡلَمُ مَن جَآءَ بِالۡهُدَىٰ وَمَنۡ هُوَ فِي ضَلَٰلٖ مُّبِينٖ</t>
    </r>
    <r>
      <rPr>
        <sz val="22"/>
        <color theme="1"/>
        <rFont val="Tahoma"/>
        <family val="2"/>
      </rPr>
      <t> </t>
    </r>
    <r>
      <rPr>
        <sz val="22"/>
        <color theme="1"/>
        <rFont val="KFGQPC DOORI Uthmanic Script"/>
        <charset val="178"/>
      </rPr>
      <t>٨٥</t>
    </r>
  </si>
  <si>
    <r>
      <t>وَمَا كُنتَ تَرۡجُوٓاْ أَن يُلۡقَىٰٓ إِلَيۡكَ اَ۬لۡكِتَٰبُ إِلَّا رَحۡمَةٗ مِّن رَّبِّكَۖ فَلَا تَكُونَنَّ ظَهِيرٗا لِّلۡكٰ۪فِرِينَ</t>
    </r>
    <r>
      <rPr>
        <sz val="22"/>
        <color theme="1"/>
        <rFont val="Tahoma"/>
        <family val="2"/>
      </rPr>
      <t> </t>
    </r>
    <r>
      <rPr>
        <sz val="22"/>
        <color theme="1"/>
        <rFont val="KFGQPC DOORI Uthmanic Script"/>
        <charset val="178"/>
      </rPr>
      <t>٨٦</t>
    </r>
  </si>
  <si>
    <r>
      <t>وَلَا يَصُدُّنَّكَ عَنۡ ءَايَٰتِ اِ۬للَّهِ بَعۡدَ إِذۡ أُنزِلَتۡ إِلَيۡكَۖ وَاَدۡعُ إِلَىٰ رَبِّكَۖ وَلَا تَكُونَنَّ مِنَ اَ۬لۡمُشۡرِكِينَ</t>
    </r>
    <r>
      <rPr>
        <sz val="22"/>
        <color theme="1"/>
        <rFont val="Tahoma"/>
        <family val="2"/>
      </rPr>
      <t> </t>
    </r>
    <r>
      <rPr>
        <sz val="22"/>
        <color theme="1"/>
        <rFont val="KFGQPC DOORI Uthmanic Script"/>
        <charset val="178"/>
      </rPr>
      <t>٨٧</t>
    </r>
  </si>
  <si>
    <r>
      <t>وَلَا تَدۡعُ مَعَ اَ۬للَّهِ إِلَٰهًا ءَاخَرَۘ لَآ إِلَٰهَ إِلَّا هُوَۚ كُلُّ شَيۡءٍ هَالِكٌ إِلَّا وَجۡهَهُۥۚ لَهُ اُ۬لۡحُكۡمُ وَإِلَيۡهِ تُرۡجَعُونَ</t>
    </r>
    <r>
      <rPr>
        <sz val="22"/>
        <color theme="1"/>
        <rFont val="Tahoma"/>
        <family val="2"/>
      </rPr>
      <t> </t>
    </r>
    <r>
      <rPr>
        <sz val="22"/>
        <color theme="1"/>
        <rFont val="KFGQPC DOORI Uthmanic Script"/>
        <charset val="178"/>
      </rPr>
      <t>٨٨</t>
    </r>
  </si>
  <si>
    <r>
      <t>الٓمٓۚ أَحَسِبَ اَ۬لنَّاسُ أَن يُتۡرَكُوٓاْ أَن يَقُولُوٓاْ ءَامَنَّا وَهُمۡ لَا يُفۡتَنُونَ</t>
    </r>
    <r>
      <rPr>
        <sz val="22"/>
        <color theme="1"/>
        <rFont val="Tahoma"/>
        <family val="2"/>
      </rPr>
      <t> </t>
    </r>
    <r>
      <rPr>
        <sz val="22"/>
        <color theme="1"/>
        <rFont val="KFGQPC DOORI Uthmanic Script"/>
        <charset val="178"/>
      </rPr>
      <t>١</t>
    </r>
  </si>
  <si>
    <r>
      <t>وَلَقَدۡ فَتَنَّا اَ۬لَّذِينَ مِن قَبۡلِهِمۡۖ فَلَيَعۡلَمَنَّ اَ۬للَّهُ اُ۬لَّذِينَ صَدَقُواْ وَلَيَعۡلَمَنَّ اَ۬لۡكَٰذِبِينَ</t>
    </r>
    <r>
      <rPr>
        <sz val="22"/>
        <color theme="1"/>
        <rFont val="Tahoma"/>
        <family val="2"/>
      </rPr>
      <t> </t>
    </r>
    <r>
      <rPr>
        <sz val="22"/>
        <color theme="1"/>
        <rFont val="KFGQPC DOORI Uthmanic Script"/>
        <charset val="178"/>
      </rPr>
      <t>٢</t>
    </r>
  </si>
  <si>
    <r>
      <t>أَمۡ حَسِبَ اَ۬لَّذِينَ يَعۡمَلُونَ اَ۬لسَّيِّـَٔاتِ أَن يَسۡبِقُونَاۚ سَآءَ مَا يَحۡكُمُونَ</t>
    </r>
    <r>
      <rPr>
        <sz val="22"/>
        <color theme="1"/>
        <rFont val="Tahoma"/>
        <family val="2"/>
      </rPr>
      <t> </t>
    </r>
    <r>
      <rPr>
        <sz val="22"/>
        <color theme="1"/>
        <rFont val="KFGQPC DOORI Uthmanic Script"/>
        <charset val="178"/>
      </rPr>
      <t>٣</t>
    </r>
  </si>
  <si>
    <r>
      <t>مَن كَانَ يَرۡجُواْ لِقَآءَ اَ۬للَّهِ فَإِنَّ أَجَلَ اَ۬للَّهِ لَأٓتٖۚ وَهۡوَ اَ۬لسَّمِيعُ اُ۬لۡعَلِيمُ</t>
    </r>
    <r>
      <rPr>
        <sz val="22"/>
        <color theme="1"/>
        <rFont val="Tahoma"/>
        <family val="2"/>
      </rPr>
      <t> </t>
    </r>
    <r>
      <rPr>
        <sz val="22"/>
        <color theme="1"/>
        <rFont val="KFGQPC DOORI Uthmanic Script"/>
        <charset val="178"/>
      </rPr>
      <t>٤</t>
    </r>
  </si>
  <si>
    <r>
      <t>وَمَن جَٰهَدَ فَإِنَّمَا يُجَٰهِدُ لِنَفۡسِهِۦٓۚ إِنَّ اَ۬للَّهَ لَغَنِيٌّ عَنِ اِ۬لۡعَٰلَمِينَ</t>
    </r>
    <r>
      <rPr>
        <sz val="22"/>
        <color theme="1"/>
        <rFont val="Tahoma"/>
        <family val="2"/>
      </rPr>
      <t> </t>
    </r>
    <r>
      <rPr>
        <sz val="22"/>
        <color theme="1"/>
        <rFont val="KFGQPC DOORI Uthmanic Script"/>
        <charset val="178"/>
      </rPr>
      <t>٥</t>
    </r>
  </si>
  <si>
    <r>
      <t>وَاَلَّذِينَ ءَامَنُواْ وَعَمِلُواْ اُ۬لصَّٰلِحَٰتِ لَنُكَفِّرَنَّ عَنۡهُمۡ سَيِّـَٔاتِهِمۡ وَلَنَجۡزِيَنَّهُمۡ أَحۡسَنَ اَ۬لَّذِي كَانُواْ يَعۡمَلُونَ</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</si>
  <si>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وَوَصَّيۡنَا اَ۬لۡإِنسَٰنَ بِوَٰلِدَيۡهِ حُسۡنٗاۖ وَإِن جَٰهَدَاكَ لِتُشۡرِكَ بِي مَا لَيۡسَ لَكَ بِهِۦ عِلۡمٞ فَلَا تُطِعۡهُمَآۚ إِلَيَّ مَرۡجِعُكُمۡ فَأُنَبِّئُكُم بِمَا كُنتُمۡ تَعۡمَلُونَ</t>
    </r>
    <r>
      <rPr>
        <sz val="22"/>
        <color theme="1"/>
        <rFont val="Tahoma"/>
        <family val="2"/>
      </rPr>
      <t> </t>
    </r>
    <r>
      <rPr>
        <sz val="22"/>
        <color theme="1"/>
        <rFont val="KFGQPC DOORI Uthmanic Script"/>
        <charset val="178"/>
      </rPr>
      <t>٧</t>
    </r>
  </si>
  <si>
    <r>
      <t>وَاَلَّذِينَ ءَامَنُواْ وَعَمِلُواْ اُ۬لصَّٰلِحَٰتِ لَنُدۡخِلَنَّهُمۡ فِي اِ۬لصَّٰلِحِينَ</t>
    </r>
    <r>
      <rPr>
        <sz val="22"/>
        <color theme="1"/>
        <rFont val="Tahoma"/>
        <family val="2"/>
      </rPr>
      <t> </t>
    </r>
    <r>
      <rPr>
        <sz val="22"/>
        <color theme="1"/>
        <rFont val="KFGQPC DOORI Uthmanic Script"/>
        <charset val="178"/>
      </rPr>
      <t>٨</t>
    </r>
  </si>
  <si>
    <r>
      <t>وَمِنَ اَ۬لنّ۪اسِ مَن يَقُولُ ءَامَنَّا بِاللَّهِ فَإِذَآ أُوذِيَ فِي اِ۬للَّهِ جَعَلَ فِتۡنَةَ اَ۬لنّ۪اسِ كَعَذَابِ اِ۬للَّهِۖ وَلَئِن جَآءَ نَصۡرٞ مِّن رَّبِّكَ لَيَقُولُنَّ إِنَّا كُنَّا مَعَكُمۡۚ أَوَلَيۡسَ اَ۬للَّهُ بِأَعۡلَمَ بِمَا فِي صُدُورِ اِ۬لۡعَٰلَمِينَ</t>
    </r>
    <r>
      <rPr>
        <sz val="22"/>
        <color theme="1"/>
        <rFont val="Tahoma"/>
        <family val="2"/>
      </rPr>
      <t> </t>
    </r>
    <r>
      <rPr>
        <sz val="22"/>
        <color theme="1"/>
        <rFont val="KFGQPC DOORI Uthmanic Script"/>
        <charset val="178"/>
      </rPr>
      <t>٩</t>
    </r>
  </si>
  <si>
    <r>
      <t>وَلَيَعۡلَمَنَّ اَ۬للَّهُ اُ۬لَّذِينَ ءَامَنُواْ وَلَيَعۡلَمَنَّ اَ۬لۡمُنَٰفِقِينَ</t>
    </r>
    <r>
      <rPr>
        <sz val="22"/>
        <color theme="1"/>
        <rFont val="Tahoma"/>
        <family val="2"/>
      </rPr>
      <t> </t>
    </r>
    <r>
      <rPr>
        <sz val="22"/>
        <color theme="1"/>
        <rFont val="KFGQPC DOORI Uthmanic Script"/>
        <charset val="178"/>
      </rPr>
      <t>١٠</t>
    </r>
  </si>
  <si>
    <r>
      <t>وَقَالَ اَ۬لَّذِينَ كَفَرُواْ لِلَّذِينَ ءَامَنُواْ اُ۪تَّبِعُواْ سَبِيلَنَا وَلۡنَحۡمِلۡ خَطَٰيَٰكُمۡ وَمَا هُم بِحَٰمِلِينَ مِنۡ خَطَٰيَٰهُم مِّن شَيۡءٍۖ إِنَّهُمۡ لَكَٰذِبُونَ</t>
    </r>
    <r>
      <rPr>
        <sz val="22"/>
        <color theme="1"/>
        <rFont val="Tahoma"/>
        <family val="2"/>
      </rPr>
      <t> </t>
    </r>
    <r>
      <rPr>
        <sz val="22"/>
        <color theme="1"/>
        <rFont val="KFGQPC DOORI Uthmanic Script"/>
        <charset val="178"/>
      </rPr>
      <t>١١</t>
    </r>
  </si>
  <si>
    <r>
      <t>وَلَيَحۡمِلُنَّ أَثۡقَالَهُمۡ وَأَثۡقَالٗا مَّعَ أَثۡقَالِهِمۡۖ وَلَيُسۡـَٔلُنَّ يَوۡمَ اَ۬لۡقِيَٰمَةِ عَمَّا كَانُواْ يَفۡتَرُونَ</t>
    </r>
    <r>
      <rPr>
        <sz val="22"/>
        <color theme="1"/>
        <rFont val="Tahoma"/>
        <family val="2"/>
      </rPr>
      <t> </t>
    </r>
    <r>
      <rPr>
        <sz val="22"/>
        <color theme="1"/>
        <rFont val="KFGQPC DOORI Uthmanic Script"/>
        <charset val="178"/>
      </rPr>
      <t>١٢</t>
    </r>
  </si>
  <si>
    <r>
      <t>وَلَقَدۡ أَرۡسَلۡنَا نُوحًا إِلَىٰ قَوۡمِهِۦ فَلَبِثَ فِيهِمۡ أَلۡفَ سَنَةٍ إِلَّا خَمۡسِينَ عَامٗا فَأَخَذَهُمُ اُ۬لطُّوفَانُ وَهُمۡ ظَٰلِمُونَ</t>
    </r>
    <r>
      <rPr>
        <sz val="22"/>
        <color theme="1"/>
        <rFont val="Tahoma"/>
        <family val="2"/>
      </rPr>
      <t> </t>
    </r>
    <r>
      <rPr>
        <sz val="22"/>
        <color theme="1"/>
        <rFont val="KFGQPC DOORI Uthmanic Script"/>
        <charset val="178"/>
      </rPr>
      <t>١٣</t>
    </r>
  </si>
  <si>
    <r>
      <t>فَأَنجَيۡنَٰهُ وَأَصۡحَٰبَ اَ۬لسَّفِينَةِ وَجَعَلۡنَٰهَآ ءَايَةٗ لِّلۡعَٰلَمِينَ</t>
    </r>
    <r>
      <rPr>
        <sz val="22"/>
        <color theme="1"/>
        <rFont val="Tahoma"/>
        <family val="2"/>
      </rPr>
      <t> </t>
    </r>
    <r>
      <rPr>
        <sz val="22"/>
        <color theme="1"/>
        <rFont val="KFGQPC DOORI Uthmanic Script"/>
        <charset val="178"/>
      </rPr>
      <t>١٤</t>
    </r>
  </si>
  <si>
    <r>
      <t>وَإِبۡرَٰهِيمَ إِذۡ قَالَ لِقَوۡمِهِ اِ۟عۡبُدُواْ اُ۬للَّهَ وَاَتَّقُوهُۖ ذَٰلِكُمۡ خَيۡرٞ لَّكُمۡ إِن كُنتُمۡ تَعۡلَمُونَ</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</si>
  <si>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إِنَّمَا تَعۡبُدُونَ مِن دُونِ اِ۬للَّهِ أَوۡثَٰنٗا وَتَخۡلُقُونَ إِفۡكًاۚ إِنَّ اَ۬لَّذِينَ تَعۡبُدُونَ مِن دُونِ اِ۬للَّهِ لَا يَمۡلِكُونَ لَكُمۡ رِزۡقٗا فَاَبۡتَغُواْ عِندَ اَ۬للَّهِ اِ۬لرِّزۡقَ وَاَعۡبُدُوهُ وَاَشۡكُرُواْ لَهُۥٓۖ إِلَيۡهِ تُرۡجَعُونَ</t>
    </r>
    <r>
      <rPr>
        <sz val="22"/>
        <color theme="1"/>
        <rFont val="Tahoma"/>
        <family val="2"/>
      </rPr>
      <t> </t>
    </r>
    <r>
      <rPr>
        <sz val="22"/>
        <color theme="1"/>
        <rFont val="KFGQPC DOORI Uthmanic Script"/>
        <charset val="178"/>
      </rPr>
      <t>١٦</t>
    </r>
  </si>
  <si>
    <r>
      <t>وَإِن تُكَذِّبُواْ فَقَدۡ كَذَّبَ أُمَمٞ مِّن قَبۡلِكُمۡۖ وَمَا عَلَى اَ۬لرَّسُولِ إِلَّا اَ۬لۡبَلَٰغُ اُ۬لۡمُبِينُ</t>
    </r>
    <r>
      <rPr>
        <sz val="22"/>
        <color theme="1"/>
        <rFont val="Tahoma"/>
        <family val="2"/>
      </rPr>
      <t> </t>
    </r>
    <r>
      <rPr>
        <sz val="22"/>
        <color theme="1"/>
        <rFont val="KFGQPC DOORI Uthmanic Script"/>
        <charset val="178"/>
      </rPr>
      <t>١٧</t>
    </r>
  </si>
  <si>
    <r>
      <t>أَوَلَمۡ يَرَوۡاْ كَيۡفَ يُبۡدِئُ اُ۬للَّهُ اُ۬لۡخَلۡقَ ثُمَّ يُعِيدُهُۥٓۚ إِنَّ ذَٰلِكَ عَلَى اَ۬للَّهِ يَسِيرٞ</t>
    </r>
    <r>
      <rPr>
        <sz val="22"/>
        <color theme="1"/>
        <rFont val="Tahoma"/>
        <family val="2"/>
      </rPr>
      <t> </t>
    </r>
    <r>
      <rPr>
        <sz val="22"/>
        <color theme="1"/>
        <rFont val="KFGQPC DOORI Uthmanic Script"/>
        <charset val="178"/>
      </rPr>
      <t>١٨</t>
    </r>
  </si>
  <si>
    <r>
      <t>قُلۡ سِيرُواْ فِي اِ۬لۡأَرۡضِ فَاَنظُرُواْ كَيۡفَ بَدَأَ اَ۬لۡخَلۡقَۚ ثُمَّ اَ۬للَّهُ يُنشِئُ اُ۬لنَّشَآءَةَ اَ۬لۡأٓخِرَةَۚ إِنَّ اَ۬للَّهَ عَلَىٰ كُلِّ شَيۡءٖ قَدِيرٞ</t>
    </r>
    <r>
      <rPr>
        <sz val="22"/>
        <color theme="1"/>
        <rFont val="Tahoma"/>
        <family val="2"/>
      </rPr>
      <t> </t>
    </r>
    <r>
      <rPr>
        <sz val="22"/>
        <color theme="1"/>
        <rFont val="KFGQPC DOORI Uthmanic Script"/>
        <charset val="178"/>
      </rPr>
      <t>١٩</t>
    </r>
  </si>
  <si>
    <r>
      <t>يُعَذِّبُ مَن يَشَآءُ وَيَرۡحَمُ مَن يَشَآءُۖ وَإِلَيۡهِ تُقۡلَبُونَ</t>
    </r>
    <r>
      <rPr>
        <sz val="22"/>
        <color theme="1"/>
        <rFont val="Tahoma"/>
        <family val="2"/>
      </rPr>
      <t> </t>
    </r>
    <r>
      <rPr>
        <sz val="22"/>
        <color theme="1"/>
        <rFont val="KFGQPC DOORI Uthmanic Script"/>
        <charset val="178"/>
      </rPr>
      <t>٢٠</t>
    </r>
  </si>
  <si>
    <r>
      <t>وَمَآ أَنتُم بِمُعۡجِزِينَ فِي اِ۬لۡأَرۡضِ وَلَا فِي اِ۬لسَّمَآءِۖ وَمَا لَكُم مِّن دُونِ اِ۬للَّهِ مِن وَلِيّٖ وَلَا نَصِيرٖ</t>
    </r>
    <r>
      <rPr>
        <sz val="22"/>
        <color theme="1"/>
        <rFont val="Tahoma"/>
        <family val="2"/>
      </rPr>
      <t> </t>
    </r>
    <r>
      <rPr>
        <sz val="22"/>
        <color theme="1"/>
        <rFont val="KFGQPC DOORI Uthmanic Script"/>
        <charset val="178"/>
      </rPr>
      <t>٢١</t>
    </r>
  </si>
  <si>
    <r>
      <t>وَاَلَّذِينَ كَفَرُواْ بِـَٔايَٰتِ اِ۬للَّهِ وَلِقَآئِهِۦٓ أُوْلَٰٓئِكَ يَئِسُواْ مِن رَّحۡمَتِي وَأُوْلَٰٓئِكَ لَهُمۡ عَذَابٌ أَلِيمٞ</t>
    </r>
    <r>
      <rPr>
        <sz val="22"/>
        <color theme="1"/>
        <rFont val="Tahoma"/>
        <family val="2"/>
      </rPr>
      <t> </t>
    </r>
    <r>
      <rPr>
        <sz val="22"/>
        <color theme="1"/>
        <rFont val="KFGQPC DOORI Uthmanic Script"/>
        <charset val="178"/>
      </rPr>
      <t>٢٢</t>
    </r>
  </si>
  <si>
    <r>
      <t>فَمَا كَانَ جَوَابَ قَوۡمِهِۦٓ إِلَّآ أَن قَالُواْ اُ۟قۡتُلُوهُ أَوۡ حَرِّقُوهُ فَأَنجَىٰهُ اُ۬للَّهُ مِنَ اَ۬لنّ۪ارِۚ إِنَّ فِي ذَٰلِكَ لَأٓيَٰتٖ لِّقَوۡمٖ يُؤۡمِنُونَ</t>
    </r>
    <r>
      <rPr>
        <sz val="22"/>
        <color theme="1"/>
        <rFont val="Tahoma"/>
        <family val="2"/>
      </rPr>
      <t> </t>
    </r>
    <r>
      <rPr>
        <sz val="22"/>
        <color theme="1"/>
        <rFont val="KFGQPC DOORI Uthmanic Script"/>
        <charset val="178"/>
      </rPr>
      <t>٢٣</t>
    </r>
  </si>
  <si>
    <r>
      <t>وَقَالَ إِنَّمَا اَ۪تَّخَذتُّم مِّن دُونِ اِ۬للَّهِ أَوۡثَٰنٗا مَّوَدَّةُ بَيۡنِكُمۡ فِي اِ۬لۡحَيَوٰةِ اِ۬لدُّنۡيۭاۖ ثُمَّ يَوۡمَ اَ۬لۡقِيَٰمَةِ يَكۡفُرُ بَعۡضُكُم بِبَعۡضٖ وَيَلۡعَنُ بَعۡضُكُم بَعۡضٗا وَمَأۡوَىٰكُمُ اُ۬لنَّارُ وَمَا لَكُم مِّن نَّٰصِرِينَ</t>
    </r>
    <r>
      <rPr>
        <sz val="22"/>
        <color theme="1"/>
        <rFont val="Tahoma"/>
        <family val="2"/>
      </rPr>
      <t> </t>
    </r>
    <r>
      <rPr>
        <sz val="22"/>
        <color theme="1"/>
        <rFont val="KFGQPC DOORI Uthmanic Script"/>
        <charset val="178"/>
      </rPr>
      <t>٢٤</t>
    </r>
  </si>
  <si>
    <r>
      <t>فَـَٔامَنَ لَهُۥ لُوطٞۘ وَقَالَ إِنِّي مُهَاجِرٌ إِلَىٰ رَبِّيَۖ إِنَّهُۥ هُوَ اَ۬لۡعَزِيزُ اُ۬لۡحَكِيمُ</t>
    </r>
    <r>
      <rPr>
        <sz val="22"/>
        <color theme="1"/>
        <rFont val="Tahoma"/>
        <family val="2"/>
      </rPr>
      <t> </t>
    </r>
    <r>
      <rPr>
        <sz val="22"/>
        <color theme="1"/>
        <rFont val="KFGQPC DOORI Uthmanic Script"/>
        <charset val="178"/>
      </rPr>
      <t>٢٥</t>
    </r>
  </si>
  <si>
    <r>
      <t>۞</t>
    </r>
    <r>
      <rPr>
        <sz val="22"/>
        <color theme="1"/>
        <rFont val="Calibri"/>
        <family val="2"/>
        <scheme val="minor"/>
      </rPr>
      <t> </t>
    </r>
    <r>
      <rPr>
        <sz val="22"/>
        <color theme="1"/>
        <rFont val="KFGQPC DOORI Uthmanic Script"/>
        <charset val="178"/>
      </rPr>
      <t>وَوَهَبۡنَا لَهُۥٓ إِسۡحَٰقَ وَيَعۡقُوبَ وَجَعَلۡنَا فِي ذُرِّيَّتِهِ اِ۬لنُّبُوَّةَ وَاَلۡكِتَٰبَ وَءَاتَيۡنَٰهُ أَجۡرَهُۥ فِي اِ۬لدُّنۡيۭاۖ وَإِنَّهُۥ فِي اِ۬لۡأٓخِرَةِ لَمِنَ اَ۬لصَّٰلِحِينَ</t>
    </r>
    <r>
      <rPr>
        <sz val="22"/>
        <color theme="1"/>
        <rFont val="Tahoma"/>
        <family val="2"/>
      </rPr>
      <t> </t>
    </r>
    <r>
      <rPr>
        <sz val="22"/>
        <color theme="1"/>
        <rFont val="KFGQPC DOORI Uthmanic Script"/>
        <charset val="178"/>
      </rPr>
      <t>٢٦</t>
    </r>
  </si>
  <si>
    <r>
      <t>وَلُوطًا إِذۡ قَالَ لِقَوۡمِهِۦٓ أَٰ۟نَّكُمۡ لَتَأۡتُونَ اَ۬لۡفَٰحِشَةَ مَا سَبَقَكُم بِهَا مِنۡ أَحَدٖ مِّنَ اَ۬لۡعَٰلَمِينَ</t>
    </r>
    <r>
      <rPr>
        <sz val="22"/>
        <color theme="1"/>
        <rFont val="Tahoma"/>
        <family val="2"/>
      </rPr>
      <t> </t>
    </r>
    <r>
      <rPr>
        <sz val="22"/>
        <color theme="1"/>
        <rFont val="KFGQPC DOORI Uthmanic Script"/>
        <charset val="178"/>
      </rPr>
      <t>٢٧</t>
    </r>
  </si>
  <si>
    <r>
      <t>أَٰى۪نَّكُمۡ لَتَأۡتُونَ اَ۬لرِّجَالَ وَتَقۡطَعُونَ اَ۬لسَّبِيلَ</t>
    </r>
    <r>
      <rPr>
        <sz val="22"/>
        <color theme="1"/>
        <rFont val="Tahoma"/>
        <family val="2"/>
      </rPr>
      <t> </t>
    </r>
    <r>
      <rPr>
        <sz val="22"/>
        <color theme="1"/>
        <rFont val="KFGQPC DOORI Uthmanic Script"/>
        <charset val="178"/>
      </rPr>
      <t>٢٨</t>
    </r>
  </si>
  <si>
    <r>
      <t>وَتَأۡتُونَ فِي نَادِيكُمُ اُ۬لۡمُنكَرَۖ فَمَا كَانَ جَوَابَ قَوۡمِهِۦٓ إِلَّآ أَن قَالُواْ اُ۪ئۡتِنَا بِعَذَابِ اِ۬للَّهِ إِن كُنتَ مِنَ اَ۬لصَّٰدِقِينَ</t>
    </r>
    <r>
      <rPr>
        <sz val="22"/>
        <color theme="1"/>
        <rFont val="Tahoma"/>
        <family val="2"/>
      </rPr>
      <t> </t>
    </r>
    <r>
      <rPr>
        <sz val="22"/>
        <color theme="1"/>
        <rFont val="KFGQPC DOORI Uthmanic Script"/>
        <charset val="178"/>
      </rPr>
      <t>٢٩</t>
    </r>
  </si>
  <si>
    <r>
      <t>قَالَ رَبِّ اِ۟نصُرۡنِي عَلَى اَ۬لۡقَوۡمِ اِ۬لۡمُفۡسِدِينَ</t>
    </r>
    <r>
      <rPr>
        <sz val="22"/>
        <color theme="1"/>
        <rFont val="Tahoma"/>
        <family val="2"/>
      </rPr>
      <t> </t>
    </r>
    <r>
      <rPr>
        <sz val="22"/>
        <color theme="1"/>
        <rFont val="KFGQPC DOORI Uthmanic Script"/>
        <charset val="178"/>
      </rPr>
      <t>٣٠</t>
    </r>
  </si>
  <si>
    <r>
      <t>وَلَمَّا جَآءَتۡ رُسۡلُنَآ إِبۡرَٰهِيمَ بِالۡبُشۡر۪يٰ قَالُوٓاْ إِنَّا مُهۡلِكُوٓاْ أَهۡلِ هَٰذِهِ اِ۬لۡقَرۡيَةِۖ إِنَّ أَهۡلَهَا كَانُواْ ظَٰلِمِينَ</t>
    </r>
    <r>
      <rPr>
        <sz val="22"/>
        <color theme="1"/>
        <rFont val="Tahoma"/>
        <family val="2"/>
      </rPr>
      <t> </t>
    </r>
    <r>
      <rPr>
        <sz val="22"/>
        <color theme="1"/>
        <rFont val="KFGQPC DOORI Uthmanic Script"/>
        <charset val="178"/>
      </rPr>
      <t>٣١</t>
    </r>
  </si>
  <si>
    <r>
      <t>قَالَ إِنَّ فِيهَا لُوطٗاۚ قَالُواْ نَحۡنُ أَعۡلَمُ بِمَن فِيهَاۖ لَنُنَجِّيَنَّهُۥ وَأَهۡلَهُۥٓ إِلَّا اَ۪مۡرَأَتَهُۥ كَانَتۡ مِنَ اَ۬لۡغَٰبِرِينَ</t>
    </r>
    <r>
      <rPr>
        <sz val="22"/>
        <color theme="1"/>
        <rFont val="Tahoma"/>
        <family val="2"/>
      </rPr>
      <t> </t>
    </r>
    <r>
      <rPr>
        <sz val="22"/>
        <color theme="1"/>
        <rFont val="KFGQPC DOORI Uthmanic Script"/>
        <charset val="178"/>
      </rPr>
      <t>٣٢</t>
    </r>
  </si>
  <si>
    <r>
      <t>وَلَمَّآ أَن جَآءَتۡ رُسۡلُنَا لُوطٗا سِيٓءَ بِهِمۡ وَضَاقَ بِهِمۡ ذَرۡعٗا وَقَالُواْ لَا تَخَفۡ وَلَا تَحۡزَنۡۖ إِنَّا مُنَجُّوكَ وَأَهۡلَكَ إِلَّا اَ۪مۡرَأَتَكَ كَانَتۡ مِنَ اَ۬لۡغَٰبِرِينَ</t>
    </r>
    <r>
      <rPr>
        <sz val="22"/>
        <color theme="1"/>
        <rFont val="Tahoma"/>
        <family val="2"/>
      </rPr>
      <t> </t>
    </r>
    <r>
      <rPr>
        <sz val="22"/>
        <color theme="1"/>
        <rFont val="KFGQPC DOORI Uthmanic Script"/>
        <charset val="178"/>
      </rPr>
      <t>٣٣</t>
    </r>
  </si>
  <si>
    <r>
      <t>إِنَّا مُنزِلُونَ عَلَىٰٓ أَهۡلِ هَٰذِهِ اِ۬لۡقَرۡيَةِ رِجۡزٗا مِّنَ اَ۬لسَّمَآءِ بِمَا كَانُواْ يَفۡسُقُونَ</t>
    </r>
    <r>
      <rPr>
        <sz val="22"/>
        <color theme="1"/>
        <rFont val="Tahoma"/>
        <family val="2"/>
      </rPr>
      <t> </t>
    </r>
    <r>
      <rPr>
        <sz val="22"/>
        <color theme="1"/>
        <rFont val="KFGQPC DOORI Uthmanic Script"/>
        <charset val="178"/>
      </rPr>
      <t>٣٤</t>
    </r>
  </si>
  <si>
    <r>
      <t>وَلَقَد تَّرَكۡنَا مِنۡهَآ ءَايَةَۢ بَيِّنَةٗ لِّقَوۡمٖ يَعۡقِلُونَ</t>
    </r>
    <r>
      <rPr>
        <sz val="22"/>
        <color theme="1"/>
        <rFont val="Tahoma"/>
        <family val="2"/>
      </rPr>
      <t> </t>
    </r>
    <r>
      <rPr>
        <sz val="22"/>
        <color theme="1"/>
        <rFont val="KFGQPC DOORI Uthmanic Script"/>
        <charset val="178"/>
      </rPr>
      <t>٣٥</t>
    </r>
  </si>
  <si>
    <r>
      <t>وَإِلَىٰ مَدۡيَنَ أَخَاهُمۡ شُعَيۡبٗا فَقَالَ يَٰقَوۡمِ اِ۟عۡبُدُواْ اُ۬للَّهَ وَاَرۡجُواْ اُ۬لۡيَوۡمَ اَ۬لۡأٓخِرَ وَلَا تَعۡثَوۡاْ فِي اِ۬لۡأَرۡضِ مُفۡسِدِينَ</t>
    </r>
    <r>
      <rPr>
        <sz val="22"/>
        <color theme="1"/>
        <rFont val="Tahoma"/>
        <family val="2"/>
      </rPr>
      <t> </t>
    </r>
    <r>
      <rPr>
        <sz val="22"/>
        <color theme="1"/>
        <rFont val="KFGQPC DOORI Uthmanic Script"/>
        <charset val="178"/>
      </rPr>
      <t>٣٦</t>
    </r>
  </si>
  <si>
    <r>
      <t>فَكَذَّبُوهُ فَأَخَذَتۡهُمُ اُ۬لرَّجۡفَةُ فَأَصۡبَحُواْ فِي د۪ارِهِمۡ جَٰثِمِينَ</t>
    </r>
    <r>
      <rPr>
        <sz val="22"/>
        <color theme="1"/>
        <rFont val="Tahoma"/>
        <family val="2"/>
      </rPr>
      <t> </t>
    </r>
    <r>
      <rPr>
        <sz val="22"/>
        <color theme="1"/>
        <rFont val="KFGQPC DOORI Uthmanic Script"/>
        <charset val="178"/>
      </rPr>
      <t>٣٧</t>
    </r>
  </si>
  <si>
    <r>
      <t>۞</t>
    </r>
    <r>
      <rPr>
        <sz val="22"/>
        <color theme="1"/>
        <rFont val="Calibri"/>
        <family val="2"/>
        <scheme val="minor"/>
      </rPr>
      <t> </t>
    </r>
    <r>
      <rPr>
        <sz val="22"/>
        <color theme="1"/>
        <rFont val="KFGQPC DOORI Uthmanic Script"/>
        <charset val="178"/>
      </rPr>
      <t>وَعَادٗا وَثَمُودٗا وَقَد تَّبَيَّنَ لَكُم مِّن مَّسَٰكِنِهِمۡۖ وَزَيَّنَ لَهُمُ اُ۬لشَّيۡطَٰنُ أَعۡمَٰلَهُمۡ فَصَدَّهُمۡ عَنِ اِ۬لسَّبِيلِ وَكَانُواْ مُسۡتَبۡصِرِينَ</t>
    </r>
    <r>
      <rPr>
        <sz val="22"/>
        <color theme="1"/>
        <rFont val="Tahoma"/>
        <family val="2"/>
      </rPr>
      <t> </t>
    </r>
    <r>
      <rPr>
        <sz val="22"/>
        <color theme="1"/>
        <rFont val="KFGQPC DOORI Uthmanic Script"/>
        <charset val="178"/>
      </rPr>
      <t>٣٨</t>
    </r>
  </si>
  <si>
    <r>
      <t>وَقَٰرُونَ وَفِرۡعَوۡنَ وَهَٰمَٰنَۖ وَلَقَد جَّآءَهُم مُّوسۭيٰ بِالۡبَيِّنَٰتِ فَاَسۡتَكۡبَرُواْ فِي اِ۬لۡأَرۡضِ وَمَا كَانُواْ سَٰبِقِينَ</t>
    </r>
    <r>
      <rPr>
        <sz val="22"/>
        <color theme="1"/>
        <rFont val="Tahoma"/>
        <family val="2"/>
      </rPr>
      <t> </t>
    </r>
    <r>
      <rPr>
        <sz val="22"/>
        <color theme="1"/>
        <rFont val="KFGQPC DOORI Uthmanic Script"/>
        <charset val="178"/>
      </rPr>
      <t>٣٩</t>
    </r>
  </si>
  <si>
    <r>
      <t>فَكُلًّا أَخَذۡنَا بِذَنۢبِهِۦۖ فَمِنۡهُم مَّنۡ أَرۡسَلۡنَا عَلَيۡهِ حَاصِبٗا وَمِنۡهُم مَّنۡ أَخَذَتۡهُ اُ۬لصَّيۡحَةُ وَمِنۡهُم مَّنۡ خَسَفۡنَا بِهِ اِ۬لۡأَرۡضَ وَمِنۡهُم مَّنۡ أَغۡرَقۡنَاۚ وَمَا كَانَ اَ۬للَّهُ لِيَظۡلِمَهُمۡ وَلَٰكِن كَانُوٓاْ أَنفُسَهُمۡ يَظۡلِمُونَ</t>
    </r>
    <r>
      <rPr>
        <sz val="22"/>
        <color theme="1"/>
        <rFont val="Tahoma"/>
        <family val="2"/>
      </rPr>
      <t> </t>
    </r>
    <r>
      <rPr>
        <sz val="22"/>
        <color theme="1"/>
        <rFont val="KFGQPC DOORI Uthmanic Script"/>
        <charset val="178"/>
      </rPr>
      <t>٤٠</t>
    </r>
  </si>
  <si>
    <r>
      <t>مَثَلُ اُ۬لَّذِينَ اَ۪تَّخَذُواْ مِن دُونِ اِ۬للَّهِ أَوۡلِيَآءَ كَمَثَلِ اِ۬لۡعَنكَبُوتِ اِ۪تَّخَذَتۡ بَيۡتٗاۖ وَإِنَّ أَوۡهَنَ اَ۬لۡبُيُوتِ لَبَيۡتُ اُ۬لۡعَنكَبُوتِۚ لَوۡ كَانُواْ يَعۡلَمُونَ</t>
    </r>
    <r>
      <rPr>
        <sz val="22"/>
        <color theme="1"/>
        <rFont val="Tahoma"/>
        <family val="2"/>
      </rPr>
      <t> </t>
    </r>
    <r>
      <rPr>
        <sz val="22"/>
        <color theme="1"/>
        <rFont val="KFGQPC DOORI Uthmanic Script"/>
        <charset val="178"/>
      </rPr>
      <t>٤١</t>
    </r>
  </si>
  <si>
    <r>
      <t>إِنَّ اَ۬للَّهَ يَعۡلَمُ مَا يَدۡعُونَ مِن دُونِهِۦ مِن شَيۡءٖۚ وَهۡوَ اَ۬لۡعَزِيزُ اُ۬لۡحَكِيمُ</t>
    </r>
    <r>
      <rPr>
        <sz val="22"/>
        <color theme="1"/>
        <rFont val="Tahoma"/>
        <family val="2"/>
      </rPr>
      <t> </t>
    </r>
    <r>
      <rPr>
        <sz val="22"/>
        <color theme="1"/>
        <rFont val="KFGQPC DOORI Uthmanic Script"/>
        <charset val="178"/>
      </rPr>
      <t>٤٢</t>
    </r>
  </si>
  <si>
    <r>
      <t>وَتِلۡكَ اَ۬لۡأَمۡثَٰلُ نَضۡرِبُهَا لِلنّ۪اسِۖ وَمَا يَعۡقِلُهَآ إِلَّا اَ۬لۡعَٰلِمُونَ</t>
    </r>
    <r>
      <rPr>
        <sz val="22"/>
        <color theme="1"/>
        <rFont val="Tahoma"/>
        <family val="2"/>
      </rPr>
      <t> </t>
    </r>
    <r>
      <rPr>
        <sz val="22"/>
        <color theme="1"/>
        <rFont val="KFGQPC DOORI Uthmanic Script"/>
        <charset val="178"/>
      </rPr>
      <t>٤٣</t>
    </r>
  </si>
  <si>
    <r>
      <t>خَلَقَ اَ۬للَّهُ اُ۬لسَّمَٰوَٰتِ وَاَلۡأَرۡضَ بِالۡحَقِّۚ إِنَّ فِي ذَٰلِكَ لَأٓيَةٗ لِّلۡمُؤۡمِنِينَ</t>
    </r>
    <r>
      <rPr>
        <sz val="22"/>
        <color theme="1"/>
        <rFont val="Tahoma"/>
        <family val="2"/>
      </rPr>
      <t> </t>
    </r>
    <r>
      <rPr>
        <sz val="22"/>
        <color theme="1"/>
        <rFont val="KFGQPC DOORI Uthmanic Script"/>
        <charset val="178"/>
      </rPr>
      <t>٤٤</t>
    </r>
  </si>
  <si>
    <r>
      <t>اَ۟تۡلُ مَآ أُوحِيَ إِلَيۡكَ مِنَ اَ۬لۡكِتَٰبِ وَأَقِمِ اِ۬لصَّلَوٰةَۖ إِنَّ اَ۬لصَّلَوٰةَ تَنۡهَىٰ عَنِ اِ۬لۡفَحۡشَآءِ وَاَلۡمُنكَرِۗ وَلَذِكۡرُ اُ۬للَّهِ أَكۡبَرُۗ وَاَللَّهُ يَعۡلَمُ مَا تَصۡنَعُونَ</t>
    </r>
    <r>
      <rPr>
        <sz val="22"/>
        <color theme="1"/>
        <rFont val="Tahoma"/>
        <family val="2"/>
      </rPr>
      <t> </t>
    </r>
    <r>
      <rPr>
        <sz val="22"/>
        <color theme="1"/>
        <rFont val="KFGQPC DOORI Uthmanic Script"/>
        <charset val="178"/>
      </rPr>
      <t>٤٥</t>
    </r>
  </si>
  <si>
    <r>
      <t>۞</t>
    </r>
    <r>
      <rPr>
        <sz val="22"/>
        <color theme="1"/>
        <rFont val="Calibri"/>
        <family val="2"/>
        <scheme val="minor"/>
      </rPr>
      <t> </t>
    </r>
    <r>
      <rPr>
        <sz val="22"/>
        <color theme="1"/>
        <rFont val="KFGQPC DOORI Uthmanic Script"/>
        <charset val="178"/>
      </rPr>
      <t>وَلَا تُجَٰدِلُوٓاْ أَهۡلَ اَ۬لۡكِتَٰبِ إِلَّا بِالَّتِي هِيَ أَحۡسَنُ إِلَّا اَ۬لَّذِينَ ظَلَمُواْ مِنۡهُمۡۖ وَقُولُوٓاْ ءَامَنَّا بِالَّذِيٓ أُنزِلَ إِلَيۡنَا وَأُنزِلَ إِلَيۡكُمۡ وَإِلَٰهُنَا وَإِلَٰهُكُمۡ وَٰحِدٞ وَنَحۡنُ لَهُۥ مُسۡلِمُونَ</t>
    </r>
    <r>
      <rPr>
        <sz val="22"/>
        <color theme="1"/>
        <rFont val="Tahoma"/>
        <family val="2"/>
      </rPr>
      <t> </t>
    </r>
    <r>
      <rPr>
        <sz val="22"/>
        <color theme="1"/>
        <rFont val="KFGQPC DOORI Uthmanic Script"/>
        <charset val="178"/>
      </rPr>
      <t>٤٦</t>
    </r>
  </si>
  <si>
    <r>
      <t>وَكَذَٰلِكَ أَنزَلۡنَآ إِلَيۡكَ اَ۬لۡكِتَٰبَۚ فَاَلَّذِينَ ءَاتَيۡنَٰهُمُ اُ۬لۡكِتَٰبَ يُؤۡمِنُونَ بِهِۦۖ وَمِنۡ هَٰٓؤُلَآءِ مَن يُؤۡمِنُ بِهِۦۚ وَمَا يَجۡحَدُ بِـَٔايَٰتِنَآ إِلَّا اَ۬لۡكَٰفِرُونَ</t>
    </r>
    <r>
      <rPr>
        <sz val="22"/>
        <color theme="1"/>
        <rFont val="Tahoma"/>
        <family val="2"/>
      </rPr>
      <t> </t>
    </r>
    <r>
      <rPr>
        <sz val="22"/>
        <color theme="1"/>
        <rFont val="KFGQPC DOORI Uthmanic Script"/>
        <charset val="178"/>
      </rPr>
      <t>٤٧</t>
    </r>
  </si>
  <si>
    <r>
      <t>وَمَا كُنتَ تَتۡلُواْ مِن قَبۡلِهِۦ مِن كِتَٰبٖ وَلَا تَخُطُّهُۥ بِيَمِينِكَۖ إِذٗا لَّاَرۡتَابَ اَ۬لۡمُبۡطِلُونَ</t>
    </r>
    <r>
      <rPr>
        <sz val="22"/>
        <color theme="1"/>
        <rFont val="Tahoma"/>
        <family val="2"/>
      </rPr>
      <t> </t>
    </r>
    <r>
      <rPr>
        <sz val="22"/>
        <color theme="1"/>
        <rFont val="KFGQPC DOORI Uthmanic Script"/>
        <charset val="178"/>
      </rPr>
      <t>٤٨</t>
    </r>
  </si>
  <si>
    <r>
      <t>بَلۡ هُوَ ءَايَٰتُۢ بَيِّنَٰتٞ فِي صُدُورِ اِ۬لَّذِينَ أُوتُواْ اُ۬لۡعِلۡمَۚ وَمَا يَجۡحَدُ بِـَٔايَٰتِنَآ إِلَّا اَ۬لظَّٰلِمُونَ</t>
    </r>
    <r>
      <rPr>
        <sz val="22"/>
        <color theme="1"/>
        <rFont val="Tahoma"/>
        <family val="2"/>
      </rPr>
      <t> </t>
    </r>
    <r>
      <rPr>
        <sz val="22"/>
        <color theme="1"/>
        <rFont val="KFGQPC DOORI Uthmanic Script"/>
        <charset val="178"/>
      </rPr>
      <t>٤٩</t>
    </r>
  </si>
  <si>
    <r>
      <t>وَقَالُواْ لَوۡلَآ أُنزِلَ عَلَيۡهِ ءَايَٰتٞ مِّن رَّبِّهِۦۖ قُلۡ إِنَّمَا اَ۬لۡأٓيَٰتُ عِندَ اَ۬للَّهِ وَإِنَّمَآ أَنَا۠ نَذِيرٞ مُّبِينٌ</t>
    </r>
    <r>
      <rPr>
        <sz val="22"/>
        <color theme="1"/>
        <rFont val="Tahoma"/>
        <family val="2"/>
      </rPr>
      <t> </t>
    </r>
    <r>
      <rPr>
        <sz val="22"/>
        <color theme="1"/>
        <rFont val="KFGQPC DOORI Uthmanic Script"/>
        <charset val="178"/>
      </rPr>
      <t>٥٠</t>
    </r>
  </si>
  <si>
    <r>
      <t>أَوَلَمۡ يَكۡفِهِمۡ أَنَّآ أَنزَلۡنَا عَلَيۡكَ اَ۬لۡكِتَٰبَ يُتۡلَىٰ عَلَيۡهِمۡۚ إِنَّ فِي ذَٰلِكَ لَرَحۡمَةٗ وَذِكۡر۪يٰ لِقَوۡمٖ يُؤۡمِنُونَ</t>
    </r>
    <r>
      <rPr>
        <sz val="22"/>
        <color theme="1"/>
        <rFont val="Tahoma"/>
        <family val="2"/>
      </rPr>
      <t> </t>
    </r>
    <r>
      <rPr>
        <sz val="22"/>
        <color theme="1"/>
        <rFont val="KFGQPC DOORI Uthmanic Script"/>
        <charset val="178"/>
      </rPr>
      <t>٥١</t>
    </r>
  </si>
  <si>
    <r>
      <t>قُلۡ كَفَىٰ بِاللَّهِ بَيۡنِي وَبَيۡنَكُمۡ شَهِيدٗاۖ يَعۡلَمُ مَا فِي اِ۬لسَّمَٰوَٰتِ وَاَلۡأَرۡضِۗ وَاَلَّذِينَ ءَامَنُواْ بِالۡبَٰطِلِ وَكَفَرُواْ بِاللَّهِ أُوْلَٰٓئِكَ هُمُ اُ۬لۡخَٰسِرُونَ</t>
    </r>
    <r>
      <rPr>
        <sz val="22"/>
        <color theme="1"/>
        <rFont val="Tahoma"/>
        <family val="2"/>
      </rPr>
      <t> </t>
    </r>
    <r>
      <rPr>
        <sz val="22"/>
        <color theme="1"/>
        <rFont val="KFGQPC DOORI Uthmanic Script"/>
        <charset val="178"/>
      </rPr>
      <t>٥٢</t>
    </r>
  </si>
  <si>
    <r>
      <t>وَيَسۡتَعۡجِلُونَكَ بِالۡعَذَابِۚ وَلَوۡلَآ أَجَلٞ مُّسَمّٗى لَّجَآءَهُمُ اُ۬لۡعَذَابُ وَلَيَأۡتِيَنَّهُم بَغۡتَةٗ وَهُمۡ لَا يَشۡعُرُونَ</t>
    </r>
    <r>
      <rPr>
        <sz val="22"/>
        <color theme="1"/>
        <rFont val="Tahoma"/>
        <family val="2"/>
      </rPr>
      <t> </t>
    </r>
    <r>
      <rPr>
        <sz val="22"/>
        <color theme="1"/>
        <rFont val="KFGQPC DOORI Uthmanic Script"/>
        <charset val="178"/>
      </rPr>
      <t>٥٣</t>
    </r>
  </si>
  <si>
    <r>
      <t>يَسۡتَعۡجِلُونَكَ بِالۡعَذَابِ وَإِنَّ جَهَنَّمَ لَمُحِيطَةُۢ بِالۡكٰ۪فِرِينَ</t>
    </r>
    <r>
      <rPr>
        <sz val="22"/>
        <color theme="1"/>
        <rFont val="Tahoma"/>
        <family val="2"/>
      </rPr>
      <t> </t>
    </r>
    <r>
      <rPr>
        <sz val="22"/>
        <color theme="1"/>
        <rFont val="KFGQPC DOORI Uthmanic Script"/>
        <charset val="178"/>
      </rPr>
      <t>٥٤</t>
    </r>
  </si>
  <si>
    <r>
      <t>يَوۡمَ يَغۡشَىٰهُمُ اُ۬لۡعَذَابُ مِن فَوۡقِهِمۡ وَمِن تَحۡتِ أَرۡجُلِهِمۡ وَنَقُولُ ذُوقُواْ مَا كُنتُمۡ تَعۡمَلُونَ</t>
    </r>
    <r>
      <rPr>
        <sz val="22"/>
        <color theme="1"/>
        <rFont val="Tahoma"/>
        <family val="2"/>
      </rPr>
      <t> </t>
    </r>
    <r>
      <rPr>
        <sz val="22"/>
        <color theme="1"/>
        <rFont val="KFGQPC DOORI Uthmanic Script"/>
        <charset val="178"/>
      </rPr>
      <t>٥٥</t>
    </r>
  </si>
  <si>
    <r>
      <t>يَٰعِبَادِي اِ۬لَّذِينَ ءَامَنُوٓاْ إِنَّ أَرۡضِي وَٰسِعَةٞ فَإِيَّٰيَ فَاَعۡبُدُونِ</t>
    </r>
    <r>
      <rPr>
        <sz val="22"/>
        <color theme="1"/>
        <rFont val="Tahoma"/>
        <family val="2"/>
      </rPr>
      <t> </t>
    </r>
    <r>
      <rPr>
        <sz val="22"/>
        <color theme="1"/>
        <rFont val="KFGQPC DOORI Uthmanic Script"/>
        <charset val="178"/>
      </rPr>
      <t>٥٦</t>
    </r>
  </si>
  <si>
    <r>
      <t>كُلُّ نَفۡسٖ ذَآئِقَةُ اُ۬لۡمَوۡتِۖ ثُمَّ إِلَيۡنَا تُرۡجَعُونَ</t>
    </r>
    <r>
      <rPr>
        <sz val="22"/>
        <color theme="1"/>
        <rFont val="Tahoma"/>
        <family val="2"/>
      </rPr>
      <t> </t>
    </r>
    <r>
      <rPr>
        <sz val="22"/>
        <color theme="1"/>
        <rFont val="KFGQPC DOORI Uthmanic Script"/>
        <charset val="178"/>
      </rPr>
      <t>٥٧</t>
    </r>
  </si>
  <si>
    <r>
      <t>وَاَلَّذِينَ ءَامَنُواْ وَعَمِلُواْ اُ۬لصَّٰلِحَٰتِ لَنُبَوِّئَنَّهُم مِّنَ اَ۬لۡجَنَّةِ غُرَفٗا تَجۡرِي مِن تَحۡتِهَا اَ۬لۡأَنۡهَٰرُ خَٰلِدِينَ فِيهَاۚ نِعۡمَ أَجۡرُ اُ۬لۡعَٰمِلِينَ</t>
    </r>
    <r>
      <rPr>
        <sz val="22"/>
        <color theme="1"/>
        <rFont val="Tahoma"/>
        <family val="2"/>
      </rPr>
      <t> </t>
    </r>
    <r>
      <rPr>
        <sz val="22"/>
        <color theme="1"/>
        <rFont val="KFGQPC DOORI Uthmanic Script"/>
        <charset val="178"/>
      </rPr>
      <t>٥٨</t>
    </r>
  </si>
  <si>
    <r>
      <t>اَ۬لَّذِينَ صَبَرُواْ وَعَلَىٰ رَبِّهِمۡ يَتَوَكَّلُونَ</t>
    </r>
    <r>
      <rPr>
        <sz val="22"/>
        <color theme="1"/>
        <rFont val="Tahoma"/>
        <family val="2"/>
      </rPr>
      <t> </t>
    </r>
    <r>
      <rPr>
        <sz val="22"/>
        <color theme="1"/>
        <rFont val="KFGQPC DOORI Uthmanic Script"/>
        <charset val="178"/>
      </rPr>
      <t>٥٩</t>
    </r>
  </si>
  <si>
    <r>
      <t>۞</t>
    </r>
    <r>
      <rPr>
        <sz val="22"/>
        <color theme="1"/>
        <rFont val="Calibri"/>
        <family val="2"/>
        <scheme val="minor"/>
      </rPr>
      <t> </t>
    </r>
    <r>
      <rPr>
        <sz val="22"/>
        <color theme="1"/>
        <rFont val="KFGQPC DOORI Uthmanic Script"/>
        <charset val="178"/>
      </rPr>
      <t>وَكَأَيِّن مِّن دَآبَّةٖ لَّا تَحۡمِلُ رِزۡقَهَا اَ۬للَّهُ يَرۡزُقُهَا وَإِيَّاكُمۡۚ وَهۡوَ اَ۬لسَّمِيعُ اُ۬لۡعَلِيمُ</t>
    </r>
    <r>
      <rPr>
        <sz val="22"/>
        <color theme="1"/>
        <rFont val="Tahoma"/>
        <family val="2"/>
      </rPr>
      <t> </t>
    </r>
    <r>
      <rPr>
        <sz val="22"/>
        <color theme="1"/>
        <rFont val="KFGQPC DOORI Uthmanic Script"/>
        <charset val="178"/>
      </rPr>
      <t>٦٠</t>
    </r>
  </si>
  <si>
    <r>
      <t>وَلَئِن سَأَلۡتَهُم مَّنۡ خَلَقَ اَ۬لسَّمَٰوَٰتِ وَاَلۡأَرۡضَ وَسَخَّرَ اَ۬لشَّمۡسَ وَاَلۡقَمَرَ لَيَقُولُنَّ اَ۬للَّهُۖ فَأَنّۭيٰ يُؤۡفَكُونَ</t>
    </r>
    <r>
      <rPr>
        <sz val="22"/>
        <color theme="1"/>
        <rFont val="Tahoma"/>
        <family val="2"/>
      </rPr>
      <t> </t>
    </r>
    <r>
      <rPr>
        <sz val="22"/>
        <color theme="1"/>
        <rFont val="KFGQPC DOORI Uthmanic Script"/>
        <charset val="178"/>
      </rPr>
      <t>٦١</t>
    </r>
  </si>
  <si>
    <r>
      <t>اَ۬للَّهُ يَبۡسُطُ اُ۬لرِّزۡقَ لِمَن يَشَآءُ مِنۡ عِبَادِهِۦ وَيَقۡدِرُ لَهُۥٓۚ إِنَّ اَ۬للَّهَ بِكُلِّ شَيۡءٍ عَلِيمٞ</t>
    </r>
    <r>
      <rPr>
        <sz val="22"/>
        <color theme="1"/>
        <rFont val="Tahoma"/>
        <family val="2"/>
      </rPr>
      <t> </t>
    </r>
    <r>
      <rPr>
        <sz val="22"/>
        <color theme="1"/>
        <rFont val="KFGQPC DOORI Uthmanic Script"/>
        <charset val="178"/>
      </rPr>
      <t>٦٢</t>
    </r>
  </si>
  <si>
    <r>
      <t>وَلَئِن سَأَلۡتَهُم مَّن نَّزَّلَ مِنَ اَ۬لسَّمَآءِ مَآءٗ فَأَحۡيَا بِهِ اِ۬لۡأَرۡضَ مِنۢ بَعۡدِ مَوۡتِهَا لَيَقُولُنَّ اَ۬للَّهُۚ قُلِ اِ۬لۡحَمۡدُ لِلَّهِۚ بَلۡ أَكۡثَرُهُمۡ لَا يَعۡقِلُونَ</t>
    </r>
    <r>
      <rPr>
        <sz val="22"/>
        <color theme="1"/>
        <rFont val="Tahoma"/>
        <family val="2"/>
      </rPr>
      <t> </t>
    </r>
    <r>
      <rPr>
        <sz val="22"/>
        <color theme="1"/>
        <rFont val="KFGQPC DOORI Uthmanic Script"/>
        <charset val="178"/>
      </rPr>
      <t>٦٣</t>
    </r>
  </si>
  <si>
    <r>
      <t>وَمَا هَٰذِهِ اِ۬لۡحَيَوٰةُ اُ۬لدُّنۡيۭآ إِلَّا لَهۡوٞ وَلَعِبٞۚ وَإِنَّ اَ۬لدَّارَ اَ۬لۡأٓخِرَةَ لَهۡيَ اَ۬لۡحَيَوَانُۚ لَوۡ كَانُواْ يَعۡلَمُونَ</t>
    </r>
    <r>
      <rPr>
        <sz val="22"/>
        <color theme="1"/>
        <rFont val="Tahoma"/>
        <family val="2"/>
      </rPr>
      <t> </t>
    </r>
    <r>
      <rPr>
        <sz val="22"/>
        <color theme="1"/>
        <rFont val="KFGQPC DOORI Uthmanic Script"/>
        <charset val="178"/>
      </rPr>
      <t>٦٤</t>
    </r>
  </si>
  <si>
    <r>
      <t>فَإِذَا رَكِبُواْ فِي اِ۬لۡفُلۡكِ دَعَوُاْ اُ۬للَّهَ مُخۡلِصِينَ لَهُ اُ۬لدِّينَ فَلَمَّا نَجَّىٰهُمۡ إِلَى اَ۬لۡبَرِّ إِذَا هُمۡ يُشۡرِكُونَ</t>
    </r>
    <r>
      <rPr>
        <sz val="22"/>
        <color theme="1"/>
        <rFont val="Tahoma"/>
        <family val="2"/>
      </rPr>
      <t> </t>
    </r>
    <r>
      <rPr>
        <sz val="22"/>
        <color theme="1"/>
        <rFont val="KFGQPC DOORI Uthmanic Script"/>
        <charset val="178"/>
      </rPr>
      <t>٦٥</t>
    </r>
  </si>
  <si>
    <r>
      <t>لِيَكۡفُرُواْ بِمَآ ءَاتَيۡنَٰهُمۡ وَلِيَتَمَتَّعُواْۖ فَسَوۡفَ يَعۡلَمُونَ</t>
    </r>
    <r>
      <rPr>
        <sz val="22"/>
        <color theme="1"/>
        <rFont val="Tahoma"/>
        <family val="2"/>
      </rPr>
      <t> </t>
    </r>
    <r>
      <rPr>
        <sz val="22"/>
        <color theme="1"/>
        <rFont val="KFGQPC DOORI Uthmanic Script"/>
        <charset val="178"/>
      </rPr>
      <t>٦٦</t>
    </r>
  </si>
  <si>
    <r>
      <t>أَوَلَمۡ يَرَوۡاْ أَنَّا جَعَلۡنَا حَرَمًا ءَامِنٗا وَيُتَخَطَّفُ اُ۬لنَّاسُ مِنۡ حَوۡلِهِمۡۚ أَفَبِالۡبَٰطِلِ يُؤۡمِنُونَ وَبِنِعۡمَةِ اِ۬للَّهِ يَكۡفُرُونَ</t>
    </r>
    <r>
      <rPr>
        <sz val="22"/>
        <color theme="1"/>
        <rFont val="Tahoma"/>
        <family val="2"/>
      </rPr>
      <t> </t>
    </r>
    <r>
      <rPr>
        <sz val="22"/>
        <color theme="1"/>
        <rFont val="KFGQPC DOORI Uthmanic Script"/>
        <charset val="178"/>
      </rPr>
      <t>٦٧</t>
    </r>
  </si>
  <si>
    <r>
      <t>وَمَنۡ أَظۡلَمُ مِمَّنِ اِ۪فۡتَر۪يٰ عَلَى اَ۬للَّهِ كَذِبًا أَوۡ كَذَّبَ بِالۡحَقِّ لَمَّا جَآءَهُۥٓۚ أَلَيۡسَ فِي جَهَنَّمَ مَثۡوٗى لِّلۡكٰ۪فِرِينَ</t>
    </r>
    <r>
      <rPr>
        <sz val="22"/>
        <color theme="1"/>
        <rFont val="Tahoma"/>
        <family val="2"/>
      </rPr>
      <t> </t>
    </r>
    <r>
      <rPr>
        <sz val="22"/>
        <color theme="1"/>
        <rFont val="KFGQPC DOORI Uthmanic Script"/>
        <charset val="178"/>
      </rPr>
      <t>٦٨</t>
    </r>
  </si>
  <si>
    <r>
      <t>وَاَلَّذِينَ جَٰهَدُواْ فِينَا لَنَهۡدِيَنَّهُمۡ سُبۡلَنَاۚ وَإِنَّ اَ۬للَّهَ لَمَعَ اَ۬لۡمُحۡسِنِينَ</t>
    </r>
    <r>
      <rPr>
        <sz val="22"/>
        <color theme="1"/>
        <rFont val="Tahoma"/>
        <family val="2"/>
      </rPr>
      <t> </t>
    </r>
    <r>
      <rPr>
        <sz val="22"/>
        <color theme="1"/>
        <rFont val="KFGQPC DOORI Uthmanic Script"/>
        <charset val="178"/>
      </rPr>
      <t>٦٩</t>
    </r>
  </si>
  <si>
    <r>
      <t>الٓمٓۚ غُلِبَتِ اِ۬لرُّومُ</t>
    </r>
    <r>
      <rPr>
        <sz val="22"/>
        <color theme="1"/>
        <rFont val="Tahoma"/>
        <family val="2"/>
      </rPr>
      <t> </t>
    </r>
    <r>
      <rPr>
        <sz val="22"/>
        <color theme="1"/>
        <rFont val="KFGQPC DOORI Uthmanic Script"/>
        <charset val="178"/>
      </rPr>
      <t>١</t>
    </r>
  </si>
  <si>
    <r>
      <t>فِيٓ أَدۡنَى اَ۬لۡأَرۡضِ وَهُم مِّنۢ بَعۡدِ غَلَبِهِمۡ سَيَغۡلِبُونَ</t>
    </r>
    <r>
      <rPr>
        <sz val="22"/>
        <color theme="1"/>
        <rFont val="Tahoma"/>
        <family val="2"/>
      </rPr>
      <t> </t>
    </r>
    <r>
      <rPr>
        <sz val="22"/>
        <color theme="1"/>
        <rFont val="KFGQPC DOORI Uthmanic Script"/>
        <charset val="178"/>
      </rPr>
      <t>٢</t>
    </r>
  </si>
  <si>
    <r>
      <t>فِي بِضۡعِ سِنِينَۗ لِلَّهِ اِ۬لۡأَمۡرُ مِن قَبۡلُ وَمِنۢ بَعۡدُۚ وَيَوۡمَئِذٖ يَفۡرَحُ اُ۬لۡمُؤۡمِنُونَ</t>
    </r>
    <r>
      <rPr>
        <sz val="22"/>
        <color theme="1"/>
        <rFont val="Tahoma"/>
        <family val="2"/>
      </rPr>
      <t> </t>
    </r>
    <r>
      <rPr>
        <sz val="22"/>
        <color theme="1"/>
        <rFont val="KFGQPC DOORI Uthmanic Script"/>
        <charset val="178"/>
      </rPr>
      <t>٣</t>
    </r>
  </si>
  <si>
    <r>
      <t>بِنَصۡرِ اِ۬للَّهِۚ يَنصُرُ مَن يَشَآءُۖ وَهۡوَ اَ۬لۡعَزِيزُ اُ۬لرَّحِيمُ</t>
    </r>
    <r>
      <rPr>
        <sz val="22"/>
        <color theme="1"/>
        <rFont val="Tahoma"/>
        <family val="2"/>
      </rPr>
      <t> </t>
    </r>
    <r>
      <rPr>
        <sz val="22"/>
        <color theme="1"/>
        <rFont val="KFGQPC DOORI Uthmanic Script"/>
        <charset val="178"/>
      </rPr>
      <t>٤</t>
    </r>
  </si>
  <si>
    <r>
      <t>وَعۡدَ اَ۬للَّهِۖ لَا يُخۡلِفُ اُ۬للَّهُ وَعۡدَهُۥ وَلَٰكِنَّ أَكۡثَرَ اَ۬لنّ۪اسِ لَا يَعۡلَمُونَ</t>
    </r>
    <r>
      <rPr>
        <sz val="22"/>
        <color theme="1"/>
        <rFont val="Tahoma"/>
        <family val="2"/>
      </rPr>
      <t> </t>
    </r>
    <r>
      <rPr>
        <sz val="22"/>
        <color theme="1"/>
        <rFont val="KFGQPC DOORI Uthmanic Script"/>
        <charset val="178"/>
      </rPr>
      <t>٥</t>
    </r>
  </si>
  <si>
    <r>
      <t>يَعۡلَمُونَ ظَٰهِرٗا مِّنَ اَ۬لۡحَيَوٰةِ اِ۬لدُّنۡيۭا وَهُمۡ عَنِ اِ۬لۡأٓخِرَةِ هُمۡ غَٰفِلُونَ</t>
    </r>
    <r>
      <rPr>
        <sz val="22"/>
        <color theme="1"/>
        <rFont val="Tahoma"/>
        <family val="2"/>
      </rPr>
      <t> </t>
    </r>
    <r>
      <rPr>
        <sz val="22"/>
        <color theme="1"/>
        <rFont val="KFGQPC DOORI Uthmanic Script"/>
        <charset val="178"/>
      </rPr>
      <t>٦</t>
    </r>
  </si>
  <si>
    <r>
      <t>أَوَلَمۡ يَتَفَكَّرُواْ فِيٓ أَنفُسِهِمۗ مَّا خَلَقَ اَ۬للَّهُ اُ۬لسَّمَٰوَٰتِ وَاَلۡأَرۡضَ وَمَا بَيۡنَهُمَآ إِلَّا بِالۡحَقِّ وَأَجَلٖ مُّسَمّٗىۗ وَإِنَّ كَثِيرٗا مِّنَ اَ۬لنّ۪اسِ بِلِقَآيِٕ رَبِّهِمۡ لَكَٰفِرُونَ</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</si>
  <si>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أَوَلَمۡ يَسِيرُواْ فِي اِ۬لۡأَرۡضِ فَيَنظُرُواْ كَيۡفَ كَانَ عَٰقِبَةُ اُ۬لَّذِينَ مِن قَبۡلِهِمۡۚ كَانُوٓاْ أَشَدَّ مِنۡهُمۡ قُوَّةٗ وَأَثَارُواْ اُ۬لۡأَرۡضَ وَعَمَرُوهَآ أَكۡثَرَ مِمَّا عَمَرُوهَا وَجَآءَتۡهُمۡ رُسۡلُهُم بِالۡبَيِّنَٰتِۖ فَمَا كَانَ اَ۬للَّهُ لِيَظۡلِمَهُمۡ وَلَٰكِن كَانُوٓاْ أَنفُسَهُمۡ يَظۡلِمُونَ</t>
    </r>
    <r>
      <rPr>
        <sz val="22"/>
        <color theme="1"/>
        <rFont val="Tahoma"/>
        <family val="2"/>
      </rPr>
      <t> </t>
    </r>
    <r>
      <rPr>
        <sz val="22"/>
        <color theme="1"/>
        <rFont val="KFGQPC DOORI Uthmanic Script"/>
        <charset val="178"/>
      </rPr>
      <t>٨</t>
    </r>
  </si>
  <si>
    <r>
      <t>ثُمَّ كَانَ عَٰقِبَةُ اُ۬لَّذِينَ أَسَٰٓـُٔواْ اُ۬لسُّوٓأۭيٰٓ أَن كَذَّبُواْ بِـَٔايَٰتِ اِ۬للَّهِ وَكَانُواْ بِهَا يَسۡتَهۡزِءُونَ</t>
    </r>
    <r>
      <rPr>
        <sz val="22"/>
        <color theme="1"/>
        <rFont val="Tahoma"/>
        <family val="2"/>
      </rPr>
      <t> </t>
    </r>
    <r>
      <rPr>
        <sz val="22"/>
        <color theme="1"/>
        <rFont val="KFGQPC DOORI Uthmanic Script"/>
        <charset val="178"/>
      </rPr>
      <t>٩</t>
    </r>
  </si>
  <si>
    <r>
      <t>اَ۬للَّهُ يَبۡدَؤُاْ اُ۬لۡخَلۡقَ ثُمَّ يُعِيدُهُۥ ثُمَّ إِلَيۡهِ يُرۡجَعُونَ</t>
    </r>
    <r>
      <rPr>
        <sz val="22"/>
        <color theme="1"/>
        <rFont val="Tahoma"/>
        <family val="2"/>
      </rPr>
      <t> </t>
    </r>
    <r>
      <rPr>
        <sz val="22"/>
        <color theme="1"/>
        <rFont val="KFGQPC DOORI Uthmanic Script"/>
        <charset val="178"/>
      </rPr>
      <t>١٠</t>
    </r>
  </si>
  <si>
    <r>
      <t>وَيَوۡمَ تَقُومُ اُ۬لسَّاعَةُ يُبۡلِسُ اُ۬لۡمُجۡرِمُونَ</t>
    </r>
    <r>
      <rPr>
        <sz val="22"/>
        <color theme="1"/>
        <rFont val="Tahoma"/>
        <family val="2"/>
      </rPr>
      <t> </t>
    </r>
    <r>
      <rPr>
        <sz val="22"/>
        <color theme="1"/>
        <rFont val="KFGQPC DOORI Uthmanic Script"/>
        <charset val="178"/>
      </rPr>
      <t>١١</t>
    </r>
  </si>
  <si>
    <r>
      <t>وَلَمۡ يَكُن لَّهُم مِّن شُرَكَآئِهِمۡ شُفَعَٰٓؤُاْ وَكَانُواْ بِشُرَكَآئِهِمۡ كٰ۪فِرِينَ</t>
    </r>
    <r>
      <rPr>
        <sz val="22"/>
        <color theme="1"/>
        <rFont val="Tahoma"/>
        <family val="2"/>
      </rPr>
      <t> </t>
    </r>
    <r>
      <rPr>
        <sz val="22"/>
        <color theme="1"/>
        <rFont val="KFGQPC DOORI Uthmanic Script"/>
        <charset val="178"/>
      </rPr>
      <t>١٢</t>
    </r>
  </si>
  <si>
    <r>
      <t>وَيَوۡمَ تَقُومُ اُ۬لسَّاعَةُ يَوۡمَئِذٖ يَتَفَرَّقُونَ</t>
    </r>
    <r>
      <rPr>
        <sz val="22"/>
        <color theme="1"/>
        <rFont val="Tahoma"/>
        <family val="2"/>
      </rPr>
      <t> </t>
    </r>
    <r>
      <rPr>
        <sz val="22"/>
        <color theme="1"/>
        <rFont val="KFGQPC DOORI Uthmanic Script"/>
        <charset val="178"/>
      </rPr>
      <t>١٣</t>
    </r>
  </si>
  <si>
    <r>
      <t>فَأَمَّا اَ۬لَّذِينَ ءَامَنُواْ وَعَمِلُواْ اُ۬لصَّٰلِحَٰتِ فَهُمۡ فِي رَوۡضَةٖ يُحۡبَرُونَ</t>
    </r>
    <r>
      <rPr>
        <sz val="22"/>
        <color theme="1"/>
        <rFont val="Tahoma"/>
        <family val="2"/>
      </rPr>
      <t> </t>
    </r>
    <r>
      <rPr>
        <sz val="22"/>
        <color theme="1"/>
        <rFont val="KFGQPC DOORI Uthmanic Script"/>
        <charset val="178"/>
      </rPr>
      <t>١٤</t>
    </r>
  </si>
  <si>
    <r>
      <t>وَأَمَّا اَ۬لَّذِينَ كَفَرُواْ وَكَذَّبُواْ بِـَٔايَٰتِنَا وَلِقَآيِٕ اِ۬لۡأٓخِرَةِ فَأُوْلَٰٓئِكَ فِي اِ۬لۡعَذَابِ مُحۡضَرُونَ</t>
    </r>
    <r>
      <rPr>
        <sz val="22"/>
        <color theme="1"/>
        <rFont val="Tahoma"/>
        <family val="2"/>
      </rPr>
      <t> </t>
    </r>
    <r>
      <rPr>
        <sz val="22"/>
        <color theme="1"/>
        <rFont val="KFGQPC DOORI Uthmanic Script"/>
        <charset val="178"/>
      </rPr>
      <t>١٥</t>
    </r>
  </si>
  <si>
    <r>
      <t>فَسُبۡحَٰنَ اَ۬للَّهِ حِينَ تُمۡسُونَ وَحِينَ تُصۡبِحُونَ</t>
    </r>
    <r>
      <rPr>
        <sz val="22"/>
        <color theme="1"/>
        <rFont val="Tahoma"/>
        <family val="2"/>
      </rPr>
      <t> </t>
    </r>
    <r>
      <rPr>
        <sz val="22"/>
        <color theme="1"/>
        <rFont val="KFGQPC DOORI Uthmanic Script"/>
        <charset val="178"/>
      </rPr>
      <t>١٦</t>
    </r>
  </si>
  <si>
    <r>
      <t>وَلَهُ اُ۬لۡحَمۡدُ فِي اِ۬لسَّمَٰوَٰتِ وَاَلۡأَرۡضِ وَعَشِيّٗا وَحِينَ تُظۡهِرُونَ</t>
    </r>
    <r>
      <rPr>
        <sz val="22"/>
        <color theme="1"/>
        <rFont val="Tahoma"/>
        <family val="2"/>
      </rPr>
      <t> </t>
    </r>
    <r>
      <rPr>
        <sz val="22"/>
        <color theme="1"/>
        <rFont val="KFGQPC DOORI Uthmanic Script"/>
        <charset val="178"/>
      </rPr>
      <t>١٧</t>
    </r>
  </si>
  <si>
    <r>
      <t>يُخۡرِجُ اُ۬لۡحَيَّ مِنَ اَ۬لۡمَيۡتِ وَيُخۡرِجُ اُ۬لۡمَيۡتَ مِنَ اَ۬لۡحَيِّ وَيُحۡيِ اِ۬لۡأَرۡضَ بَعۡدَ مَوۡتِهَاۚ وَكَذَٰلِكَ تُخۡرَجُونَ</t>
    </r>
    <r>
      <rPr>
        <sz val="22"/>
        <color theme="1"/>
        <rFont val="Tahoma"/>
        <family val="2"/>
      </rPr>
      <t> </t>
    </r>
    <r>
      <rPr>
        <sz val="22"/>
        <color theme="1"/>
        <rFont val="KFGQPC DOORI Uthmanic Script"/>
        <charset val="178"/>
      </rPr>
      <t>١٨</t>
    </r>
  </si>
  <si>
    <r>
      <t>وَمِنۡ ءَايَٰتِهِۦٓ أَنۡ خَلَقَكُم مِّن تُرَابٖ ثُمَّ إِذَآ أَنتُم بَشَرٞ تَنتَشِرُونَ</t>
    </r>
    <r>
      <rPr>
        <sz val="22"/>
        <color theme="1"/>
        <rFont val="Tahoma"/>
        <family val="2"/>
      </rPr>
      <t> </t>
    </r>
    <r>
      <rPr>
        <sz val="22"/>
        <color theme="1"/>
        <rFont val="KFGQPC DOORI Uthmanic Script"/>
        <charset val="178"/>
      </rPr>
      <t>١٩</t>
    </r>
  </si>
  <si>
    <r>
      <t>وَمِنۡ ءَايَٰتِهِۦٓ أَنۡ خَلَقَ لَكُم مِّنۡ أَنفُسِكُمۡ أَزۡوَٰجٗا لِّتَسۡكُنُوٓاْ إِلَيۡهَا وَجَعَلَ بَيۡنَكُم مَّوَدَّةٗ وَرَحۡمَةًۚ إِنَّ فِي ذَٰلِكَ لَأٓيَٰتٖ لِّقَوۡمٖ يَتَفَكَّرُونَ</t>
    </r>
    <r>
      <rPr>
        <sz val="22"/>
        <color theme="1"/>
        <rFont val="Tahoma"/>
        <family val="2"/>
      </rPr>
      <t> </t>
    </r>
    <r>
      <rPr>
        <sz val="22"/>
        <color theme="1"/>
        <rFont val="KFGQPC DOORI Uthmanic Script"/>
        <charset val="178"/>
      </rPr>
      <t>٢٠</t>
    </r>
  </si>
  <si>
    <r>
      <t>وَمِنۡ ءَايَٰتِهِۦ خَلۡقُ اُ۬لسَّمَٰوَٰتِ وَاَلۡأَرۡضِ وَاَخۡتِلَٰفُ أَلۡسِنَتِكُمۡ وَأَلۡوَٰنِكُمۡۚ إِنَّ فِي ذَٰلِكَ لَأٓيَٰتٖ لِّلۡعَٰلَمِينَ</t>
    </r>
    <r>
      <rPr>
        <sz val="22"/>
        <color theme="1"/>
        <rFont val="Tahoma"/>
        <family val="2"/>
      </rPr>
      <t> </t>
    </r>
    <r>
      <rPr>
        <sz val="22"/>
        <color theme="1"/>
        <rFont val="KFGQPC DOORI Uthmanic Script"/>
        <charset val="178"/>
      </rPr>
      <t>٢١</t>
    </r>
  </si>
  <si>
    <r>
      <t>۞</t>
    </r>
    <r>
      <rPr>
        <sz val="22"/>
        <color theme="1"/>
        <rFont val="Calibri"/>
        <family val="2"/>
        <scheme val="minor"/>
      </rPr>
      <t> </t>
    </r>
    <r>
      <rPr>
        <sz val="22"/>
        <color theme="1"/>
        <rFont val="KFGQPC DOORI Uthmanic Script"/>
        <charset val="178"/>
      </rPr>
      <t>وَمِنۡ ءَايَٰتِهِۦ مَنَامُكُم بِالَّيۡلِ وَاَلنَّه۪ارِ وَاَبۡتِغَآؤُكُم مِّن فَضۡلِهِۦٓۚ إِنَّ فِي ذَٰلِكَ لَأٓيَٰتٖ لِّقَوۡمٖ يَسۡمَعُونَ</t>
    </r>
    <r>
      <rPr>
        <sz val="22"/>
        <color theme="1"/>
        <rFont val="Tahoma"/>
        <family val="2"/>
      </rPr>
      <t> </t>
    </r>
    <r>
      <rPr>
        <sz val="22"/>
        <color theme="1"/>
        <rFont val="KFGQPC DOORI Uthmanic Script"/>
        <charset val="178"/>
      </rPr>
      <t>٢٢</t>
    </r>
  </si>
  <si>
    <r>
      <t>وَمِنۡ ءَايَٰتِهِۦ يُرِيكُمُ اُ۬لۡبَرۡقَ خَوۡفٗا وَطَمَعٗا وَيُنزِلُ مِنَ اَ۬لسَّمَآءِ مَآءٗ فَيُحۡيِۦ بِهِ اِ۬لۡأَرۡضَ بَعۡدَ مَوۡتِهَآۚ إِنَّ فِي ذَٰلِكَ لَأٓيَٰتٖ لِّقَوۡمٖ يَعۡقِلُونَ</t>
    </r>
    <r>
      <rPr>
        <sz val="22"/>
        <color theme="1"/>
        <rFont val="Tahoma"/>
        <family val="2"/>
      </rPr>
      <t> </t>
    </r>
    <r>
      <rPr>
        <sz val="22"/>
        <color theme="1"/>
        <rFont val="KFGQPC DOORI Uthmanic Script"/>
        <charset val="178"/>
      </rPr>
      <t>٢٣</t>
    </r>
  </si>
  <si>
    <r>
      <t>وَمِنۡ ءَايَٰتِهِۦٓ أَن تَقُومَ اَ۬لسَّمَآءُ وَاَلۡأَرۡضُ بِأَمۡرِهِۦۚ ثُمَّ إِذَا دَعَاكُمۡ دَعۡوَةٗ مِّنَ اَ۬لۡأَرۡضِ إِذَآ أَنتُمۡ تَخۡرُجُونَ</t>
    </r>
    <r>
      <rPr>
        <sz val="22"/>
        <color theme="1"/>
        <rFont val="Tahoma"/>
        <family val="2"/>
      </rPr>
      <t> </t>
    </r>
    <r>
      <rPr>
        <sz val="22"/>
        <color theme="1"/>
        <rFont val="KFGQPC DOORI Uthmanic Script"/>
        <charset val="178"/>
      </rPr>
      <t>٢٤</t>
    </r>
  </si>
  <si>
    <r>
      <t>وَلَهُۥ مَن فِي اِ۬لسَّمَٰوَٰتِ وَاَلۡأَرۡضِۖ كُلّٞ لَّهُۥ قَٰنِتُونَ</t>
    </r>
    <r>
      <rPr>
        <sz val="22"/>
        <color theme="1"/>
        <rFont val="Tahoma"/>
        <family val="2"/>
      </rPr>
      <t> </t>
    </r>
    <r>
      <rPr>
        <sz val="22"/>
        <color theme="1"/>
        <rFont val="KFGQPC DOORI Uthmanic Script"/>
        <charset val="178"/>
      </rPr>
      <t>٢٥</t>
    </r>
  </si>
  <si>
    <r>
      <t>وَهۡوَ اَ۬لَّذِي يَبۡدَؤُاْ اُ۬لۡخَلۡقَ ثُمَّ يُعِيدُهُۥ وَهۡوَ أَهۡوَنُ عَلَيۡهِۚ وَلَهُ اُ۬لۡمَثَلُ اُ۬لۡأَعۡلَىٰ فِي اِ۬لسَّمَٰوَٰتِ وَاَلۡأَرۡضِۚ وَهۡوَ اَ۬لۡعَزِيزُ اُ۬لۡحَكِيمُ</t>
    </r>
    <r>
      <rPr>
        <sz val="22"/>
        <color theme="1"/>
        <rFont val="Tahoma"/>
        <family val="2"/>
      </rPr>
      <t> </t>
    </r>
    <r>
      <rPr>
        <sz val="22"/>
        <color theme="1"/>
        <rFont val="KFGQPC DOORI Uthmanic Script"/>
        <charset val="178"/>
      </rPr>
      <t>٢٦</t>
    </r>
  </si>
  <si>
    <r>
      <t>ضَرَبَ لَكُم مَّثَلٗا مِّنۡ أَنفُسِكُمۡۖ هَل لَّكُم مِّن مَّا مَلَكَتۡ أَيۡمَٰنُكُم مِّن شُرَكَآءَ فِي مَا رَزَقۡنَٰكُمۡ فَأَنتُمۡ فِيهِ سَوَآءٞ تَخَافُونَهُمۡ كَخِيفَتِكُمۡ أَنفُسَكُمۡۚ كَذَٰلِكَ نُفَصِّلُ اُ۬لۡأٓيَٰتِ لِقَوۡمٖ يَعۡقِلُونَ</t>
    </r>
    <r>
      <rPr>
        <sz val="22"/>
        <color theme="1"/>
        <rFont val="Tahoma"/>
        <family val="2"/>
      </rPr>
      <t> </t>
    </r>
    <r>
      <rPr>
        <sz val="22"/>
        <color theme="1"/>
        <rFont val="KFGQPC DOORI Uthmanic Script"/>
        <charset val="178"/>
      </rPr>
      <t>٢٧</t>
    </r>
  </si>
  <si>
    <r>
      <t>بَلِ اِ۪تَّبَعَ اَ۬لَّذِينَ ظَلَمُوٓاْ أَهۡوَآءَهُم بِغَيۡرِ عِلۡمٖۖ فَمَن يَهۡدِي مَنۡ أَضَلَّ اَ۬للَّهُۖ وَمَا لَهُم مِّن نَّٰصِرِينَ</t>
    </r>
    <r>
      <rPr>
        <sz val="22"/>
        <color theme="1"/>
        <rFont val="Tahoma"/>
        <family val="2"/>
      </rPr>
      <t> </t>
    </r>
    <r>
      <rPr>
        <sz val="22"/>
        <color theme="1"/>
        <rFont val="KFGQPC DOORI Uthmanic Script"/>
        <charset val="178"/>
      </rPr>
      <t>٢٨</t>
    </r>
  </si>
  <si>
    <r>
      <t>فَأَقِمۡ وَجۡهَكَ لِلدِّينِ حَنِيفٗاۚ فِطۡرَتَ اَ۬للَّهِ اِ۬لَّتِي فَطَرَ اَ۬لنَّاسَ عَلَيۡهَاۚ لَا تَبۡدِيلَ لِخَلۡقِ اِ۬للَّهِۚ ذَٰلِكَ اَ۬لدِّينُ اُ۬لۡقَيِّمُ وَلَٰكِنَّ أَكۡثَرَ اَ۬لنّ۪اسِ لَا يَعۡلَمُونَ</t>
    </r>
    <r>
      <rPr>
        <sz val="22"/>
        <color theme="1"/>
        <rFont val="Tahoma"/>
        <family val="2"/>
      </rPr>
      <t> </t>
    </r>
    <r>
      <rPr>
        <sz val="22"/>
        <color theme="1"/>
        <rFont val="KFGQPC DOORI Uthmanic Script"/>
        <charset val="178"/>
      </rPr>
      <t>٢٩</t>
    </r>
  </si>
  <si>
    <r>
      <t>۞</t>
    </r>
    <r>
      <rPr>
        <sz val="22"/>
        <color theme="1"/>
        <rFont val="Calibri"/>
        <family val="2"/>
        <scheme val="minor"/>
      </rPr>
      <t> </t>
    </r>
    <r>
      <rPr>
        <sz val="22"/>
        <color theme="1"/>
        <rFont val="KFGQPC DOORI Uthmanic Script"/>
        <charset val="178"/>
      </rPr>
      <t>مُنِيبِينَ إِلَيۡهِ وَاَتَّقُوهُ وَأَقِيمُواْ اُ۬لصَّلَوٰةَ وَلَا تَكُونُواْ مِنَ اَ۬لۡمُشۡرِكِينَ</t>
    </r>
    <r>
      <rPr>
        <sz val="22"/>
        <color theme="1"/>
        <rFont val="Tahoma"/>
        <family val="2"/>
      </rPr>
      <t> </t>
    </r>
    <r>
      <rPr>
        <sz val="22"/>
        <color theme="1"/>
        <rFont val="KFGQPC DOORI Uthmanic Script"/>
        <charset val="178"/>
      </rPr>
      <t>٣٠</t>
    </r>
  </si>
  <si>
    <r>
      <t>مِنَ اَ۬لَّذِينَ فَرَّقُواْ دِينَهُمۡ وَكَانُواْ شِيَعٗاۖ كُلُّ حِزۡبِۢ بِمَا لَدَيۡهِمۡ فَرِحُونَ</t>
    </r>
    <r>
      <rPr>
        <sz val="22"/>
        <color theme="1"/>
        <rFont val="Tahoma"/>
        <family val="2"/>
      </rPr>
      <t> </t>
    </r>
    <r>
      <rPr>
        <sz val="22"/>
        <color theme="1"/>
        <rFont val="KFGQPC DOORI Uthmanic Script"/>
        <charset val="178"/>
      </rPr>
      <t>٣١</t>
    </r>
  </si>
  <si>
    <r>
      <t>وَإِذَا مَسَّ اَ۬لنَّاسَ ضُرّٞ دَعَوۡاْ رَبَّهُم مُّنِيبِينَ إِلَيۡهِ ثُمَّ إِذَآ أَذَاقَهُم مِّنۡهُ رَحۡمَةً إِذَا فَرِيقٞ مِّنۡهُم بِرَبِّهِمۡ يُشۡرِكُونَ</t>
    </r>
    <r>
      <rPr>
        <sz val="22"/>
        <color theme="1"/>
        <rFont val="Tahoma"/>
        <family val="2"/>
      </rPr>
      <t> </t>
    </r>
    <r>
      <rPr>
        <sz val="22"/>
        <color theme="1"/>
        <rFont val="KFGQPC DOORI Uthmanic Script"/>
        <charset val="178"/>
      </rPr>
      <t>٣٢</t>
    </r>
  </si>
  <si>
    <r>
      <t>لِيَكۡفُرُواْ بِمَآ ءَاتَيۡنَٰهُمۡۚ فَتَمَتَّعُواْ فَسَوۡفَ تَعۡلَمُونَ</t>
    </r>
    <r>
      <rPr>
        <sz val="22"/>
        <color theme="1"/>
        <rFont val="Tahoma"/>
        <family val="2"/>
      </rPr>
      <t> </t>
    </r>
    <r>
      <rPr>
        <sz val="22"/>
        <color theme="1"/>
        <rFont val="KFGQPC DOORI Uthmanic Script"/>
        <charset val="178"/>
      </rPr>
      <t>٣٣</t>
    </r>
  </si>
  <si>
    <r>
      <t>أَمۡ أَنزَلۡنَا عَلَيۡهِمۡ سُلۡطَٰنٗا فَهۡوَ يَتَكَلَّمُ بِمَا كَانُواْ بِهِۦ يُشۡرِكُونَ</t>
    </r>
    <r>
      <rPr>
        <sz val="22"/>
        <color theme="1"/>
        <rFont val="Tahoma"/>
        <family val="2"/>
      </rPr>
      <t> </t>
    </r>
    <r>
      <rPr>
        <sz val="22"/>
        <color theme="1"/>
        <rFont val="KFGQPC DOORI Uthmanic Script"/>
        <charset val="178"/>
      </rPr>
      <t>٣٤</t>
    </r>
  </si>
  <si>
    <r>
      <t>وَإِذَآ أَذَقۡنَا اَ۬لنَّاسَ رَحۡمَةٗ فَرِحُواْ بِهَاۖ وَإِن تُصِبۡهُمۡ سَيِّئَةُۢ بِمَا قَدَّمَتۡ أَيۡدِيهِمۡ إِذَا هُمۡ يَقۡنِطُونَ</t>
    </r>
    <r>
      <rPr>
        <sz val="22"/>
        <color theme="1"/>
        <rFont val="Tahoma"/>
        <family val="2"/>
      </rPr>
      <t> </t>
    </r>
    <r>
      <rPr>
        <sz val="22"/>
        <color theme="1"/>
        <rFont val="KFGQPC DOORI Uthmanic Script"/>
        <charset val="178"/>
      </rPr>
      <t>٣٥</t>
    </r>
  </si>
  <si>
    <r>
      <t>أَوَلَمۡ يَرَوۡاْ أَنَّ اَ۬للَّهَ يَبۡسُطُ اُ۬لرِّزۡقَ لِمَن يَشَآءُ وَيَقۡدِرُۚ إِنَّ فِي ذَٰلِكَ لَأٓيَٰتٖ لِّقَوۡمٖ يُؤۡمِنُونَ</t>
    </r>
    <r>
      <rPr>
        <sz val="22"/>
        <color theme="1"/>
        <rFont val="Tahoma"/>
        <family val="2"/>
      </rPr>
      <t> </t>
    </r>
    <r>
      <rPr>
        <sz val="22"/>
        <color theme="1"/>
        <rFont val="KFGQPC DOORI Uthmanic Script"/>
        <charset val="178"/>
      </rPr>
      <t>٣٦</t>
    </r>
  </si>
  <si>
    <r>
      <t>فَـَٔاتِ ذَا اَ۬لۡقُرۡبۭيٰ حَقَّهُۥ وَاَلۡمِسۡكِينَ وَاَبۡنَ اَ۬لسَّبِيلِۚ ذَٰلِكَ خَيۡرٞ لِّلَّذِينَ يُرِيدُونَ وَجۡهَ اَ۬للَّهِۖ وَأُوْلَٰٓئِكَ هُمُ اُ۬لۡمُفۡلِحُونَ</t>
    </r>
    <r>
      <rPr>
        <sz val="22"/>
        <color theme="1"/>
        <rFont val="Tahoma"/>
        <family val="2"/>
      </rPr>
      <t> </t>
    </r>
    <r>
      <rPr>
        <sz val="22"/>
        <color theme="1"/>
        <rFont val="KFGQPC DOORI Uthmanic Script"/>
        <charset val="178"/>
      </rPr>
      <t>٣٧</t>
    </r>
  </si>
  <si>
    <r>
      <t>وَمَآ ءَاتَيۡتُم مِّن رِّبٗا لِّيَرۡبُوَاْ فِيٓ أَمۡوَٰلِ اِ۬لنّ۪اسِ فَلَا يَرۡبُواْ عِندَ اَ۬للَّهِۖ وَمَآ ءَاتَيۡتُم مِّن زَكَوٰةٖ تُرِيدُونَ وَجۡهَ اَ۬للَّهِ فَأُوْلَٰٓئِكَ هُمُ اُ۬لۡمُضۡعِفُونَ</t>
    </r>
    <r>
      <rPr>
        <sz val="22"/>
        <color theme="1"/>
        <rFont val="Tahoma"/>
        <family val="2"/>
      </rPr>
      <t> </t>
    </r>
    <r>
      <rPr>
        <sz val="22"/>
        <color theme="1"/>
        <rFont val="KFGQPC DOORI Uthmanic Script"/>
        <charset val="178"/>
      </rPr>
      <t>٣٨</t>
    </r>
  </si>
  <si>
    <r>
      <t>اَ۬للَّهُ اُ۬لَّذِي خَلَقَكُمۡ ثُمَّ رَزَقَكُمۡ ثُمَّ يُمِيتُكُمۡ ثُمَّ يُحۡيِيكُمۡۖ هَلۡ مِن شُرَكَآئِكُم مَّن يَفۡعَلُ مِن ذَٰلِكُم مِّن شَيۡءٖۚ سُبۡحَٰنَهُۥ وَتَعَٰلَىٰ عَمَّا يُشۡرِكُونَ</t>
    </r>
    <r>
      <rPr>
        <sz val="22"/>
        <color theme="1"/>
        <rFont val="Tahoma"/>
        <family val="2"/>
      </rPr>
      <t> </t>
    </r>
    <r>
      <rPr>
        <sz val="22"/>
        <color theme="1"/>
        <rFont val="KFGQPC DOORI Uthmanic Script"/>
        <charset val="178"/>
      </rPr>
      <t>٣٩</t>
    </r>
  </si>
  <si>
    <r>
      <t>ظَهَرَ اَ۬لۡفَسَادُ فِي اِ۬لۡبَرِّ وَاَلۡبَحۡرِ بِمَا كَسَبَتۡ أَيۡدِي اِ۬لنّ۪اسِ لِيُذِيقَهُم بَعۡضَ اَ۬لَّذِي عَمِلُواْ لَعَلَّهُمۡ يَرۡجِعُونَ</t>
    </r>
    <r>
      <rPr>
        <sz val="22"/>
        <color theme="1"/>
        <rFont val="Tahoma"/>
        <family val="2"/>
      </rPr>
      <t> </t>
    </r>
    <r>
      <rPr>
        <sz val="22"/>
        <color theme="1"/>
        <rFont val="KFGQPC DOORI Uthmanic Script"/>
        <charset val="178"/>
      </rPr>
      <t>٤٠</t>
    </r>
  </si>
  <si>
    <r>
      <t>قُلۡ سِيرُواْ فِي اِ۬لۡأَرۡضِ فَاَنظُرُواْ كَيۡفَ كَانَ عَٰقِبَةُ اُ۬لَّذِينَ مِن قَبۡلُۚ كَانَ أَكۡثَرُهُم مُّشۡرِكِينَ</t>
    </r>
    <r>
      <rPr>
        <sz val="22"/>
        <color theme="1"/>
        <rFont val="Tahoma"/>
        <family val="2"/>
      </rPr>
      <t> </t>
    </r>
    <r>
      <rPr>
        <sz val="22"/>
        <color theme="1"/>
        <rFont val="KFGQPC DOORI Uthmanic Script"/>
        <charset val="178"/>
      </rPr>
      <t>٤١</t>
    </r>
  </si>
  <si>
    <r>
      <t>فَأَقِمۡ وَجۡهَكَ لِلدِّينِ اِ۬لۡقَيِّمِ مِن قَبۡلِ أَن يَأۡتِيَ يَوۡمٞ لَّا مَرَدَّ لَهُۥ مِنَ اَ۬للَّهِۖ يَوۡمَئِذٖ يَصَّدَّعُونَ</t>
    </r>
    <r>
      <rPr>
        <sz val="22"/>
        <color theme="1"/>
        <rFont val="Tahoma"/>
        <family val="2"/>
      </rPr>
      <t> </t>
    </r>
    <r>
      <rPr>
        <sz val="22"/>
        <color theme="1"/>
        <rFont val="KFGQPC DOORI Uthmanic Script"/>
        <charset val="178"/>
      </rPr>
      <t>٤٢</t>
    </r>
  </si>
  <si>
    <r>
      <t>مَن كَفَرَ فَعَلَيۡهِ كُفۡرُهُۥۖ وَمَنۡ عَمِلَ صَٰلِحٗا فَلِأَنفُسِهِمۡ يَمۡهَدُونَ</t>
    </r>
    <r>
      <rPr>
        <sz val="22"/>
        <color theme="1"/>
        <rFont val="Tahoma"/>
        <family val="2"/>
      </rPr>
      <t> </t>
    </r>
    <r>
      <rPr>
        <sz val="22"/>
        <color theme="1"/>
        <rFont val="KFGQPC DOORI Uthmanic Script"/>
        <charset val="178"/>
      </rPr>
      <t>٤٣</t>
    </r>
  </si>
  <si>
    <r>
      <t>لِيَجۡزِيَ اَ۬لَّذِينَ ءَامَنُواْ وَعَمِلُواْ اُ۬لصَّٰلِحَٰتِ مِن فَضۡلِهِۦٓۚ إِنَّهُۥ لَا يُحِبُّ اُ۬لۡكٰ۪فِرِينَ</t>
    </r>
    <r>
      <rPr>
        <sz val="22"/>
        <color theme="1"/>
        <rFont val="Tahoma"/>
        <family val="2"/>
      </rPr>
      <t> </t>
    </r>
    <r>
      <rPr>
        <sz val="22"/>
        <color theme="1"/>
        <rFont val="KFGQPC DOORI Uthmanic Script"/>
        <charset val="178"/>
      </rPr>
      <t>٤٤</t>
    </r>
  </si>
  <si>
    <r>
      <t>۞</t>
    </r>
    <r>
      <rPr>
        <sz val="22"/>
        <color theme="1"/>
        <rFont val="Calibri"/>
        <family val="2"/>
        <scheme val="minor"/>
      </rPr>
      <t> </t>
    </r>
    <r>
      <rPr>
        <sz val="22"/>
        <color theme="1"/>
        <rFont val="KFGQPC DOORI Uthmanic Script"/>
        <charset val="178"/>
      </rPr>
      <t>وَمِنۡ ءَايَٰتِهِۦٓ أَن يُرۡسِلَ اَ۬لرِّيَاحَ مُبَشِّرَٰتٖ وَلِيُذِيقَكُم مِّن رَّحۡمَتِهِۦ وَلِتَجۡرِيَ اَ۬لۡفُلۡكُ بِأَمۡرِهِۦ وَلِتَبۡتَغُواْ مِن فَضۡلِهِۦ وَلَعَلَّكُمۡ تَشۡكُرُونَ</t>
    </r>
    <r>
      <rPr>
        <sz val="22"/>
        <color theme="1"/>
        <rFont val="Tahoma"/>
        <family val="2"/>
      </rPr>
      <t> </t>
    </r>
    <r>
      <rPr>
        <sz val="22"/>
        <color theme="1"/>
        <rFont val="KFGQPC DOORI Uthmanic Script"/>
        <charset val="178"/>
      </rPr>
      <t>٤٥</t>
    </r>
  </si>
  <si>
    <r>
      <t>وَلَقَدۡ أَرۡسَلۡنَا مِن قَبۡلِكَ رُسُلًا إِلَىٰ قَوۡمِهِمۡ فَجَآءُوهُم بِالۡبَيِّنَٰتِ فَاَنتَقَمۡنَا مِنَ اَ۬لَّذِينَ أَجۡرَمُواْۖ وَكَانَ حَقًّا عَلَيۡنَا نَصۡرُ اُ۬لۡمُؤۡمِنِينَ</t>
    </r>
    <r>
      <rPr>
        <sz val="22"/>
        <color theme="1"/>
        <rFont val="Tahoma"/>
        <family val="2"/>
      </rPr>
      <t> </t>
    </r>
    <r>
      <rPr>
        <sz val="22"/>
        <color theme="1"/>
        <rFont val="KFGQPC DOORI Uthmanic Script"/>
        <charset val="178"/>
      </rPr>
      <t>٤٦</t>
    </r>
  </si>
  <si>
    <r>
      <t>اَ۬للَّهُ اُ۬لَّذِي يُرۡسِلُ اُ۬لرِّيَٰحَ فَتُثِيرُ سَحَابٗا فَيَبۡسُطُهُۥ فِي اِ۬لسَّمَآءِ كَيۡفَ يَشَآءُ وَيَجۡعَلُهُۥ كِسَفٗا فَتَرَى اَ۬لۡوَدۡقَ يَخۡرُجُ مِنۡ خِلَٰلِهِۦۖ فَإِذَآ أَصَابَ بِهِۦ مَن يَشَآءُ مِنۡ عِبَادِهِۦٓ إِذَا هُمۡ يَسۡتَبۡشِرُونَ</t>
    </r>
    <r>
      <rPr>
        <sz val="22"/>
        <color theme="1"/>
        <rFont val="Tahoma"/>
        <family val="2"/>
      </rPr>
      <t> </t>
    </r>
    <r>
      <rPr>
        <sz val="22"/>
        <color theme="1"/>
        <rFont val="KFGQPC DOORI Uthmanic Script"/>
        <charset val="178"/>
      </rPr>
      <t>٤٧</t>
    </r>
  </si>
  <si>
    <r>
      <t>وَإِن كَانُواْ مِن قَبۡلِ أَن يُنزَلَ عَلَيۡهِم مِّن قَبۡلِهِۦ لَمُبۡلِسِينَ</t>
    </r>
    <r>
      <rPr>
        <sz val="22"/>
        <color theme="1"/>
        <rFont val="Tahoma"/>
        <family val="2"/>
      </rPr>
      <t> </t>
    </r>
    <r>
      <rPr>
        <sz val="22"/>
        <color theme="1"/>
        <rFont val="KFGQPC DOORI Uthmanic Script"/>
        <charset val="178"/>
      </rPr>
      <t>٤٨</t>
    </r>
  </si>
  <si>
    <r>
      <t>فَاَنظُرۡ إِلَىٰٓ أَثَرِ رَحۡمَتِ اِ۬للَّهِ كَيۡفَ يُحۡيِ اِ۬لۡأَرۡضَ بَعۡدَ مَوۡتِهَآۚ إِنَّ ذَٰلِكَ لَمُحۡيِ اِ۬لۡمَوۡتۭيٰۖ وَهۡوَ عَلَىٰ كُلِّ شَيۡءٖ قَدِيرٞ</t>
    </r>
    <r>
      <rPr>
        <sz val="22"/>
        <color theme="1"/>
        <rFont val="Tahoma"/>
        <family val="2"/>
      </rPr>
      <t> </t>
    </r>
    <r>
      <rPr>
        <sz val="22"/>
        <color theme="1"/>
        <rFont val="KFGQPC DOORI Uthmanic Script"/>
        <charset val="178"/>
      </rPr>
      <t>٤٩</t>
    </r>
  </si>
  <si>
    <r>
      <t>وَلَئِنۡ أَرۡسَلۡنَا رِيحٗا فَرَأَوۡهُ مُصۡفَرّٗا لَّظَلُّواْ مِنۢ بَعۡدِهِۦ يَكۡفُرُونَ</t>
    </r>
    <r>
      <rPr>
        <sz val="22"/>
        <color theme="1"/>
        <rFont val="Tahoma"/>
        <family val="2"/>
      </rPr>
      <t> </t>
    </r>
    <r>
      <rPr>
        <sz val="22"/>
        <color theme="1"/>
        <rFont val="KFGQPC DOORI Uthmanic Script"/>
        <charset val="178"/>
      </rPr>
      <t>٥٠</t>
    </r>
  </si>
  <si>
    <r>
      <t>فَإِنَّكَ لَا تُسۡمِعُ اُ۬لۡمَوۡتۭيٰ وَلَا تُسۡمِعُ اُ۬لصُّمَّ اَ۬لدُّعَآءَ ا۪ذَا وَلَّوۡاْ مُدۡبِرِينَ</t>
    </r>
    <r>
      <rPr>
        <sz val="22"/>
        <color theme="1"/>
        <rFont val="Tahoma"/>
        <family val="2"/>
      </rPr>
      <t> </t>
    </r>
    <r>
      <rPr>
        <sz val="22"/>
        <color theme="1"/>
        <rFont val="KFGQPC DOORI Uthmanic Script"/>
        <charset val="178"/>
      </rPr>
      <t>٥١</t>
    </r>
  </si>
  <si>
    <r>
      <t>وَمَآ أَنتَ بِهَٰدِ اِ۬لۡعُمۡيِ عَن ضَلَٰلَتِهِمۡۖ إِن تُسۡمِعُ إِلَّا مَن يُؤۡمِنُ بِـَٔايَٰتِنَا فَهُم مُّسۡلِمُونَ</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</si>
  <si>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اَ۬للَّهُ اُ۬لَّذِي خَلَقَكُم مِّن ضُعۡفٖ ثُمَّ جَعَلَ مِنۢ بَعۡدِ ضُعۡفٖ قُوَّةٗ ثُمَّ جَعَلَ مِنۢ بَعۡدِ قُوَّةٖ ضُعۡفٗا وَشَيۡبَةٗۚ يَخۡلُقُ مَا يَشَآءُۖ وَهۡوَ اَ۬لۡعَلِيمُ اُ۬لۡقَدِيرُ</t>
    </r>
    <r>
      <rPr>
        <sz val="22"/>
        <color theme="1"/>
        <rFont val="Tahoma"/>
        <family val="2"/>
      </rPr>
      <t> </t>
    </r>
    <r>
      <rPr>
        <sz val="22"/>
        <color theme="1"/>
        <rFont val="KFGQPC DOORI Uthmanic Script"/>
        <charset val="178"/>
      </rPr>
      <t>٥٣</t>
    </r>
  </si>
  <si>
    <r>
      <t>وَيَوۡمَ تَقُومُ اُ۬لسَّاعَةُ يُقۡسِمُ اُ۬لۡمُجۡرِمُونَ</t>
    </r>
    <r>
      <rPr>
        <sz val="22"/>
        <color theme="1"/>
        <rFont val="Tahoma"/>
        <family val="2"/>
      </rPr>
      <t> </t>
    </r>
    <r>
      <rPr>
        <sz val="22"/>
        <color theme="1"/>
        <rFont val="KFGQPC DOORI Uthmanic Script"/>
        <charset val="178"/>
      </rPr>
      <t>٥٤</t>
    </r>
  </si>
  <si>
    <r>
      <t>مَا لَبِثُواْ غَيۡرَ سَاعَةٖۚ كَذَٰلِكَ كَانُواْ يُؤۡفَكُونَ</t>
    </r>
    <r>
      <rPr>
        <sz val="22"/>
        <color theme="1"/>
        <rFont val="Tahoma"/>
        <family val="2"/>
      </rPr>
      <t> </t>
    </r>
    <r>
      <rPr>
        <sz val="22"/>
        <color theme="1"/>
        <rFont val="KFGQPC DOORI Uthmanic Script"/>
        <charset val="178"/>
      </rPr>
      <t>٥٥</t>
    </r>
  </si>
  <si>
    <r>
      <t>وَقَالَ اَ۬لَّذِينَ أُوتُواْ اُ۬لۡعِلۡمَ وَاَلۡإِيمَٰنَ لَقَدۡ لَبِثتُّمۡ فِي كِتَٰبِ اِ۬للَّهِ إِلَىٰ يَوۡمِ اِ۬لۡبَعۡثِۖ فَهَٰذَا يَوۡمُ اُ۬لۡبَعۡثِ وَلَٰكِنَّكُمۡ كُنتُمۡ لَا تَعۡلَمُونَ</t>
    </r>
    <r>
      <rPr>
        <sz val="22"/>
        <color theme="1"/>
        <rFont val="Tahoma"/>
        <family val="2"/>
      </rPr>
      <t> </t>
    </r>
    <r>
      <rPr>
        <sz val="22"/>
        <color theme="1"/>
        <rFont val="KFGQPC DOORI Uthmanic Script"/>
        <charset val="178"/>
      </rPr>
      <t>٥٦</t>
    </r>
  </si>
  <si>
    <r>
      <t>فَيَوۡمَئِذٖ لَّا تَنفَعُ اُ۬لَّذِينَ ظَلَمُواْ مَعۡذِرَتُهُمۡ وَلَا هُمۡ يُسۡتَعۡتَبُونَ</t>
    </r>
    <r>
      <rPr>
        <sz val="22"/>
        <color theme="1"/>
        <rFont val="Tahoma"/>
        <family val="2"/>
      </rPr>
      <t> </t>
    </r>
    <r>
      <rPr>
        <sz val="22"/>
        <color theme="1"/>
        <rFont val="KFGQPC DOORI Uthmanic Script"/>
        <charset val="178"/>
      </rPr>
      <t>٥٧</t>
    </r>
  </si>
  <si>
    <r>
      <t>وَلَقَد ضَّرَبۡنَا لِلنّ۪اسِ فِي هَٰذَا اَ۬لۡقُرۡءَانِ مِن كُلِّ مَثَلٖۚ وَلَئِن جِئۡتَهُم بِـَٔايَةٖ لَّيَقُولَنَّ اَ۬لَّذِينَ كَفَرُوٓاْ إِنۡ أَنتُمۡ إِلَّا مُبۡطِلُونَ</t>
    </r>
    <r>
      <rPr>
        <sz val="22"/>
        <color theme="1"/>
        <rFont val="Tahoma"/>
        <family val="2"/>
      </rPr>
      <t> </t>
    </r>
    <r>
      <rPr>
        <sz val="22"/>
        <color theme="1"/>
        <rFont val="KFGQPC DOORI Uthmanic Script"/>
        <charset val="178"/>
      </rPr>
      <t>٥٨</t>
    </r>
  </si>
  <si>
    <r>
      <t>كَذَٰلِكَ يَطۡبَعُ اُ۬للَّهُ عَلَىٰ قُلُوبِ اِ۬لَّذِينَ لَا يَعۡلَمُونَ</t>
    </r>
    <r>
      <rPr>
        <sz val="22"/>
        <color theme="1"/>
        <rFont val="Tahoma"/>
        <family val="2"/>
      </rPr>
      <t> </t>
    </r>
    <r>
      <rPr>
        <sz val="22"/>
        <color theme="1"/>
        <rFont val="KFGQPC DOORI Uthmanic Script"/>
        <charset val="178"/>
      </rPr>
      <t>٥٩</t>
    </r>
  </si>
  <si>
    <r>
      <t>فَاَصۡبِرۡ إِنَّ وَعۡدَ اَ۬للَّهِ حَقّٞۖ وَلَا يَسۡتَخِفَّنَّكَ اَ۬لَّذِينَ لَا يُوقِنُونَ</t>
    </r>
    <r>
      <rPr>
        <sz val="22"/>
        <color theme="1"/>
        <rFont val="Tahoma"/>
        <family val="2"/>
      </rPr>
      <t> </t>
    </r>
    <r>
      <rPr>
        <sz val="22"/>
        <color theme="1"/>
        <rFont val="KFGQPC DOORI Uthmanic Script"/>
        <charset val="178"/>
      </rPr>
      <t>٦٠</t>
    </r>
  </si>
  <si>
    <r>
      <t>الٓمٓۚ تِلۡكَ ءَايَٰتُ اُ۬لۡكِتَٰبِ اِ۬لۡحَكِيمِ</t>
    </r>
    <r>
      <rPr>
        <sz val="22"/>
        <color theme="1"/>
        <rFont val="Tahoma"/>
        <family val="2"/>
      </rPr>
      <t> </t>
    </r>
    <r>
      <rPr>
        <sz val="22"/>
        <color theme="1"/>
        <rFont val="KFGQPC DOORI Uthmanic Script"/>
        <charset val="178"/>
      </rPr>
      <t>١</t>
    </r>
  </si>
  <si>
    <r>
      <t>هُدٗى وَرَحۡمَةٗ لِّلۡمُحۡسِنِينَ</t>
    </r>
    <r>
      <rPr>
        <sz val="22"/>
        <color theme="1"/>
        <rFont val="Tahoma"/>
        <family val="2"/>
      </rPr>
      <t> </t>
    </r>
    <r>
      <rPr>
        <sz val="22"/>
        <color theme="1"/>
        <rFont val="KFGQPC DOORI Uthmanic Script"/>
        <charset val="178"/>
      </rPr>
      <t>٢</t>
    </r>
  </si>
  <si>
    <r>
      <t>وَمِنَ اَ۬لنّ۪اسِ مَن يَشۡتَرِي لَهۡوَ اَ۬لۡحَدِيثِ لِيَضِلَّ عَن سَبِيلِ اِ۬للَّهِ بِغَيۡرِ عِلۡمٖ وَيَتَّخِذُهَا هُزُؤًاۚ أُوْلَٰٓئِكَ لَهُمۡ عَذَابٞ مُّهِينٞ</t>
    </r>
    <r>
      <rPr>
        <sz val="22"/>
        <color theme="1"/>
        <rFont val="Tahoma"/>
        <family val="2"/>
      </rPr>
      <t> </t>
    </r>
    <r>
      <rPr>
        <sz val="22"/>
        <color theme="1"/>
        <rFont val="KFGQPC DOORI Uthmanic Script"/>
        <charset val="178"/>
      </rPr>
      <t>٥</t>
    </r>
  </si>
  <si>
    <r>
      <t>وَإِذَا تُتۡلَىٰ عَلَيۡهِ ءَايَٰتُنَا وَلَّىٰ مُسۡتَكۡبِرٗا كَأَن لَّمۡ يَسۡمَعۡهَا كَأَنَّ فِيٓ أُذُنَيۡهِ وَقۡرٗاۖ فَبَشِّرۡهُ بِعَذَابٍ أَلِيمٍ</t>
    </r>
    <r>
      <rPr>
        <sz val="22"/>
        <color theme="1"/>
        <rFont val="Tahoma"/>
        <family val="2"/>
      </rPr>
      <t> </t>
    </r>
    <r>
      <rPr>
        <sz val="22"/>
        <color theme="1"/>
        <rFont val="KFGQPC DOORI Uthmanic Script"/>
        <charset val="178"/>
      </rPr>
      <t>٦</t>
    </r>
  </si>
  <si>
    <r>
      <t>إِنَّ اَ۬لَّذِينَ ءَامَنُواْ وَعَمِلُواْ اُ۬لصَّٰلِحَٰتِ لَهُمۡ جَنَّٰتُ اُ۬لنَّعِيمِ</t>
    </r>
    <r>
      <rPr>
        <sz val="22"/>
        <color theme="1"/>
        <rFont val="Tahoma"/>
        <family val="2"/>
      </rPr>
      <t> </t>
    </r>
    <r>
      <rPr>
        <sz val="22"/>
        <color theme="1"/>
        <rFont val="KFGQPC DOORI Uthmanic Script"/>
        <charset val="178"/>
      </rPr>
      <t>٧</t>
    </r>
  </si>
  <si>
    <r>
      <t>خَٰلِدِينَ فِيهَاۖ وَعۡدَ اَ۬للَّهِ حَقّٗاۚ وَهۡوَ اَ۬لۡعَزِيزُ اُ۬لۡحَكِيمُ</t>
    </r>
    <r>
      <rPr>
        <sz val="22"/>
        <color theme="1"/>
        <rFont val="Tahoma"/>
        <family val="2"/>
      </rPr>
      <t> </t>
    </r>
    <r>
      <rPr>
        <sz val="22"/>
        <color theme="1"/>
        <rFont val="KFGQPC DOORI Uthmanic Script"/>
        <charset val="178"/>
      </rPr>
      <t>٨</t>
    </r>
  </si>
  <si>
    <r>
      <t>خَلَقَ اَ۬لسَّمَٰوَٰتِ بِغَيۡرِ عَمَدٖ تَرَوۡنَهَاۖ وَأَلۡقَىٰ فِي اِ۬لۡأَرۡضِ رَوَٰسِيَ أَن تَمِيدَ بِكُمۡ وَبَثَّ فِيهَا مِن كُلِّ دَآبَّةٖۚ وَأَنزَلۡنَا مِنَ اَ۬لسَّمَآءِ مَآءٗ فَأَنۢبَتۡنَا فِيهَا مِن كُلِّ زَوۡجٖ كَرِيمٍ</t>
    </r>
    <r>
      <rPr>
        <sz val="22"/>
        <color theme="1"/>
        <rFont val="Tahoma"/>
        <family val="2"/>
      </rPr>
      <t> </t>
    </r>
    <r>
      <rPr>
        <sz val="22"/>
        <color theme="1"/>
        <rFont val="KFGQPC DOORI Uthmanic Script"/>
        <charset val="178"/>
      </rPr>
      <t>٩</t>
    </r>
  </si>
  <si>
    <r>
      <t>هَٰذَا خَلۡقُ اُ۬للَّهِ فَأَرُونِي مَاذَا خَلَقَ اَ۬لَّذِينَ مِن دُونِهِۦۚ بَلِ اِ۬لظَّٰلِمُونَ فِي ضَلَٰلٖ مُّبِينٖ</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</si>
  <si>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وَلَقَدۡ ءَاتَيۡنَا لُقۡمَٰنَ اَ۬لۡحِكۡمَةَ أَنِ اِ۟شۡكُر لِّلَّهِۚ وَمَن يَشۡكُرۡ فَإِنَّمَا يَشۡكُرُ لِنَفۡسِهِۦۖ وَمَن كَفَرَ فَإِنَّ اَ۬للَّهَ غَنِيٌّ حَمِيدٞ</t>
    </r>
    <r>
      <rPr>
        <sz val="22"/>
        <color theme="1"/>
        <rFont val="Tahoma"/>
        <family val="2"/>
      </rPr>
      <t> </t>
    </r>
    <r>
      <rPr>
        <sz val="22"/>
        <color theme="1"/>
        <rFont val="KFGQPC DOORI Uthmanic Script"/>
        <charset val="178"/>
      </rPr>
      <t>١١</t>
    </r>
  </si>
  <si>
    <r>
      <t>وَإِذۡ قَالَ لُقۡمَٰنُ لِاِبۡنِهِۦ وَهۡوَ يَعِظُهُۥ يَٰبُنَيِّ لَا تُشۡرِكۡ بِاللَّهِۖ إِنَّ اَ۬لشِّرۡكَ لَظُلۡمٌ عَظِيمٞ</t>
    </r>
    <r>
      <rPr>
        <sz val="22"/>
        <color theme="1"/>
        <rFont val="Tahoma"/>
        <family val="2"/>
      </rPr>
      <t> </t>
    </r>
    <r>
      <rPr>
        <sz val="22"/>
        <color theme="1"/>
        <rFont val="KFGQPC DOORI Uthmanic Script"/>
        <charset val="178"/>
      </rPr>
      <t>١٢</t>
    </r>
  </si>
  <si>
    <r>
      <t>وَوَصَّيۡنَا اَ۬لۡإِنسَٰنَ بِوَٰلِدَيۡهِ حَمَلَتۡهُ أُمُّهُۥ وَهۡنًا عَلَىٰ وَهۡنٖ وَفِصَٰلُهُۥ فِي عَامَيۡنِ أَنِ اِ۟شۡكُر لِّي وَلِوَٰلِدَيۡكَ إِلَيَّ اَ۬لۡمَصِيرُ</t>
    </r>
    <r>
      <rPr>
        <sz val="22"/>
        <color theme="1"/>
        <rFont val="Tahoma"/>
        <family val="2"/>
      </rPr>
      <t> </t>
    </r>
    <r>
      <rPr>
        <sz val="22"/>
        <color theme="1"/>
        <rFont val="KFGQPC DOORI Uthmanic Script"/>
        <charset val="178"/>
      </rPr>
      <t>١٣</t>
    </r>
  </si>
  <si>
    <r>
      <t>وَإِن جَٰهَدَاكَ عَلَىٰٓ أَن تُشۡرِكَ بِي مَا لَيۡسَ لَكَ بِهِۦ عِلۡمٞ فَلَا تُطِعۡهُمَاۖ وَصَاحِبۡهُمَا فِي اِ۬لدُّنۡيۭا مَعۡرُوفٗاۖ وَاَتَّبِعۡ سَبِيلَ مَنۡ أَنَابَ إِلَيَّۚ ثُمَّ إِلَيَّ مَرۡجِعُكُمۡ فَأُنَبِّئُكُم بِمَا كُنتُمۡ تَعۡمَلُونَ</t>
    </r>
    <r>
      <rPr>
        <sz val="22"/>
        <color theme="1"/>
        <rFont val="Tahoma"/>
        <family val="2"/>
      </rPr>
      <t> </t>
    </r>
    <r>
      <rPr>
        <sz val="22"/>
        <color theme="1"/>
        <rFont val="KFGQPC DOORI Uthmanic Script"/>
        <charset val="178"/>
      </rPr>
      <t>١٤</t>
    </r>
  </si>
  <si>
    <r>
      <t>يَٰبُنَيِّ إِنَّهَآ إِن تَكُ مِثۡقَالَ حَبَّةٖ مِّنۡ خَرۡدَلٖ فَتَكُن فِي صَخۡرَةٍ أَوۡ فِي اِ۬لسَّمَٰوَٰتِ أَوۡ فِي اِ۬لۡأَرۡضِ يَأۡتِ بِهَا اَ۬للَّهُۚ إِنَّ اَ۬للَّهَ لَطِيفٌ خَبِيرٞ</t>
    </r>
    <r>
      <rPr>
        <sz val="22"/>
        <color theme="1"/>
        <rFont val="Tahoma"/>
        <family val="2"/>
      </rPr>
      <t> </t>
    </r>
    <r>
      <rPr>
        <sz val="22"/>
        <color theme="1"/>
        <rFont val="KFGQPC DOORI Uthmanic Script"/>
        <charset val="178"/>
      </rPr>
      <t>١٥</t>
    </r>
  </si>
  <si>
    <r>
      <t>يَٰبُنَيِّ أَقِمِ اِ۬لصَّلَوٰةَ وَأۡمُرۡ بِالۡمَعۡرُوفِ وَاَنۡهَ عَنِ اِ۬لۡمُنكَرِ وَاَصۡبِرۡ عَلَىٰ مَآ أَصَابَكَۖ إِنَّ ذَٰلِكَ مِنۡ عَزۡمِ اِ۬لۡأُمُورِ</t>
    </r>
    <r>
      <rPr>
        <sz val="22"/>
        <color theme="1"/>
        <rFont val="Tahoma"/>
        <family val="2"/>
      </rPr>
      <t> </t>
    </r>
    <r>
      <rPr>
        <sz val="22"/>
        <color theme="1"/>
        <rFont val="KFGQPC DOORI Uthmanic Script"/>
        <charset val="178"/>
      </rPr>
      <t>١٦</t>
    </r>
  </si>
  <si>
    <r>
      <t>وَلَا تُصَٰعِرۡ خَدَّكَ لِلنّ۪اسِ وَلَا تَمۡشِ فِي اِ۬لۡأَرۡضِ مَرَحًاۖ إِنَّ اَ۬للَّهَ لَا يُحِبُّ كُلَّ مُخۡتَالٖ فَخُورٖ</t>
    </r>
    <r>
      <rPr>
        <sz val="22"/>
        <color theme="1"/>
        <rFont val="Tahoma"/>
        <family val="2"/>
      </rPr>
      <t> </t>
    </r>
    <r>
      <rPr>
        <sz val="22"/>
        <color theme="1"/>
        <rFont val="KFGQPC DOORI Uthmanic Script"/>
        <charset val="178"/>
      </rPr>
      <t>١٧</t>
    </r>
  </si>
  <si>
    <r>
      <t>وَاَقۡصِدۡ فِي مَشۡيِكَ وَاَغۡضُضۡ مِن صَوۡتِكَۚ إِنَّ أَنكَرَ اَ۬لۡأَصۡوَٰتِ لَصَوۡتُ اُ۬لۡحَمِيرِ</t>
    </r>
    <r>
      <rPr>
        <sz val="22"/>
        <color theme="1"/>
        <rFont val="Tahoma"/>
        <family val="2"/>
      </rPr>
      <t> </t>
    </r>
    <r>
      <rPr>
        <sz val="22"/>
        <color theme="1"/>
        <rFont val="KFGQPC DOORI Uthmanic Script"/>
        <charset val="178"/>
      </rPr>
      <t>١٨</t>
    </r>
  </si>
  <si>
    <r>
      <t>أَلَمۡ تَرَوۡاْ أَنَّ اَ۬للَّهَ سَخَّرَ لَكُم مَّا فِي اِ۬لسَّمَٰوَٰتِ وَمَا فِي اِ۬لۡأَرۡضِ وَأَسۡبَغَ عَلَيۡكُمۡ نِعَمَهُۥ ظَٰهِرَةٗ وَبَاطِنَةٗۗ وَمِنَ اَ۬لنّ۪اسِ مَن يُجَٰدِلُ فِي اِ۬للَّهِ بِغَيۡرِ عِلۡمٖ وَلَا هُدٗى وَلَا كِتَٰبٖ مُّنِيرٖ</t>
    </r>
    <r>
      <rPr>
        <sz val="22"/>
        <color theme="1"/>
        <rFont val="Tahoma"/>
        <family val="2"/>
      </rPr>
      <t> </t>
    </r>
    <r>
      <rPr>
        <sz val="22"/>
        <color theme="1"/>
        <rFont val="KFGQPC DOORI Uthmanic Script"/>
        <charset val="178"/>
      </rPr>
      <t>١٩</t>
    </r>
  </si>
  <si>
    <r>
      <t>وَإِذَا قِيلَ لَهُمُ اُ۪تَّبِعُواْ مَآ أَنزَلَ اَ۬للَّهُ قَالُواْ بَلۡ نَتَّبِعُ مَا وَجَدۡنَا عَلَيۡهِ ءَابَآءَنَآۚ أَوَلَوۡ كَانَ اَ۬لشَّيۡطَٰنُ يَدۡعُوهُمۡ إِلَىٰ عَذَابِ اِ۬لسَّعِيرِ</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</si>
  <si>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وَمَن يُسۡلِمۡ وَجۡهَهُۥٓ إِلَى اَ۬للَّهِ وَهۡوَ مُحۡسِنٞ فَقَدِ اِ۪سۡتَمۡسَكَ بِالۡعُرۡوَةِ اِ۬لۡوُثۡقۭيٰۗ وَإِلَى اَ۬للَّهِ عَٰقِبَةُ اُ۬لۡأُمُورِ</t>
    </r>
    <r>
      <rPr>
        <sz val="22"/>
        <color theme="1"/>
        <rFont val="Tahoma"/>
        <family val="2"/>
      </rPr>
      <t> </t>
    </r>
    <r>
      <rPr>
        <sz val="22"/>
        <color theme="1"/>
        <rFont val="KFGQPC DOORI Uthmanic Script"/>
        <charset val="178"/>
      </rPr>
      <t>٢١</t>
    </r>
  </si>
  <si>
    <r>
      <t>وَمَن كَفَرَ فَلَا يَحۡزُنكَ كُفۡرُهُۥٓۚ إِلَيۡنَا مَرۡجِعُهُمۡ فَنُنَبِّئُهُم بِمَا عَمِلُوٓاْۚ إِنَّ اَ۬للَّهَ عَلِيمُۢ بِذَاتِ اِ۬لصُّدُورِ</t>
    </r>
    <r>
      <rPr>
        <sz val="22"/>
        <color theme="1"/>
        <rFont val="Tahoma"/>
        <family val="2"/>
      </rPr>
      <t> </t>
    </r>
    <r>
      <rPr>
        <sz val="22"/>
        <color theme="1"/>
        <rFont val="KFGQPC DOORI Uthmanic Script"/>
        <charset val="178"/>
      </rPr>
      <t>٢٢</t>
    </r>
  </si>
  <si>
    <r>
      <t>نُمَتِّعُهُمۡ قَلِيلٗا ثُمَّ نَضۡطَرُّهُمۡ إِلَىٰ عَذَابٍ غَلِيظٖ</t>
    </r>
    <r>
      <rPr>
        <sz val="22"/>
        <color theme="1"/>
        <rFont val="Tahoma"/>
        <family val="2"/>
      </rPr>
      <t> </t>
    </r>
    <r>
      <rPr>
        <sz val="22"/>
        <color theme="1"/>
        <rFont val="KFGQPC DOORI Uthmanic Script"/>
        <charset val="178"/>
      </rPr>
      <t>٢٣</t>
    </r>
  </si>
  <si>
    <r>
      <t>وَلَئِن سَأَلۡتَهُم مَّنۡ خَلَقَ اَ۬لسَّمَٰوَٰتِ وَاَلۡأَرۡضَ لَيَقُولُنَّ اَ۬للَّهُۚ قُلِ اِ۬لۡحَمۡدُ لِلَّهِۚ بَلۡ أَكۡثَرُهُمۡ لَا يَعۡلَمُونَ</t>
    </r>
    <r>
      <rPr>
        <sz val="22"/>
        <color theme="1"/>
        <rFont val="Tahoma"/>
        <family val="2"/>
      </rPr>
      <t> </t>
    </r>
    <r>
      <rPr>
        <sz val="22"/>
        <color theme="1"/>
        <rFont val="KFGQPC DOORI Uthmanic Script"/>
        <charset val="178"/>
      </rPr>
      <t>٢٤</t>
    </r>
  </si>
  <si>
    <r>
      <t>لِلَّهِ مَا فِي اِ۬لسَّمَٰوَٰتِ وَاَلۡأَرۡضِۚ إِنَّ اَ۬للَّهَ هُوَ اَ۬لۡغَنِيُّ اُ۬لۡحَمِيدُ</t>
    </r>
    <r>
      <rPr>
        <sz val="22"/>
        <color theme="1"/>
        <rFont val="Tahoma"/>
        <family val="2"/>
      </rPr>
      <t> </t>
    </r>
    <r>
      <rPr>
        <sz val="22"/>
        <color theme="1"/>
        <rFont val="KFGQPC DOORI Uthmanic Script"/>
        <charset val="178"/>
      </rPr>
      <t>٢٥</t>
    </r>
  </si>
  <si>
    <r>
      <t>وَلَوۡ أَنَّمَا فِي اِ۬لۡأَرۡضِ مِن شَجَرَةٍ أَقۡلَٰمٞ وَاَلۡبَحۡرَ يَمُدُّهُۥ مِنۢ بَعۡدِهِۦ سَبۡعَةُ أَبۡحُرٖ مَّا نَفِدَتۡ كَلِمَٰتُ اُ۬للَّهِۗ إِنَّ اَ۬للَّهَ عَزِيزٌ حَكِيمٞ</t>
    </r>
    <r>
      <rPr>
        <sz val="22"/>
        <color theme="1"/>
        <rFont val="Tahoma"/>
        <family val="2"/>
      </rPr>
      <t> </t>
    </r>
    <r>
      <rPr>
        <sz val="22"/>
        <color theme="1"/>
        <rFont val="KFGQPC DOORI Uthmanic Script"/>
        <charset val="178"/>
      </rPr>
      <t>٢٦</t>
    </r>
  </si>
  <si>
    <r>
      <t>مَّا خَلۡقُكُمۡ وَلَا بَعۡثُكُمۡ إِلَّا كَنَفۡسٖ وَٰحِدَةٍۗ إِنَّ اَ۬للَّهَ سَمِيعُۢ بَصِيرٌ</t>
    </r>
    <r>
      <rPr>
        <sz val="22"/>
        <color theme="1"/>
        <rFont val="Tahoma"/>
        <family val="2"/>
      </rPr>
      <t> </t>
    </r>
    <r>
      <rPr>
        <sz val="22"/>
        <color theme="1"/>
        <rFont val="KFGQPC DOORI Uthmanic Script"/>
        <charset val="178"/>
      </rPr>
      <t>٢٧</t>
    </r>
  </si>
  <si>
    <r>
      <t>أَلَمۡ تَرَ أَنَّ اَ۬للَّهَ يُولِجُ اُ۬لَّيۡلَ فِي اِ۬لنَّه۪ارِ وَيُولِجُ اُ۬لنَّهَارَ فِي اِ۬لَّيۡلِ وَسَخَّرَ اَ۬لشَّمۡسَ وَاَلۡقَمَرَۖ كُلّٞ يَجۡرِيٓ إِلَىٰٓ أَجَلٖ مُّسَمّٗى وَأَنَّ اَ۬للَّهَ بِمَا تَعۡمَلُونَ خَبِيرٞ</t>
    </r>
    <r>
      <rPr>
        <sz val="22"/>
        <color theme="1"/>
        <rFont val="Tahoma"/>
        <family val="2"/>
      </rPr>
      <t> </t>
    </r>
    <r>
      <rPr>
        <sz val="22"/>
        <color theme="1"/>
        <rFont val="KFGQPC DOORI Uthmanic Script"/>
        <charset val="178"/>
      </rPr>
      <t>٢٨</t>
    </r>
  </si>
  <si>
    <r>
      <t>ذَٰلِكَ بِأَنَّ اَ۬للَّهَ هُوَ اَ۬لۡحَقُّ وَأَنَّ مَا يَدۡعُونَ مِن دُونِهِ اِ۬لۡبَٰطِلُ وَأَنَّ اَ۬للَّهَ هُوَ اَ۬لۡعَلِيُّ اُ۬لۡكَبِيرُ</t>
    </r>
    <r>
      <rPr>
        <sz val="22"/>
        <color theme="1"/>
        <rFont val="Tahoma"/>
        <family val="2"/>
      </rPr>
      <t> </t>
    </r>
    <r>
      <rPr>
        <sz val="22"/>
        <color theme="1"/>
        <rFont val="KFGQPC DOORI Uthmanic Script"/>
        <charset val="178"/>
      </rPr>
      <t>٢٩</t>
    </r>
  </si>
  <si>
    <r>
      <t>أَلَمۡ تَرَ أَنَّ اَ۬لۡفُلۡكَ تَجۡرِي فِي اِ۬لۡبَحۡرِ بِنِعۡمَتِ اِ۬للَّهِ لِيُرِيَكُم مِّنۡ ءَايَٰتِهِۦٓۚ إِنَّ فِي ذَٰلِكَ لَأٓيَٰتٖ لِّكُلِّ صَبّ۪ارٖ شَكُورٖ</t>
    </r>
    <r>
      <rPr>
        <sz val="22"/>
        <color theme="1"/>
        <rFont val="Tahoma"/>
        <family val="2"/>
      </rPr>
      <t> </t>
    </r>
    <r>
      <rPr>
        <sz val="22"/>
        <color theme="1"/>
        <rFont val="KFGQPC DOORI Uthmanic Script"/>
        <charset val="178"/>
      </rPr>
      <t>٣٠</t>
    </r>
  </si>
  <si>
    <r>
      <t>وَإِذَا غَشِيَهُم مَّوۡجٞ كَاَلظُّلَلِ دَعَوُاْ اُ۬للَّهَ مُخۡلِصِينَ لَهُ اُ۬لدِّينَ فَلَمَّا نَجَّىٰهُمۡ إِلَى اَ۬لۡبَرِّ فَمِنۡهُم مُّقۡتَصِدٞۚ وَمَا يَجۡحَدُ بِـَٔايَٰتِنَآ إِلَّا كُلُّ خَتّ۪ارٖ كَفُورٖ</t>
    </r>
    <r>
      <rPr>
        <sz val="22"/>
        <color theme="1"/>
        <rFont val="Tahoma"/>
        <family val="2"/>
      </rPr>
      <t> </t>
    </r>
    <r>
      <rPr>
        <sz val="22"/>
        <color theme="1"/>
        <rFont val="KFGQPC DOORI Uthmanic Script"/>
        <charset val="178"/>
      </rPr>
      <t>٣١</t>
    </r>
  </si>
  <si>
    <r>
      <t>۞</t>
    </r>
    <r>
      <rPr>
        <sz val="22"/>
        <color theme="1"/>
        <rFont val="Calibri"/>
        <family val="2"/>
        <scheme val="minor"/>
      </rPr>
      <t> </t>
    </r>
    <r>
      <rPr>
        <sz val="22"/>
        <color theme="1"/>
        <rFont val="KFGQPC DOORI Uthmanic Script"/>
        <charset val="178"/>
      </rPr>
      <t>يَٰٓأَيُّهَا اَ۬لنَّاسُ اُ۪تَّقُواْ رَبَّكُمۡ وَاَخۡشَوۡاْ يَوۡمٗا لَّا يَجۡزِي وَالِدٌ عَن وَلَدِهِۦ وَلَا مَوۡلُودٌ هُوَ جَازٍ عَن وَالِدِهِۦ شَيۡـًٔاۚ إِنَّ وَعۡدَ اَ۬للَّهِ حَقّٞۖ فَلَا تَغُرَّنَّكُمُ اُ۬لۡحَيَوٰةُ اُ۬لدُّنۡيۭا وَلَا يَغُرَّنَّكُم بِاللَّهِ اِ۬لۡغَرُورُ</t>
    </r>
    <r>
      <rPr>
        <sz val="22"/>
        <color theme="1"/>
        <rFont val="Tahoma"/>
        <family val="2"/>
      </rPr>
      <t> </t>
    </r>
    <r>
      <rPr>
        <sz val="22"/>
        <color theme="1"/>
        <rFont val="KFGQPC DOORI Uthmanic Script"/>
        <charset val="178"/>
      </rPr>
      <t>٣٢</t>
    </r>
  </si>
  <si>
    <r>
      <t>إِنَّ اَ۬للَّهَ عِندَهُۥ عِلۡمُ اُ۬لسَّاعَةِ وَيُنزِلُ اُ۬لۡغَيۡثَ وَيَعۡلَمُ مَا فِي اِ۬لۡأَرۡحَامِۖ وَمَا تَدۡرِي نَفۡسٞ مَّاذَا تَكۡسِبُ غَدٗاۖ وَمَا تَدۡرِي نَفۡسُۢ بِأَيِّ أَرۡضٖ تَمُوتُۚ إِنَّ اَ۬للَّهَ عَلِيمٌ خَبِيرُۢ</t>
    </r>
    <r>
      <rPr>
        <sz val="22"/>
        <color theme="1"/>
        <rFont val="Tahoma"/>
        <family val="2"/>
      </rPr>
      <t> </t>
    </r>
    <r>
      <rPr>
        <sz val="22"/>
        <color theme="1"/>
        <rFont val="KFGQPC DOORI Uthmanic Script"/>
        <charset val="178"/>
      </rPr>
      <t>٣٣</t>
    </r>
  </si>
  <si>
    <r>
      <t>الٓمٓۚ تَنزِيلُ اُ۬لۡكِتَٰبِ لَا رَيۡبَ فِيهِ مِن رَّبِّ اِ۬لۡعَٰلَمِينَ</t>
    </r>
    <r>
      <rPr>
        <sz val="22"/>
        <color theme="1"/>
        <rFont val="Tahoma"/>
        <family val="2"/>
      </rPr>
      <t> </t>
    </r>
    <r>
      <rPr>
        <sz val="22"/>
        <color theme="1"/>
        <rFont val="KFGQPC DOORI Uthmanic Script"/>
        <charset val="178"/>
      </rPr>
      <t>١</t>
    </r>
  </si>
  <si>
    <r>
      <t>أَمۡ يَقُولُونَ اَ۪فۡتَر۪ىٰهُۚ بَلۡ هُوَ اَ۬لۡحَقُّ مِن رَّبِّكَ لِتُنذِرَ قَوۡمٗا مَّآ أَتَىٰهُم مِّن نَّذِيرٖ مِّن قَبۡلِكَ لَعَلَّهُمۡ يَهۡتَدُونَ</t>
    </r>
    <r>
      <rPr>
        <sz val="22"/>
        <color theme="1"/>
        <rFont val="Tahoma"/>
        <family val="2"/>
      </rPr>
      <t> </t>
    </r>
    <r>
      <rPr>
        <sz val="22"/>
        <color theme="1"/>
        <rFont val="KFGQPC DOORI Uthmanic Script"/>
        <charset val="178"/>
      </rPr>
      <t>٢</t>
    </r>
  </si>
  <si>
    <r>
      <t>اَ۬للَّهُ اُ۬لَّذِي خَلَقَ اَ۬لسَّمَٰوَٰتِ وَاَلۡأَرۡضَ وَمَا بَيۡنَهُمَا فِي سِتَّةِ أَيَّامٖ ثُمَّ اَ۪سۡتَوَىٰ عَلَى اَ۬لۡعَرۡشِۖ مَا لَكُم مِّن دُونِهِۦ مِن وَلِيّٖ وَلَا شَفِيعٍۚ أَفَلَا تَتَذَكَّرُونَ</t>
    </r>
    <r>
      <rPr>
        <sz val="22"/>
        <color theme="1"/>
        <rFont val="Tahoma"/>
        <family val="2"/>
      </rPr>
      <t> </t>
    </r>
    <r>
      <rPr>
        <sz val="22"/>
        <color theme="1"/>
        <rFont val="KFGQPC DOORI Uthmanic Script"/>
        <charset val="178"/>
      </rPr>
      <t>٣</t>
    </r>
  </si>
  <si>
    <r>
      <t>يُدَبِّرُ اُ۬لۡأَمۡرَ مِنَ اَ۬لسَّمَآ إِلَى اَ۬لۡأَرۡضِ ثُمَّ يَعۡرُجُ إِلَيۡهِ فِي يَوۡمٖ كَانَ مِقۡدَارُهُۥٓ أَلۡفَ سَنَةٖ مِّمَّا تَعُدُّونَ</t>
    </r>
    <r>
      <rPr>
        <sz val="22"/>
        <color theme="1"/>
        <rFont val="Tahoma"/>
        <family val="2"/>
      </rPr>
      <t> </t>
    </r>
    <r>
      <rPr>
        <sz val="22"/>
        <color theme="1"/>
        <rFont val="KFGQPC DOORI Uthmanic Script"/>
        <charset val="178"/>
      </rPr>
      <t>٤</t>
    </r>
  </si>
  <si>
    <r>
      <t>ذَٰلِكَ عَٰلِمُ اُ۬لۡغَيۡبِ وَاَلشَّهَٰدَةِ اِ۬لۡعَزِيزُ اُ۬لرَّحِيمُ</t>
    </r>
    <r>
      <rPr>
        <sz val="22"/>
        <color theme="1"/>
        <rFont val="Tahoma"/>
        <family val="2"/>
      </rPr>
      <t> </t>
    </r>
    <r>
      <rPr>
        <sz val="22"/>
        <color theme="1"/>
        <rFont val="KFGQPC DOORI Uthmanic Script"/>
        <charset val="178"/>
      </rPr>
      <t>٥</t>
    </r>
  </si>
  <si>
    <r>
      <t>اُ۬لَّذِيٓ أَحۡسَنَ كُلَّ شَيۡءٍ خَلۡقَهُۥۖ وَبَدَأَ خَلۡقَ اَ۬لۡإِنسَٰنِ مِن طِينٖ</t>
    </r>
    <r>
      <rPr>
        <sz val="22"/>
        <color theme="1"/>
        <rFont val="Tahoma"/>
        <family val="2"/>
      </rPr>
      <t> </t>
    </r>
    <r>
      <rPr>
        <sz val="22"/>
        <color theme="1"/>
        <rFont val="KFGQPC DOORI Uthmanic Script"/>
        <charset val="178"/>
      </rPr>
      <t>٦</t>
    </r>
  </si>
  <si>
    <r>
      <t>ثُمَّ جَعَلَ نَسۡلَهُۥ مِن سُلَٰلَةٖ مِّن مَّآءٖ مَّهِينٖ</t>
    </r>
    <r>
      <rPr>
        <sz val="22"/>
        <color theme="1"/>
        <rFont val="Tahoma"/>
        <family val="2"/>
      </rPr>
      <t> </t>
    </r>
    <r>
      <rPr>
        <sz val="22"/>
        <color theme="1"/>
        <rFont val="KFGQPC DOORI Uthmanic Script"/>
        <charset val="178"/>
      </rPr>
      <t>٧</t>
    </r>
  </si>
  <si>
    <r>
      <t>ثُمَّ سَوَّىٰهُ وَنَفَخَ فِيهِ مِن رُّوحِهِۦۖ وَجَعَلَ لَكُمُ اُ۬لسَّمۡعَ وَاَلۡأَبۡصَٰرَ وَاَلۡأَفۡـِٔدَةَۚ قَلِيلٗا مَّا تَشۡكُرُونَ</t>
    </r>
    <r>
      <rPr>
        <sz val="22"/>
        <color theme="1"/>
        <rFont val="Tahoma"/>
        <family val="2"/>
      </rPr>
      <t> </t>
    </r>
    <r>
      <rPr>
        <sz val="22"/>
        <color theme="1"/>
        <rFont val="KFGQPC DOORI Uthmanic Script"/>
        <charset val="178"/>
      </rPr>
      <t>٨</t>
    </r>
  </si>
  <si>
    <r>
      <t>وَقَالُوٓاْ أَٰ۟ذَا ضَلَلۡنَا فِي اِ۬لۡأَرۡضِ أَٰ۟نَّا لَفِي خَلۡقٖ جَدِيدِۢ</t>
    </r>
    <r>
      <rPr>
        <sz val="22"/>
        <color theme="1"/>
        <rFont val="Tahoma"/>
        <family val="2"/>
      </rPr>
      <t> </t>
    </r>
    <r>
      <rPr>
        <sz val="22"/>
        <color theme="1"/>
        <rFont val="KFGQPC DOORI Uthmanic Script"/>
        <charset val="178"/>
      </rPr>
      <t>٩</t>
    </r>
  </si>
  <si>
    <r>
      <t>بَلۡ هُم بِلِقَآءِ رَبِّهِمۡ كَٰفِرُونَ</t>
    </r>
    <r>
      <rPr>
        <sz val="22"/>
        <color theme="1"/>
        <rFont val="Tahoma"/>
        <family val="2"/>
      </rPr>
      <t> </t>
    </r>
    <r>
      <rPr>
        <sz val="22"/>
        <color theme="1"/>
        <rFont val="KFGQPC DOORI Uthmanic Script"/>
        <charset val="178"/>
      </rPr>
      <t>١٠</t>
    </r>
  </si>
  <si>
    <r>
      <t>قُلۡ يَتَوَفَّىٰكُم مَّلَكُ اُ۬لۡمَوۡتِ اِ۬لَّذِي وُكِّلَ بِكُمۡ ثُمَّ إِلَىٰ رَبِّكُمۡ تُرۡجَعُونَ</t>
    </r>
    <r>
      <rPr>
        <sz val="22"/>
        <color theme="1"/>
        <rFont val="Tahoma"/>
        <family val="2"/>
      </rPr>
      <t> </t>
    </r>
    <r>
      <rPr>
        <sz val="22"/>
        <color theme="1"/>
        <rFont val="KFGQPC DOORI Uthmanic Script"/>
        <charset val="178"/>
      </rPr>
      <t>١١</t>
    </r>
  </si>
  <si>
    <r>
      <t>۞</t>
    </r>
    <r>
      <rPr>
        <sz val="22"/>
        <color theme="1"/>
        <rFont val="Calibri"/>
        <family val="2"/>
        <scheme val="minor"/>
      </rPr>
      <t> </t>
    </r>
    <r>
      <rPr>
        <sz val="22"/>
        <color theme="1"/>
        <rFont val="KFGQPC DOORI Uthmanic Script"/>
        <charset val="178"/>
      </rPr>
      <t>وَلَوۡ تَر۪يٰٓ إِذِ اِ۬لۡمُجۡرِمُونَ نَاكِسُواْ رُءُوسِهِمۡ عِندَ رَبِّهِمۡ رَبَّنَآ أَبۡصَرۡنَا وَسَمِعۡنَا فَاَرۡجِعۡنَا نَعۡمَلۡ صَٰلِحًا إِنَّا مُوقِنُونَ</t>
    </r>
    <r>
      <rPr>
        <sz val="22"/>
        <color theme="1"/>
        <rFont val="Tahoma"/>
        <family val="2"/>
      </rPr>
      <t> </t>
    </r>
    <r>
      <rPr>
        <sz val="22"/>
        <color theme="1"/>
        <rFont val="KFGQPC DOORI Uthmanic Script"/>
        <charset val="178"/>
      </rPr>
      <t>١٢</t>
    </r>
  </si>
  <si>
    <r>
      <t>وَلَوۡ شِئۡنَا لَأٓتَيۡنَا كُلَّ نَفۡسٍ هُدَىٰهَا وَلَٰكِنۡ حَقَّ اَ۬لۡقَوۡلُ مِنِّي لَأَمۡلَأَنَّ جَهَنَّمَ مِنَ اَ۬لۡجِنَّةِ وَاَلنّ۪اسِ أَجۡمَعِينَ</t>
    </r>
    <r>
      <rPr>
        <sz val="22"/>
        <color theme="1"/>
        <rFont val="Tahoma"/>
        <family val="2"/>
      </rPr>
      <t> </t>
    </r>
    <r>
      <rPr>
        <sz val="22"/>
        <color theme="1"/>
        <rFont val="KFGQPC DOORI Uthmanic Script"/>
        <charset val="178"/>
      </rPr>
      <t>١٣</t>
    </r>
  </si>
  <si>
    <r>
      <t>فَذُوقُواْ بِمَا نَسِيتُمۡ لِقَآءَ يَوۡمِكُمۡ هَٰذَآ إِنَّا نَسِينَٰكُمۡۖ وَذُوقُواْ عَذَابَ اَ۬لۡخُلۡدِ بِمَا كُنتُمۡ تَعۡمَلُونَ</t>
    </r>
    <r>
      <rPr>
        <sz val="22"/>
        <color theme="1"/>
        <rFont val="Tahoma"/>
        <family val="2"/>
      </rPr>
      <t> </t>
    </r>
    <r>
      <rPr>
        <sz val="22"/>
        <color theme="1"/>
        <rFont val="KFGQPC DOORI Uthmanic Script"/>
        <charset val="178"/>
      </rPr>
      <t>١٤</t>
    </r>
  </si>
  <si>
    <r>
      <t>إِنَّمَا يُؤۡمِنُ بِـَٔايَٰتِنَا اَ۬لَّذِينَ إِذَا ذُكِّرُواْ بِهَا خَرُّواْۤ سُجَّدٗاۤ وَسَبَّحُواْ بِحَمۡدِ رَبِّهِمۡ وَهُمۡ لَا يَسۡتَكۡبِرُونَ۩</t>
    </r>
    <r>
      <rPr>
        <sz val="22"/>
        <color theme="1"/>
        <rFont val="Tahoma"/>
        <family val="2"/>
      </rPr>
      <t> </t>
    </r>
    <r>
      <rPr>
        <sz val="22"/>
        <color theme="1"/>
        <rFont val="KFGQPC DOORI Uthmanic Script"/>
        <charset val="178"/>
      </rPr>
      <t>١٥</t>
    </r>
  </si>
  <si>
    <r>
      <t>تَتَجَافَىٰ جُنُوبُهُمۡ عَنِ اِ۬لۡمَضَاجِعِ يَدۡعُونَ رَبَّهُمۡ خَوۡفٗا وَطَمَعٗا وَمِمَّا رَزَقۡنَٰهُمۡ يُنفِقُونَ</t>
    </r>
    <r>
      <rPr>
        <sz val="22"/>
        <color theme="1"/>
        <rFont val="Tahoma"/>
        <family val="2"/>
      </rPr>
      <t> </t>
    </r>
    <r>
      <rPr>
        <sz val="22"/>
        <color theme="1"/>
        <rFont val="KFGQPC DOORI Uthmanic Script"/>
        <charset val="178"/>
      </rPr>
      <t>١٦</t>
    </r>
  </si>
  <si>
    <r>
      <t>فَلَا تَعۡلَمُ نَفۡسٞ مَّآ أُخۡفِيَ لَهُم مِّن قُرَّةِ أَعۡيُنٖ جَزَآءَۢ بِمَا كَانُواْ يَعۡمَلُونَ</t>
    </r>
    <r>
      <rPr>
        <sz val="22"/>
        <color theme="1"/>
        <rFont val="Tahoma"/>
        <family val="2"/>
      </rPr>
      <t> </t>
    </r>
    <r>
      <rPr>
        <sz val="22"/>
        <color theme="1"/>
        <rFont val="KFGQPC DOORI Uthmanic Script"/>
        <charset val="178"/>
      </rPr>
      <t>١٧</t>
    </r>
  </si>
  <si>
    <r>
      <t>أَفَمَن كَانَ مُؤۡمِنٗا كَمَن كَانَ فَاسِقٗاۚ لَّا يَسۡتَوُۥنَ</t>
    </r>
    <r>
      <rPr>
        <sz val="22"/>
        <color theme="1"/>
        <rFont val="Tahoma"/>
        <family val="2"/>
      </rPr>
      <t> </t>
    </r>
    <r>
      <rPr>
        <sz val="22"/>
        <color theme="1"/>
        <rFont val="KFGQPC DOORI Uthmanic Script"/>
        <charset val="178"/>
      </rPr>
      <t>١٨</t>
    </r>
  </si>
  <si>
    <r>
      <t>أَمَّا اَ۬لَّذِينَ ءَامَنُواْ وَعَمِلُواْ اُ۬لصَّٰلِحَٰتِ فَلَهُمۡ جَنَّٰتُ اُ۬لۡمَأۡوَىٰ نُزُلَۢا بِمَا كَانُواْ يَعۡمَلُونَ</t>
    </r>
    <r>
      <rPr>
        <sz val="22"/>
        <color theme="1"/>
        <rFont val="Tahoma"/>
        <family val="2"/>
      </rPr>
      <t> </t>
    </r>
    <r>
      <rPr>
        <sz val="22"/>
        <color theme="1"/>
        <rFont val="KFGQPC DOORI Uthmanic Script"/>
        <charset val="178"/>
      </rPr>
      <t>١٩</t>
    </r>
  </si>
  <si>
    <r>
      <t>۞</t>
    </r>
    <r>
      <rPr>
        <sz val="22"/>
        <color theme="1"/>
        <rFont val="Calibri"/>
        <family val="2"/>
        <scheme val="minor"/>
      </rPr>
      <t> </t>
    </r>
    <r>
      <rPr>
        <sz val="22"/>
        <color theme="1"/>
        <rFont val="KFGQPC DOORI Uthmanic Script"/>
        <charset val="178"/>
      </rPr>
      <t>وَأَمَّا اَ۬لَّذِينَ فَسَقُواْ فَمَأۡوَىٰهُمُ اُ۬لنَّارُۖ كُلَّمَآ أَرَادُوٓاْ أَن يَخۡرُجُواْ مِنۡهَآ أُعِيدُواْ فِيهَا وَقِيلَ لَهُمۡ ذُوقُواْ عَذَابَ اَ۬لنّ۪ارِ اِ۬لَّذِي كُنتُم بِهِۦ تُكَذِّبُونَ</t>
    </r>
    <r>
      <rPr>
        <sz val="22"/>
        <color theme="1"/>
        <rFont val="Tahoma"/>
        <family val="2"/>
      </rPr>
      <t> </t>
    </r>
    <r>
      <rPr>
        <sz val="22"/>
        <color theme="1"/>
        <rFont val="KFGQPC DOORI Uthmanic Script"/>
        <charset val="178"/>
      </rPr>
      <t>٢٠</t>
    </r>
  </si>
  <si>
    <r>
      <t>وَلَنُذِيقَنَّهُم مِّنَ اَ۬لۡعَذَابِ اِ۬لۡأَدۡنَىٰ دُونَ اَ۬لۡعَذَابِ اِ۬لۡأَكۡبَرِ لَعَلَّهُمۡ يَرۡجِعُونَ</t>
    </r>
    <r>
      <rPr>
        <sz val="22"/>
        <color theme="1"/>
        <rFont val="Tahoma"/>
        <family val="2"/>
      </rPr>
      <t> </t>
    </r>
    <r>
      <rPr>
        <sz val="22"/>
        <color theme="1"/>
        <rFont val="KFGQPC DOORI Uthmanic Script"/>
        <charset val="178"/>
      </rPr>
      <t>٢١</t>
    </r>
  </si>
  <si>
    <r>
      <t>وَمَنۡ أَظۡلَمُ مِمَّن ذُكِّرَ بِـَٔايَٰتِ رَبِّهِۦ ثُمَّ أَعۡرَضَ عَنۡهَآۚ إِنَّا مِنَ اَ۬لۡمُجۡرِمِينَ مُنتَقِمُونَ</t>
    </r>
    <r>
      <rPr>
        <sz val="22"/>
        <color theme="1"/>
        <rFont val="Tahoma"/>
        <family val="2"/>
      </rPr>
      <t> </t>
    </r>
    <r>
      <rPr>
        <sz val="22"/>
        <color theme="1"/>
        <rFont val="KFGQPC DOORI Uthmanic Script"/>
        <charset val="178"/>
      </rPr>
      <t>٢٢</t>
    </r>
  </si>
  <si>
    <r>
      <t>وَلَقَدۡ ءَاتَيۡنَا مُوسَى اَ۬لۡكِتَٰبَ فَلَا تَكُن فِي مِرۡيَةٖ مِّن لِّقَآئِهِۦۖ وَجَعَلۡنَٰهُ هُدٗى لِّبَنِيٓ إِسۡرَٰٓءِيلَ</t>
    </r>
    <r>
      <rPr>
        <sz val="22"/>
        <color theme="1"/>
        <rFont val="Tahoma"/>
        <family val="2"/>
      </rPr>
      <t> </t>
    </r>
    <r>
      <rPr>
        <sz val="22"/>
        <color theme="1"/>
        <rFont val="KFGQPC DOORI Uthmanic Script"/>
        <charset val="178"/>
      </rPr>
      <t>٢٣</t>
    </r>
  </si>
  <si>
    <r>
      <t>وَجَعَلۡنَا مِنۡهُمۡ أَى۪مَّةٗ يَهۡدُونَ بِأَمۡرِنَا لَمَّا صَبَرُواْۖ وَكَانُواْ بِـَٔايَٰتِنَا يُوقِنُونَ</t>
    </r>
    <r>
      <rPr>
        <sz val="22"/>
        <color theme="1"/>
        <rFont val="Tahoma"/>
        <family val="2"/>
      </rPr>
      <t> </t>
    </r>
    <r>
      <rPr>
        <sz val="22"/>
        <color theme="1"/>
        <rFont val="KFGQPC DOORI Uthmanic Script"/>
        <charset val="178"/>
      </rPr>
      <t>٢٤</t>
    </r>
  </si>
  <si>
    <r>
      <t>إِنَّ رَبَّكَ هُوَ يَفۡصِلُ بَيۡنَهُمۡ يَوۡمَ اَ۬لۡقِيَٰمَةِ فِيمَا كَانُواْ فِيهِ يَخۡتَلِفُونَ</t>
    </r>
    <r>
      <rPr>
        <sz val="22"/>
        <color theme="1"/>
        <rFont val="Tahoma"/>
        <family val="2"/>
      </rPr>
      <t> </t>
    </r>
    <r>
      <rPr>
        <sz val="22"/>
        <color theme="1"/>
        <rFont val="KFGQPC DOORI Uthmanic Script"/>
        <charset val="178"/>
      </rPr>
      <t>٢٥</t>
    </r>
  </si>
  <si>
    <r>
      <t>أَوَلَمۡ يَهۡدِ لَهُمۡ كَمۡ أَهۡلَكۡنَا مِن قَبۡلِهِم مِّنَ اَ۬لۡقُرُونِ يَمۡشُونَ فِي مَسَٰكِنِهِمۡۚ إِنَّ فِي ذَٰلِكَ لَأٓيَٰتٍۚ أَفَلَا يَسۡمَعُونَ</t>
    </r>
    <r>
      <rPr>
        <sz val="22"/>
        <color theme="1"/>
        <rFont val="Tahoma"/>
        <family val="2"/>
      </rPr>
      <t> </t>
    </r>
    <r>
      <rPr>
        <sz val="22"/>
        <color theme="1"/>
        <rFont val="KFGQPC DOORI Uthmanic Script"/>
        <charset val="178"/>
      </rPr>
      <t>٢٦</t>
    </r>
  </si>
  <si>
    <r>
      <t>أَوَلَمۡ يَرَوۡاْ أَنَّا نَسُوقُ اُ۬لۡمَآءَ ا۪لَى اَ۬لۡأَرۡضِ اِ۬لۡجُرُزِ فَنُخۡرِجُ بِهِۦ زَرۡعٗا تَأۡكُلُ مِنۡهُ أَنۡعَٰمُهُمۡ وَأَنفُسُهُمۡۚ أَفَلَا يُبۡصِرُونَ</t>
    </r>
    <r>
      <rPr>
        <sz val="22"/>
        <color theme="1"/>
        <rFont val="Tahoma"/>
        <family val="2"/>
      </rPr>
      <t> </t>
    </r>
    <r>
      <rPr>
        <sz val="22"/>
        <color theme="1"/>
        <rFont val="KFGQPC DOORI Uthmanic Script"/>
        <charset val="178"/>
      </rPr>
      <t>٢٧</t>
    </r>
  </si>
  <si>
    <r>
      <t>وَيَقُولُونَ مَتَىٰ هَٰذَا اَ۬لۡفَتۡحُ إِن كُنتُمۡ صَٰدِقِينَ</t>
    </r>
    <r>
      <rPr>
        <sz val="22"/>
        <color theme="1"/>
        <rFont val="Tahoma"/>
        <family val="2"/>
      </rPr>
      <t> </t>
    </r>
    <r>
      <rPr>
        <sz val="22"/>
        <color theme="1"/>
        <rFont val="KFGQPC DOORI Uthmanic Script"/>
        <charset val="178"/>
      </rPr>
      <t>٢٨</t>
    </r>
  </si>
  <si>
    <r>
      <t>قُلۡ يَوۡمَ اَ۬لۡفَتۡحِ لَا يَنفَعُ اُ۬لَّذِينَ كَفَرُوٓاْ إِيمَٰنُهُمۡ وَلَا هُمۡ يُنظَرُونَ</t>
    </r>
    <r>
      <rPr>
        <sz val="22"/>
        <color theme="1"/>
        <rFont val="Tahoma"/>
        <family val="2"/>
      </rPr>
      <t> </t>
    </r>
    <r>
      <rPr>
        <sz val="22"/>
        <color theme="1"/>
        <rFont val="KFGQPC DOORI Uthmanic Script"/>
        <charset val="178"/>
      </rPr>
      <t>٢٩</t>
    </r>
  </si>
  <si>
    <r>
      <t>فَأَعۡرِضۡ عَنۡهُمۡ وَاَنتَظِرۡ إِنَّهُم مُّنتَظِرُونَ</t>
    </r>
    <r>
      <rPr>
        <sz val="22"/>
        <color theme="1"/>
        <rFont val="Tahoma"/>
        <family val="2"/>
      </rPr>
      <t> </t>
    </r>
    <r>
      <rPr>
        <sz val="22"/>
        <color theme="1"/>
        <rFont val="KFGQPC DOORI Uthmanic Script"/>
        <charset val="178"/>
      </rPr>
      <t>٣٠</t>
    </r>
  </si>
  <si>
    <r>
      <t>يَٰٓأَيُّهَا اَ۬لنَّبِيُّ اُ۪تَّقِ اِ۬للَّهَ وَلَا تُطِعِ اِ۬لۡكٰ۪فِرِينَ وَاَلۡمُنَٰفِقِينَۚ إِنَّ اَ۬للَّهَ كَانَ عَلِيمًا حَكِيمٗا</t>
    </r>
    <r>
      <rPr>
        <sz val="22"/>
        <color theme="1"/>
        <rFont val="Tahoma"/>
        <family val="2"/>
      </rPr>
      <t> </t>
    </r>
    <r>
      <rPr>
        <sz val="22"/>
        <color theme="1"/>
        <rFont val="KFGQPC DOORI Uthmanic Script"/>
        <charset val="178"/>
      </rPr>
      <t>١</t>
    </r>
  </si>
  <si>
    <r>
      <t>وَاَتَّبِعۡ مَا يُوحَىٰٓ إِلَيۡكَ مِن رَّبِّكَۚ إِنَّ اَ۬للَّهَ كَانَ بِمَا يَعۡمَلُونَ خَبِيرٗا</t>
    </r>
    <r>
      <rPr>
        <sz val="22"/>
        <color theme="1"/>
        <rFont val="Tahoma"/>
        <family val="2"/>
      </rPr>
      <t> </t>
    </r>
    <r>
      <rPr>
        <sz val="22"/>
        <color theme="1"/>
        <rFont val="KFGQPC DOORI Uthmanic Script"/>
        <charset val="178"/>
      </rPr>
      <t>٢</t>
    </r>
  </si>
  <si>
    <r>
      <t>وَتَوَكَّلۡ عَلَى اَ۬للَّهِۚ وَكَفَىٰ بِاللَّهِ وَكِيلٗا</t>
    </r>
    <r>
      <rPr>
        <sz val="22"/>
        <color theme="1"/>
        <rFont val="Tahoma"/>
        <family val="2"/>
      </rPr>
      <t> </t>
    </r>
    <r>
      <rPr>
        <sz val="22"/>
        <color theme="1"/>
        <rFont val="KFGQPC DOORI Uthmanic Script"/>
        <charset val="178"/>
      </rPr>
      <t>٣</t>
    </r>
  </si>
  <si>
    <r>
      <t>مَّا جَعَلَ اَ۬للَّهُ لِرَجُلٖ مِّن قَلۡبَيۡنِ فِي جَوۡفِهِۦۚ وَمَا جَعَلَ أَزۡوَٰجَكُمُ اُ۬لَّٰٓيۡ تَظَّهَّرُونَ مِنۡهُنَّ أُمَّهَٰتِكُمۡۚ وَمَا جَعَلَ أَدۡعِيَآءَكُمۡ أَبۡنَآءَكُمۡۚ ذَٰلِكُمۡ قَوۡلُكُم بِأَفۡوَٰهِكُمۡۖ وَاَللَّهُ يَقُولُ اُ۬لۡحَقَّ وَهۡوَ يَهۡدِي اِ۬لسَّبِيلَ</t>
    </r>
    <r>
      <rPr>
        <sz val="22"/>
        <color theme="1"/>
        <rFont val="Tahoma"/>
        <family val="2"/>
      </rPr>
      <t> </t>
    </r>
    <r>
      <rPr>
        <sz val="22"/>
        <color theme="1"/>
        <rFont val="KFGQPC DOORI Uthmanic Script"/>
        <charset val="178"/>
      </rPr>
      <t>٤</t>
    </r>
  </si>
  <si>
    <r>
      <t>اَ۟دۡعُوهُمۡ لِأٓبَآئِهِمۡ هُوَ أَقۡسَطُ عِندَ اَ۬للَّهِۚ فَإِن لَّمۡ تَعۡلَمُوٓاْ ءَابَآءَهُمۡ فَإِخۡوَٰنُكُمۡ فِي اِ۬لدِّينِ وَمَوَٰلِيكُمۡۚ وَلَيۡسَ عَلَيۡكُمۡ جُنَاحٞ فِيمَآ أَخۡطَأۡتُم بِهِۦ وَلَٰكِن مَّا تَعَمَّدَتۡ قُلُوبُكُمۡۚ وَكَانَ اَ۬للَّهُ غَفُورٗا رَّحِيمًا</t>
    </r>
    <r>
      <rPr>
        <sz val="22"/>
        <color theme="1"/>
        <rFont val="Tahoma"/>
        <family val="2"/>
      </rPr>
      <t> </t>
    </r>
    <r>
      <rPr>
        <sz val="22"/>
        <color theme="1"/>
        <rFont val="KFGQPC DOORI Uthmanic Script"/>
        <charset val="178"/>
      </rPr>
      <t>٥</t>
    </r>
  </si>
  <si>
    <r>
      <t>اِ۬لنَّبِيُّ أَوۡلَىٰ بِالۡمُؤۡمِنِينَ مِنۡ أَنفُسِهِمۡۖ وَأَزۡوَٰجُهُۥٓ أُمَّهَٰتُهُمۡۗ وَأُوْلُواْ اُ۬لۡأَرۡحَامِ بَعۡضُهُمۡ أَوۡلَىٰ بِبَعۡضٖ فِي كِتَٰبِ اِ۬للَّهِ مِنَ اَ۬لۡمُؤۡمِنِينَ وَاَلۡمُهَٰجِرِينَ إِلَّآ أَن تَفۡعَلُوٓاْ إِلَىٰٓ أَوۡلِيَآئِكُم مَّعۡرُوفٗاۚ كَانَ ذَٰلِكَ فِي اِ۬لۡكِتَٰبِ مَسۡطُورٗا</t>
    </r>
    <r>
      <rPr>
        <sz val="22"/>
        <color theme="1"/>
        <rFont val="Tahoma"/>
        <family val="2"/>
      </rPr>
      <t> </t>
    </r>
    <r>
      <rPr>
        <sz val="22"/>
        <color theme="1"/>
        <rFont val="KFGQPC DOORI Uthmanic Script"/>
        <charset val="178"/>
      </rPr>
      <t>٦</t>
    </r>
  </si>
  <si>
    <r>
      <t>وَإِذۡ أَخَذۡنَا مِنَ اَ۬لنَّبِيِّـۧنَ مِيثَٰقَهُمۡ وَمِنكَ وَمِن نُّوحٖ وَإِبۡرَٰهِيمَ وَمُوسۭيٰ وَعِيسَى اَ۪بۡنِ مَرۡيَمَۖ وَأَخَذۡنَا مِنۡهُم مِّيثَٰقًا غَلِيظٗا</t>
    </r>
    <r>
      <rPr>
        <sz val="22"/>
        <color theme="1"/>
        <rFont val="Tahoma"/>
        <family val="2"/>
      </rPr>
      <t> </t>
    </r>
    <r>
      <rPr>
        <sz val="22"/>
        <color theme="1"/>
        <rFont val="KFGQPC DOORI Uthmanic Script"/>
        <charset val="178"/>
      </rPr>
      <t>٧</t>
    </r>
  </si>
  <si>
    <r>
      <t>لِّيَسۡـَٔلَ اَ۬لصَّٰدِقِينَ عَن صِدۡقِهِمۡۚ وَأَعَدَّ لِلۡكٰ۪فِرِينَ عَذَابًا أَلِيمٗا</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</si>
  <si>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يَٰٓأَيُّهَا اَ۬لَّذِينَ ءَامَنُواْ اُ۟ذۡكُرُواْ نِعۡمَةَ اَ۬للَّهِ عَلَيۡكُمۡ إِذ جَّآءَتۡكُمۡ جُنُودٞ فَأَرۡسَلۡنَا عَلَيۡهِمۡ رِيحٗا وَجُنُودٗا لَّمۡ تَرَوۡهَاۚ وَكَانَ اَ۬للَّهُ بِمَا يَعۡمَلُونَ بَصِيرًا</t>
    </r>
    <r>
      <rPr>
        <sz val="22"/>
        <color theme="1"/>
        <rFont val="Tahoma"/>
        <family val="2"/>
      </rPr>
      <t> </t>
    </r>
    <r>
      <rPr>
        <sz val="22"/>
        <color theme="1"/>
        <rFont val="KFGQPC DOORI Uthmanic Script"/>
        <charset val="178"/>
      </rPr>
      <t>٩</t>
    </r>
  </si>
  <si>
    <r>
      <t>إِذ جَّآءُوكُم مِّن فَوۡقِكُمۡ وَمِنۡ أَسۡفَلَ مِنكُمۡ وَإِذ زَّاغَتِ اِ۬لۡأَبۡصَٰرُ وَبَلَغَتِ اِ۬لۡقُلُوبُ اُ۬لۡحَنَاجِرَ وَتَظُنُّونَ بِاللَّهِ اِ۬لظُّنُونَاْ</t>
    </r>
    <r>
      <rPr>
        <sz val="22"/>
        <color theme="1"/>
        <rFont val="Tahoma"/>
        <family val="2"/>
      </rPr>
      <t> </t>
    </r>
    <r>
      <rPr>
        <sz val="22"/>
        <color theme="1"/>
        <rFont val="KFGQPC DOORI Uthmanic Script"/>
        <charset val="178"/>
      </rPr>
      <t>١٠</t>
    </r>
  </si>
  <si>
    <r>
      <t>هُنَالِكَ اَ۟بۡتُلِيَ اَ۬لۡمُؤۡمِنُونَ وَزُلۡزِلُواْ زِلۡزَالٗا شَدِيدٗا</t>
    </r>
    <r>
      <rPr>
        <sz val="22"/>
        <color theme="1"/>
        <rFont val="Tahoma"/>
        <family val="2"/>
      </rPr>
      <t> </t>
    </r>
    <r>
      <rPr>
        <sz val="22"/>
        <color theme="1"/>
        <rFont val="KFGQPC DOORI Uthmanic Script"/>
        <charset val="178"/>
      </rPr>
      <t>١١</t>
    </r>
  </si>
  <si>
    <r>
      <t>وَإِذۡ يَقُولُ اُ۬لۡمُنَٰفِقُونَ وَاَلَّذِينَ فِي قُلُوبِهِم مَّرَضٞ مَّا وَعَدَنَا اَ۬للَّهُ وَرَسُولُهُۥٓ إِلَّا غُرُورٗا</t>
    </r>
    <r>
      <rPr>
        <sz val="22"/>
        <color theme="1"/>
        <rFont val="Tahoma"/>
        <family val="2"/>
      </rPr>
      <t> </t>
    </r>
    <r>
      <rPr>
        <sz val="22"/>
        <color theme="1"/>
        <rFont val="KFGQPC DOORI Uthmanic Script"/>
        <charset val="178"/>
      </rPr>
      <t>١٢</t>
    </r>
  </si>
  <si>
    <r>
      <t>وَإِذۡ قَالَت طَّآئِفَةٞ مِّنۡهُمۡ يَٰٓأَهۡلَ يَثۡرِبَ لَا مَقَامَ لَكُمۡ فَاَرۡجِعُواْۚ وَيَسۡتَـٔۡذِنُ فَرِيقٞ مِّنۡهُمُ اُ۬لنَّبِيَّ يَقُولُونَ إِنَّ بُيُوتَنَا عَوۡرَةٞ وَمَا هِيَ بِعَوۡرَةٍۖ إِن يُرِيدُونَ إِلَّا فِرَارٗا</t>
    </r>
    <r>
      <rPr>
        <sz val="22"/>
        <color theme="1"/>
        <rFont val="Tahoma"/>
        <family val="2"/>
      </rPr>
      <t> </t>
    </r>
    <r>
      <rPr>
        <sz val="22"/>
        <color theme="1"/>
        <rFont val="KFGQPC DOORI Uthmanic Script"/>
        <charset val="178"/>
      </rPr>
      <t>١٣</t>
    </r>
  </si>
  <si>
    <r>
      <t>وَلَوۡ دُخِلَتۡ عَلَيۡهِم مِّنۡ أَقۡط۪ارِهَا ثُمَّ سُئِلُواْ اُ۬لۡفِتۡنَةَ لَأٓتَوۡهَا وَمَا تَلَبَّثُواْ بِهَآ إِلَّا يَسِيرٗا</t>
    </r>
    <r>
      <rPr>
        <sz val="22"/>
        <color theme="1"/>
        <rFont val="Tahoma"/>
        <family val="2"/>
      </rPr>
      <t> </t>
    </r>
    <r>
      <rPr>
        <sz val="22"/>
        <color theme="1"/>
        <rFont val="KFGQPC DOORI Uthmanic Script"/>
        <charset val="178"/>
      </rPr>
      <t>١٤</t>
    </r>
  </si>
  <si>
    <r>
      <t>وَلَقَدۡ كَانُواْ عَٰهَدُواْ اُ۬للَّهَ مِن قَبۡلُ لَا يُوَلُّونَ اَ۬لۡأَدۡبَٰرَۚ وَكَانَ عَهۡدُ اُ۬للَّهِ مَسۡـُٔولٗا</t>
    </r>
    <r>
      <rPr>
        <sz val="22"/>
        <color theme="1"/>
        <rFont val="Tahoma"/>
        <family val="2"/>
      </rPr>
      <t> </t>
    </r>
    <r>
      <rPr>
        <sz val="22"/>
        <color theme="1"/>
        <rFont val="KFGQPC DOORI Uthmanic Script"/>
        <charset val="178"/>
      </rPr>
      <t>١٥</t>
    </r>
  </si>
  <si>
    <r>
      <t>قُل لَّن يَنفَعَكُمُ اُ۬لۡفِرَارُ إِن فَرَرۡتُم مِّنَ اَ۬لۡمَوۡتِ أَوِ اِ۬لۡقَتۡلِ وَإِذٗا لَّا تُمَتَّعُونَ إِلَّا قَلِيلٗا</t>
    </r>
    <r>
      <rPr>
        <sz val="22"/>
        <color theme="1"/>
        <rFont val="Tahoma"/>
        <family val="2"/>
      </rPr>
      <t> </t>
    </r>
    <r>
      <rPr>
        <sz val="22"/>
        <color theme="1"/>
        <rFont val="KFGQPC DOORI Uthmanic Script"/>
        <charset val="178"/>
      </rPr>
      <t>١٦</t>
    </r>
  </si>
  <si>
    <r>
      <t>قُلۡ مَن ذَا اَ۬لَّذِي يَعۡصِمُكُم مِّنَ اَ۬للَّهِ إِنۡ أَرَادَ بِكُمۡ سُوٓءًا أَوۡ أَرَادَ بِكُمۡ رَحۡمَةٗۚ وَلَا يَجِدُونَ لَهُم مِّن دُونِ اِ۬للَّهِ وَلِيّٗا وَلَا نَصِيرٗا</t>
    </r>
    <r>
      <rPr>
        <sz val="22"/>
        <color theme="1"/>
        <rFont val="Tahoma"/>
        <family val="2"/>
      </rPr>
      <t> </t>
    </r>
    <r>
      <rPr>
        <sz val="22"/>
        <color theme="1"/>
        <rFont val="KFGQPC DOORI Uthmanic Script"/>
        <charset val="178"/>
      </rPr>
      <t>١٧</t>
    </r>
  </si>
  <si>
    <r>
      <t>۞</t>
    </r>
    <r>
      <rPr>
        <sz val="22"/>
        <color theme="1"/>
        <rFont val="Calibri"/>
        <family val="2"/>
        <scheme val="minor"/>
      </rPr>
      <t> </t>
    </r>
    <r>
      <rPr>
        <sz val="22"/>
        <color theme="1"/>
        <rFont val="KFGQPC DOORI Uthmanic Script"/>
        <charset val="178"/>
      </rPr>
      <t>قَدۡ يَعۡلَمُ اُ۬للَّهُ اُ۬لۡمُعَوِّقِينَ مِنكُمۡ وَاَلۡقَآئِلِينَ لِإِخۡوَٰنِهِمۡ هَلُمَّ إِلَيۡنَاۖ وَلَا يَأۡتُونَ اَ۬لۡبَأۡسَ إِلَّا قَلِيلًا</t>
    </r>
    <r>
      <rPr>
        <sz val="22"/>
        <color theme="1"/>
        <rFont val="Tahoma"/>
        <family val="2"/>
      </rPr>
      <t> </t>
    </r>
    <r>
      <rPr>
        <sz val="22"/>
        <color theme="1"/>
        <rFont val="KFGQPC DOORI Uthmanic Script"/>
        <charset val="178"/>
      </rPr>
      <t>١٨</t>
    </r>
  </si>
  <si>
    <r>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أَعۡمَٰلَهُمۡۚ وَكَانَ ذَٰلِكَ عَلَى اَ۬للَّهِ يَسِيرٗا</t>
    </r>
    <r>
      <rPr>
        <sz val="22"/>
        <color theme="1"/>
        <rFont val="Tahoma"/>
        <family val="2"/>
      </rPr>
      <t> </t>
    </r>
    <r>
      <rPr>
        <sz val="22"/>
        <color theme="1"/>
        <rFont val="KFGQPC DOORI Uthmanic Script"/>
        <charset val="178"/>
      </rPr>
      <t>١٩</t>
    </r>
  </si>
  <si>
    <r>
      <t>يَحۡسِبُونَ اَ۬لۡأَحۡزَابَ لَمۡ يَذۡهَبُواْۖ وَإِن يَأۡتِ اِ۬لۡأَحۡزَابُ يَوَدُّواْ لَوۡ أَنَّهُم بَادُونَ فِي اِ۬لۡأَعۡرَابِ يَسۡـَٔلُونَ عَنۡ أَنۢبَآئِكُمۡۖ وَلَوۡ كَانُواْ فِيكُم مَّا قَٰتَلُوٓاْ إِلَّا قَلِيلٗا</t>
    </r>
    <r>
      <rPr>
        <sz val="22"/>
        <color theme="1"/>
        <rFont val="Tahoma"/>
        <family val="2"/>
      </rPr>
      <t> </t>
    </r>
    <r>
      <rPr>
        <sz val="22"/>
        <color theme="1"/>
        <rFont val="KFGQPC DOORI Uthmanic Script"/>
        <charset val="178"/>
      </rPr>
      <t>٢٠</t>
    </r>
  </si>
  <si>
    <r>
      <t>لَّقَدۡ كَانَ لَكُمۡ فِي رَسُولِ اِ۬للَّهِ إِسۡوَةٌ حَسَنَةٞ لِّمَن كَانَ يَرۡجُواْ اُ۬للَّهَ وَاَلۡيَوۡمَ اَ۬لۡأٓخِرَ وَذَكَرَ اَ۬للَّهَ كَثِيرٗا</t>
    </r>
    <r>
      <rPr>
        <sz val="22"/>
        <color theme="1"/>
        <rFont val="Tahoma"/>
        <family val="2"/>
      </rPr>
      <t> </t>
    </r>
    <r>
      <rPr>
        <sz val="22"/>
        <color theme="1"/>
        <rFont val="KFGQPC DOORI Uthmanic Script"/>
        <charset val="178"/>
      </rPr>
      <t>٢١</t>
    </r>
  </si>
  <si>
    <r>
      <t>وَلَمَّا رَءَا اَ۬لۡمُؤۡمِنُونَ اَ۬لۡأَحۡزَابَ قَالُواْ هَٰذَا مَا وَعَدَنَا اَ۬للَّهُ وَرَسُولُهُۥ وَصَدَقَ اَ۬للَّهُ وَرَسُولُهُۥۖ وَمَا زَادَهُمۡ إِلَّآ إِيمَٰنٗا وَتَسۡلِيمٗا</t>
    </r>
    <r>
      <rPr>
        <sz val="22"/>
        <color theme="1"/>
        <rFont val="Tahoma"/>
        <family val="2"/>
      </rPr>
      <t> </t>
    </r>
    <r>
      <rPr>
        <sz val="22"/>
        <color theme="1"/>
        <rFont val="KFGQPC DOORI Uthmanic Script"/>
        <charset val="178"/>
      </rPr>
      <t>٢٢</t>
    </r>
  </si>
  <si>
    <r>
      <t>مِّنَ اَ۬لۡمُؤۡمِنِينَ رِجَالٞ صَدَقُواْ مَا عَٰهَدُواْ اُ۬للَّهَ عَلَيۡهِۖ فَمِنۡهُم مَّن قَضَىٰ نَحۡبَهُۥ وَمِنۡهُم مَّن يَنتَظِرُۖ وَمَا بَدَّلُواْ تَبۡدِيلٗا</t>
    </r>
    <r>
      <rPr>
        <sz val="22"/>
        <color theme="1"/>
        <rFont val="Tahoma"/>
        <family val="2"/>
      </rPr>
      <t> </t>
    </r>
    <r>
      <rPr>
        <sz val="22"/>
        <color theme="1"/>
        <rFont val="KFGQPC DOORI Uthmanic Script"/>
        <charset val="178"/>
      </rPr>
      <t>٢٣</t>
    </r>
  </si>
  <si>
    <r>
      <t>لِّيَجۡزِيَ اَ۬للَّهُ اُ۬لصَّٰدِقِينَ بِصِدۡقِهِمۡ وَيُعَذِّبَ اَ۬لۡمُنَٰفِقِينَ إِن شَآ أَوۡ يَتُوبَ عَلَيۡهِمۡۚ إِنَّ اَ۬للَّهَ كَانَ غَفُورٗا رَّحِيمٗا</t>
    </r>
    <r>
      <rPr>
        <sz val="22"/>
        <color theme="1"/>
        <rFont val="Tahoma"/>
        <family val="2"/>
      </rPr>
      <t> </t>
    </r>
    <r>
      <rPr>
        <sz val="22"/>
        <color theme="1"/>
        <rFont val="KFGQPC DOORI Uthmanic Script"/>
        <charset val="178"/>
      </rPr>
      <t>٢٤</t>
    </r>
  </si>
  <si>
    <r>
      <t>۞</t>
    </r>
    <r>
      <rPr>
        <sz val="22"/>
        <color theme="1"/>
        <rFont val="Calibri"/>
        <family val="2"/>
        <scheme val="minor"/>
      </rPr>
      <t> </t>
    </r>
    <r>
      <rPr>
        <sz val="22"/>
        <color theme="1"/>
        <rFont val="KFGQPC DOORI Uthmanic Script"/>
        <charset val="178"/>
      </rPr>
      <t>وَرَدَّ اَ۬للَّهُ اُ۬لَّذِينَ كَفَرُواْ بِغَيۡظِهِمۡ لَمۡ يَنَالُواْ خَيۡرٗاۚ وَكَفَى اَ۬للَّهُ اُ۬لۡمُؤۡمِنِينَ اَ۬لۡقِتَالَۚ وَكَانَ اَ۬للَّهُ قَوِيًّا عَزِيزٗا</t>
    </r>
    <r>
      <rPr>
        <sz val="22"/>
        <color theme="1"/>
        <rFont val="Tahoma"/>
        <family val="2"/>
      </rPr>
      <t> </t>
    </r>
    <r>
      <rPr>
        <sz val="22"/>
        <color theme="1"/>
        <rFont val="KFGQPC DOORI Uthmanic Script"/>
        <charset val="178"/>
      </rPr>
      <t>٢٥</t>
    </r>
  </si>
  <si>
    <r>
      <t>وَأَنزَلَ اَ۬لَّذِينَ ظَٰهَرُوهُم مِّنۡ أَهۡلِ اِ۬لۡكِتَٰبِ مِن صَيَاصِيهِمۡ وَقَذَفَ فِي قُلُوبِهِمِ اِ۬لرُّعۡبَ فَرِيقٗا تَقۡتُلُونَ وَتَأۡسِرُونَ فَرِيقٗا</t>
    </r>
    <r>
      <rPr>
        <sz val="22"/>
        <color theme="1"/>
        <rFont val="Tahoma"/>
        <family val="2"/>
      </rPr>
      <t> </t>
    </r>
    <r>
      <rPr>
        <sz val="22"/>
        <color theme="1"/>
        <rFont val="KFGQPC DOORI Uthmanic Script"/>
        <charset val="178"/>
      </rPr>
      <t>٢٦</t>
    </r>
  </si>
  <si>
    <r>
      <t>وَأَوۡرَثَكُمۡ أَرۡضَهُمۡ وَدِيَٰرَهُمۡ وَأَمۡوَٰلَهُمۡ وَأَرۡضٗا لَّمۡ تَطَـُٔوهَاۚ وَكَانَ اَ۬للَّهُ عَلَىٰ كُلِّ شَيۡءٖ قَدِيرٗا</t>
    </r>
    <r>
      <rPr>
        <sz val="22"/>
        <color theme="1"/>
        <rFont val="Tahoma"/>
        <family val="2"/>
      </rPr>
      <t> </t>
    </r>
    <r>
      <rPr>
        <sz val="22"/>
        <color theme="1"/>
        <rFont val="KFGQPC DOORI Uthmanic Script"/>
        <charset val="178"/>
      </rPr>
      <t>٢٧</t>
    </r>
  </si>
  <si>
    <r>
      <t>يَٰٓأَيُّهَا اَ۬لنَّبِيُّ قُل لِّأَزۡوَٰجِكَ إِن كُنتُنَّ تُرِدۡنَ اَ۬لۡحَيَوٰةَ اَ۬لدُّنۡيۭا وَزِينَتَهَا فَتَعَالَيۡنَ أُمَتِّعۡكُنَّ وَأُسَرِّحۡكُنَّ سَرَاحٗا جَمِيلٗا</t>
    </r>
    <r>
      <rPr>
        <sz val="22"/>
        <color theme="1"/>
        <rFont val="Tahoma"/>
        <family val="2"/>
      </rPr>
      <t> </t>
    </r>
    <r>
      <rPr>
        <sz val="22"/>
        <color theme="1"/>
        <rFont val="KFGQPC DOORI Uthmanic Script"/>
        <charset val="178"/>
      </rPr>
      <t>٢٨</t>
    </r>
  </si>
  <si>
    <r>
      <t>وَإِن كُنتُنَّ تُرِدۡنَ اَ۬للَّهَ وَرَسُولَهُۥ وَاَلدَّارَ اَ۬لۡأٓخِرَةَ فَإِنَّ اَ۬للَّهَ أَعَدَّ لِلۡمُحۡسِنَٰتِ مِنكُنَّ أَجۡرًا عَظِيمٗا</t>
    </r>
    <r>
      <rPr>
        <sz val="22"/>
        <color theme="1"/>
        <rFont val="Tahoma"/>
        <family val="2"/>
      </rPr>
      <t> </t>
    </r>
    <r>
      <rPr>
        <sz val="22"/>
        <color theme="1"/>
        <rFont val="KFGQPC DOORI Uthmanic Script"/>
        <charset val="178"/>
      </rPr>
      <t>٢٩</t>
    </r>
  </si>
  <si>
    <r>
      <t>يَٰنِسَآءَ اَ۬لنَّبِيِّ مَن يَأۡتِ مِنكُنَّ بِفَٰحِشَةٖ مُّبَيِّنَةٖ يُضَعَّفۡ لَهَا اَ۬لۡعَذَابُ ضِعۡفَيۡنِۚ وَكَانَ ذَٰلِكَ عَلَى اَ۬للَّهِ يَسِيرٗا</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</si>
  <si>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وَمَن يَقۡنُتۡ مِنكُنَّ لِلَّهِ وَرَسُولِهِۦ وَتَعۡمَلۡ صَٰلِحٗا نُّؤۡتِهَآ أَجۡرَهَا مَرَّتَيۡنِ وَأَعۡتَدۡنَا لَهَا رِزۡقٗا كَرِيمٗا</t>
    </r>
    <r>
      <rPr>
        <sz val="22"/>
        <color theme="1"/>
        <rFont val="Tahoma"/>
        <family val="2"/>
      </rPr>
      <t> </t>
    </r>
    <r>
      <rPr>
        <sz val="22"/>
        <color theme="1"/>
        <rFont val="KFGQPC DOORI Uthmanic Script"/>
        <charset val="178"/>
      </rPr>
      <t>٣١</t>
    </r>
  </si>
  <si>
    <r>
      <t>يَٰنِسَآءَ اَ۬لنَّبِيِّ لَسۡتُنَّ كَأَحَدٖ مِّنَ اَ۬لنِّسَآ إِنِ اِ۪تَّقَيۡتُنَّۚ فَلَا تَخۡضَعۡنَ بِالۡقَوۡلِ فَيَطۡمَعَ اَ۬لَّذِي فِي قَلۡبِهِۦ مَرَضٞ وَقُلۡنَ قَوۡلٗا مَّعۡرُوفٗا</t>
    </r>
    <r>
      <rPr>
        <sz val="22"/>
        <color theme="1"/>
        <rFont val="Tahoma"/>
        <family val="2"/>
      </rPr>
      <t> </t>
    </r>
    <r>
      <rPr>
        <sz val="22"/>
        <color theme="1"/>
        <rFont val="KFGQPC DOORI Uthmanic Script"/>
        <charset val="178"/>
      </rPr>
      <t>٣٢</t>
    </r>
  </si>
  <si>
    <r>
      <t>وَقِرۡنَ فِي بُيُوتِكُنَّ وَلَا تَبَرَّجۡنَ تَبَرُّجَ اَ۬لۡجَٰهِلِيَّةِ اِ۬لۡأُولۭيٰۖ وَأَقِمۡنَ اَ۬لصَّلَوٰةَ وَءَاتِينَ اَ۬لزَّكَوٰةَ وَأَطِعۡنَ اَ۬للَّهَ وَرَسُولَهُۥٓۚ إِنَّمَا يُرِيدُ اُ۬للَّهُ لِيُذۡهِبَ عَنكُمُ اُ۬لرِّجۡسَ أَهۡلَ اَ۬لۡبَيۡتِ وَيُطَهِّرَكُمۡ تَطۡهِيرٗا</t>
    </r>
    <r>
      <rPr>
        <sz val="22"/>
        <color theme="1"/>
        <rFont val="Tahoma"/>
        <family val="2"/>
      </rPr>
      <t> </t>
    </r>
    <r>
      <rPr>
        <sz val="22"/>
        <color theme="1"/>
        <rFont val="KFGQPC DOORI Uthmanic Script"/>
        <charset val="178"/>
      </rPr>
      <t>٣٣</t>
    </r>
  </si>
  <si>
    <r>
      <t>وَاَذۡكُرۡنَ مَا يُتۡلَىٰ فِي بُيُوتِكُنَّ مِنۡ ءَايَٰتِ اِ۬للَّهِ وَاَلۡحِكۡمَةِۚ إِنَّ اَ۬للَّهَ كَانَ لَطِيفًا خَبِيرًا</t>
    </r>
    <r>
      <rPr>
        <sz val="22"/>
        <color theme="1"/>
        <rFont val="Tahoma"/>
        <family val="2"/>
      </rPr>
      <t> </t>
    </r>
    <r>
      <rPr>
        <sz val="22"/>
        <color theme="1"/>
        <rFont val="KFGQPC DOORI Uthmanic Script"/>
        <charset val="178"/>
      </rPr>
      <t>٣٤</t>
    </r>
  </si>
  <si>
    <r>
      <t>إِنَّ اَ۬لۡمُسۡلِمِينَ وَاَلۡمُسۡلِمَٰتِ وَاَلۡمُؤۡمِنِينَ وَاَلۡمُؤۡمِنَٰتِ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t>
    </r>
    <r>
      <rPr>
        <sz val="22"/>
        <color theme="1"/>
        <rFont val="Tahoma"/>
        <family val="2"/>
      </rPr>
      <t> </t>
    </r>
    <r>
      <rPr>
        <sz val="22"/>
        <color theme="1"/>
        <rFont val="KFGQPC DOORI Uthmanic Script"/>
        <charset val="178"/>
      </rPr>
      <t>٣٥</t>
    </r>
  </si>
  <si>
    <r>
      <t>۞</t>
    </r>
    <r>
      <rPr>
        <sz val="22"/>
        <color theme="1"/>
        <rFont val="Calibri"/>
        <family val="2"/>
        <scheme val="minor"/>
      </rPr>
      <t> </t>
    </r>
    <r>
      <rPr>
        <sz val="22"/>
        <color theme="1"/>
        <rFont val="KFGQPC DOORI Uthmanic Script"/>
        <charset val="178"/>
      </rPr>
      <t>وَمَا كَانَ لِمُؤۡمِنٖ وَلَا مُؤۡمِنَةٍ إِذَا قَضَى اَ۬للَّهُ وَرَسُولُهُۥٓ أَمۡرًا أَن تَكُونَ لَهُمُ اُ۬لۡخِيَرَةُ مِنۡ أَمۡرِهِمۡۗ وَمَن يَعۡصِ اِ۬للَّهَ وَرَسُولَهُۥ فَقَد ضَّلَّ ضَلَٰلٗا مُّبِينٗا</t>
    </r>
    <r>
      <rPr>
        <sz val="22"/>
        <color theme="1"/>
        <rFont val="Tahoma"/>
        <family val="2"/>
      </rPr>
      <t> </t>
    </r>
    <r>
      <rPr>
        <sz val="22"/>
        <color theme="1"/>
        <rFont val="KFGQPC DOORI Uthmanic Script"/>
        <charset val="178"/>
      </rPr>
      <t>٣٦</t>
    </r>
  </si>
  <si>
    <r>
      <t>وَإِذ تَّقُولُ لِلَّذِيٓ أَنۡعَمَ اَ۬للَّهُ عَلَيۡهِ وَأَنۡعَمۡتَ عَلَيۡهِ أَمۡسِكۡ عَلَيۡكَ زَوۡجَكَ وَاَتَّقِ اِ۬للَّهَ وَتُخۡفِي فِي نَفۡسِكَ مَا اَ۬للَّهُ مُبۡدِيهِ وَتَخۡشَى اَ۬لنَّاسَ وَاَللَّهُ أَحَقُّ أَن تَخۡشَىٰهُۖ فَلَمَّا قَضَىٰ زَيۡدٞ مِّنۡهَا وَطَرٗا زَوَّجۡنَٰكَهَا لِكَيۡ لَا يَكُونَ عَلَى اَ۬لۡمُؤۡمِنِينَ حَرَجٞ فِيٓ أَزۡوَٰجِ أَدۡعِيَآئِهِمۡ إِذَا قَضَوۡاْ مِنۡهُنَّ وَطَرٗاۚ وَكَانَ أَمۡرُ اُ۬للَّهِ مَفۡعُولٗا</t>
    </r>
    <r>
      <rPr>
        <sz val="22"/>
        <color theme="1"/>
        <rFont val="Tahoma"/>
        <family val="2"/>
      </rPr>
      <t> </t>
    </r>
    <r>
      <rPr>
        <sz val="22"/>
        <color theme="1"/>
        <rFont val="KFGQPC DOORI Uthmanic Script"/>
        <charset val="178"/>
      </rPr>
      <t>٣٧</t>
    </r>
  </si>
  <si>
    <r>
      <t>مَّا كَانَ عَلَى اَ۬لنَّبِيِّ مِنۡ حَرَجٖ فِيمَا فَرَضَ اَ۬للَّهُ لَهُۥۖ سُنَّةَ اَ۬للَّهِ فِي اِ۬لَّذِينَ خَلَوۡاْ مِن قَبۡلُۚ وَكَانَ أَمۡرُ اُ۬للَّهِ قَدَرٗا مَّقۡدُورًا</t>
    </r>
    <r>
      <rPr>
        <sz val="22"/>
        <color theme="1"/>
        <rFont val="Tahoma"/>
        <family val="2"/>
      </rPr>
      <t> </t>
    </r>
    <r>
      <rPr>
        <sz val="22"/>
        <color theme="1"/>
        <rFont val="KFGQPC DOORI Uthmanic Script"/>
        <charset val="178"/>
      </rPr>
      <t>٣٨</t>
    </r>
  </si>
  <si>
    <r>
      <t>اِ۬لَّذِينَ يُبَلِّغُونَ رِسَٰلَٰتِ اِ۬للَّهِ وَيَخۡشَوۡنَهُۥ وَلَا يَخۡشَوۡنَ أَحَدًا إِلَّا اَ۬للَّهَۗ وَكَفَىٰ بِاللَّهِ حَسِيبٗا</t>
    </r>
    <r>
      <rPr>
        <sz val="22"/>
        <color theme="1"/>
        <rFont val="Tahoma"/>
        <family val="2"/>
      </rPr>
      <t> </t>
    </r>
    <r>
      <rPr>
        <sz val="22"/>
        <color theme="1"/>
        <rFont val="KFGQPC DOORI Uthmanic Script"/>
        <charset val="178"/>
      </rPr>
      <t>٣٩</t>
    </r>
  </si>
  <si>
    <r>
      <t>مَّا كَانَ مُحَمَّدٌ أَبَآ أَحَدٖ مِّن رِّجَالِكُمۡ وَلَٰكِن رَّسُولَ اَ۬للَّهِ وَخَاتِمَ اَ۬لنَّبِيِّـۧنَۗ وَكَانَ اَ۬للَّهُ بِكُلِّ شَيۡءٍ عَلِيمٗا</t>
    </r>
    <r>
      <rPr>
        <sz val="22"/>
        <color theme="1"/>
        <rFont val="Tahoma"/>
        <family val="2"/>
      </rPr>
      <t> </t>
    </r>
    <r>
      <rPr>
        <sz val="22"/>
        <color theme="1"/>
        <rFont val="KFGQPC DOORI Uthmanic Script"/>
        <charset val="178"/>
      </rPr>
      <t>٤٠</t>
    </r>
  </si>
  <si>
    <r>
      <t>يَٰٓأَيُّهَا اَ۬لَّذِينَ ءَامَنُواْ اُ۟ذۡكُرُواْ اُ۬للَّهَ ذِكۡرٗا كَثِيرٗا</t>
    </r>
    <r>
      <rPr>
        <sz val="22"/>
        <color theme="1"/>
        <rFont val="Tahoma"/>
        <family val="2"/>
      </rPr>
      <t> </t>
    </r>
    <r>
      <rPr>
        <sz val="22"/>
        <color theme="1"/>
        <rFont val="KFGQPC DOORI Uthmanic Script"/>
        <charset val="178"/>
      </rPr>
      <t>٤١</t>
    </r>
  </si>
  <si>
    <r>
      <t>وَسَبِّحُوهُ بُكۡرَةٗ وَأَصِيلًا</t>
    </r>
    <r>
      <rPr>
        <sz val="22"/>
        <color theme="1"/>
        <rFont val="Tahoma"/>
        <family val="2"/>
      </rPr>
      <t> </t>
    </r>
    <r>
      <rPr>
        <sz val="22"/>
        <color theme="1"/>
        <rFont val="KFGQPC DOORI Uthmanic Script"/>
        <charset val="178"/>
      </rPr>
      <t>٤٢</t>
    </r>
  </si>
  <si>
    <r>
      <t>هُوَ اَ۬لَّذِي يُصَلِّي عَلَيۡكُمۡ وَمَلَٰٓئِكَتُهُۥ لِيُخۡرِجَكُم مِّنَ اَ۬لظُّلُمَٰتِ إِلَى اَ۬لنُّورِۚ وَكَانَ بِالۡمُؤۡمِنِينَ رَحِيمٗا</t>
    </r>
    <r>
      <rPr>
        <sz val="22"/>
        <color theme="1"/>
        <rFont val="Tahoma"/>
        <family val="2"/>
      </rPr>
      <t> </t>
    </r>
    <r>
      <rPr>
        <sz val="22"/>
        <color theme="1"/>
        <rFont val="KFGQPC DOORI Uthmanic Script"/>
        <charset val="178"/>
      </rPr>
      <t>٤٣</t>
    </r>
  </si>
  <si>
    <r>
      <t>تَحِيَّتُهُمۡ يَوۡمَ يَلۡقَوۡنَهُۥ سَلَٰمٞۚ وَأَعَدَّ لَهُمۡ أَجۡرٗا كَرِيمٗا</t>
    </r>
    <r>
      <rPr>
        <sz val="22"/>
        <color theme="1"/>
        <rFont val="Tahoma"/>
        <family val="2"/>
      </rPr>
      <t> </t>
    </r>
    <r>
      <rPr>
        <sz val="22"/>
        <color theme="1"/>
        <rFont val="KFGQPC DOORI Uthmanic Script"/>
        <charset val="178"/>
      </rPr>
      <t>٤٤</t>
    </r>
  </si>
  <si>
    <r>
      <t>يَٰٓأَيُّهَا اَ۬لنَّبِيُّ إِنَّآ أَرۡسَلۡنَٰكَ شَٰهِدٗا وَمُبَشِّرٗا وَنَذِيرٗا</t>
    </r>
    <r>
      <rPr>
        <sz val="22"/>
        <color theme="1"/>
        <rFont val="Tahoma"/>
        <family val="2"/>
      </rPr>
      <t> </t>
    </r>
    <r>
      <rPr>
        <sz val="22"/>
        <color theme="1"/>
        <rFont val="KFGQPC DOORI Uthmanic Script"/>
        <charset val="178"/>
      </rPr>
      <t>٤٥</t>
    </r>
  </si>
  <si>
    <r>
      <t>وَدَاعِيًا إِلَى اَ۬للَّهِ بِإِذۡنِهِۦ وَسِرَاجٗا مُّنِيرٗا</t>
    </r>
    <r>
      <rPr>
        <sz val="22"/>
        <color theme="1"/>
        <rFont val="Tahoma"/>
        <family val="2"/>
      </rPr>
      <t> </t>
    </r>
    <r>
      <rPr>
        <sz val="22"/>
        <color theme="1"/>
        <rFont val="KFGQPC DOORI Uthmanic Script"/>
        <charset val="178"/>
      </rPr>
      <t>٤٦</t>
    </r>
  </si>
  <si>
    <r>
      <t>وَبَشِّرِ اِ۬لۡمُؤۡمِنِينَ بِأَنَّ لَهُم مِّنَ اَ۬للَّهِ فَضۡلٗا كَبِيرٗا</t>
    </r>
    <r>
      <rPr>
        <sz val="22"/>
        <color theme="1"/>
        <rFont val="Tahoma"/>
        <family val="2"/>
      </rPr>
      <t> </t>
    </r>
    <r>
      <rPr>
        <sz val="22"/>
        <color theme="1"/>
        <rFont val="KFGQPC DOORI Uthmanic Script"/>
        <charset val="178"/>
      </rPr>
      <t>٤٧</t>
    </r>
  </si>
  <si>
    <r>
      <t>وَلَا تُطِعِ اِ۬لۡكٰ۪فِرِينَ وَاَلۡمُنَٰفِقِينَ وَدَعۡ أَذَىٰهُمۡ وَتَوَكَّلۡ عَلَى اَ۬للَّهِۚ وَكَفَىٰ بِاللَّهِ وَكِيلٗا</t>
    </r>
    <r>
      <rPr>
        <sz val="22"/>
        <color theme="1"/>
        <rFont val="Tahoma"/>
        <family val="2"/>
      </rPr>
      <t> </t>
    </r>
    <r>
      <rPr>
        <sz val="22"/>
        <color theme="1"/>
        <rFont val="KFGQPC DOORI Uthmanic Script"/>
        <charset val="178"/>
      </rPr>
      <t>٤٨</t>
    </r>
  </si>
  <si>
    <r>
      <t>۞</t>
    </r>
    <r>
      <rPr>
        <sz val="22"/>
        <color theme="1"/>
        <rFont val="Calibri"/>
        <family val="2"/>
        <scheme val="minor"/>
      </rPr>
      <t> </t>
    </r>
    <r>
      <rPr>
        <sz val="22"/>
        <color theme="1"/>
        <rFont val="KFGQPC DOORI Uthmanic Script"/>
        <charset val="178"/>
      </rPr>
      <t>يَٰٓأَيُّهَا اَ۬لَّذِينَ ءَامَنُوٓاْ إِذَا نَكَحۡتُمُ اُ۬لۡمُؤۡمِنَٰتِ ثُمَّ طَلَّقۡتُمُوهُنَّ مِن قَبۡلِ أَن تَمَسُّوهُنَّ فَمَا لَكُمۡ عَلَيۡهِنَّ مِنۡ عِدَّةٖ تَعۡتَدُّونَهَاۖ فَمَتِّعُوهُنَّ وَسَرِّحُوهُنَّ سَرَاحٗا جَمِيلٗا</t>
    </r>
    <r>
      <rPr>
        <sz val="22"/>
        <color theme="1"/>
        <rFont val="Tahoma"/>
        <family val="2"/>
      </rPr>
      <t> </t>
    </r>
    <r>
      <rPr>
        <sz val="22"/>
        <color theme="1"/>
        <rFont val="KFGQPC DOORI Uthmanic Script"/>
        <charset val="178"/>
      </rPr>
      <t>٤٩</t>
    </r>
  </si>
  <si>
    <r>
      <t>يَٰٓأَيُّهَا اَ۬لنَّبِيُّ إِنَّآ أَحۡلَلۡنَا لَكَ أَزۡوَٰجَكَ اَ۬لَّٰتِيٓ ءَاتَيۡتَ أُجُورَهُنَّ وَمَا مَلَكَتۡ يَمِينُكَ مِمَّآ أَفَآءَ اَ۬للَّهُ عَلَيۡكَ وَبَنَاتِ عَمِّكَ وَبَنَاتِ عَمَّٰتِكَ وَبَنَاتِ خَالِكَ وَبَنَاتِ خَٰلَٰتِكَ اَ۬لَّٰتِي هَاجَرۡنَ مَعَكَ وَاَمۡرَأَةٗ مُّؤۡمِنَةً إِن وَهَبَتۡ نَفۡسَهَا لِلنَّبِيِّ إِنۡ أَرَادَ اَ۬لنَّبِيُّ أَن يَسۡتَنكِحَهَا خَالِصَةٗ لَّكَ مِن دُونِ اِ۬لۡمُؤۡمِنِينَۗ قَدۡ عَلِمۡنَا مَا فَرَضۡنَا عَلَيۡهِمۡ فِيٓ أَزۡوَٰجِهِمۡ وَمَا مَلَكَتۡ أَيۡمَٰنُهُمۡ لِكَيۡلَا يَكُونَ عَلَيۡكَ حَرَجٞۗ وَكَانَ اَ۬للَّهُ غَفُورٗا رَّحِيمٗا</t>
    </r>
    <r>
      <rPr>
        <sz val="22"/>
        <color theme="1"/>
        <rFont val="Tahoma"/>
        <family val="2"/>
      </rPr>
      <t> </t>
    </r>
    <r>
      <rPr>
        <sz val="22"/>
        <color theme="1"/>
        <rFont val="KFGQPC DOORI Uthmanic Script"/>
        <charset val="178"/>
      </rPr>
      <t>٥٠</t>
    </r>
  </si>
  <si>
    <r>
      <t>تُرۡجِئُ مَن تَشَآءُ مِنۡهُنَّ وَتُـٔۡوِيٓ إِلَيۡكَ مَن تَشَآءُۖ وَمَنِ اِ۪بۡتَغَيۡتَ مِمَّنۡ عَزَلۡتَ فَلَا جُنَاحَ عَلَيۡكَۚ ذَٰلِكَ أَدۡنَىٰٓ أَن تَقَرَّ أَعۡيُنُهُنَّ وَلَا يَحۡزَنَّ وَيَرۡضَيۡنَ بِمَآ ءَاتَيۡتَهُنَّ كُلُّهُنَّۚ وَاَللَّهُ يَعۡلَمُ مَا فِي قُلُوبِكُمۡۚ وَكَانَ اَ۬للَّهُ عَلِيمًا حَلِيمٗا</t>
    </r>
    <r>
      <rPr>
        <sz val="22"/>
        <color theme="1"/>
        <rFont val="Tahoma"/>
        <family val="2"/>
      </rPr>
      <t> </t>
    </r>
    <r>
      <rPr>
        <sz val="22"/>
        <color theme="1"/>
        <rFont val="KFGQPC DOORI Uthmanic Script"/>
        <charset val="178"/>
      </rPr>
      <t>٥١</t>
    </r>
  </si>
  <si>
    <r>
      <t>لَّا تَحِلُّ لَكَ اَ۬لنِّسَآءُ مِنۢ بَعۡدُ وَلَآ أَن تَبَدَّلَ بِهِنَّ مِنۡ أَزۡوَٰجٖ وَلَوۡ أَعۡجَبَكَ حُسۡنُهُنَّ إِلَّا مَا مَلَكَتۡ يَمِينُكَۗ وَكَانَ اَ۬للَّهُ عَلَىٰ كُلِّ شَيۡءٖ رَّقِيبٗا</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</si>
  <si>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يَٰٓأَيُّهَا اَ۬لَّذِينَ ءَامَنُواْ لَا تَدۡخُلُواْ بُيُوتَ اَ۬لنَّبِيِّ إِلَّآ أَن يُؤۡذَنَ لَكُمۡ إِلَىٰ طَعَامٍ غَيۡرَ نَٰظِرِينَ إِنَىٰهُ وَلَٰكِنۡ إِذَا دُعِيتُمۡ فَاَدۡخُلُواْ فَإِذَا طَعِمۡتُمۡ فَاَنتَشِرُواْ وَلَا مُسۡتَـٔۡنِسِينَ لِحَدِيثٍۚ إِنَّ ذَٰلِكُمۡ كَانَ يُؤۡذِي اِ۬لنَّبِيَّ فَيَسۡتَحۡيِۦ مِنكُمۡۖ وَاَللَّهُ لَا يَسۡتَحۡيِۦ مِنَ اَ۬لۡحَقِّۚ وَإِذَا سَأَلۡتُمُوهُنَّ مَتَٰعٗا فَسۡـَٔلُوهُنَّ مِن وَرَآءِ حِجَابٖۚ ذَٰلِكُمۡ أَطۡهَرُ لِقُلُوبِكُمۡ وَقُلُوبِهِنَّۚ وَمَا كَانَ لَكُمۡ أَن تُؤۡذُواْ رَسُولَ اَ۬للَّهِ وَلَآ أَن تَنكِحُوٓاْ أَزۡوَٰجَهُۥ مِنۢ بَعۡدِهِۦٓ أَبَدًاۚ إِنَّ ذَٰلِكُمۡ كَانَ عِندَ اَ۬للَّهِ عَظِيمًا</t>
    </r>
    <r>
      <rPr>
        <sz val="22"/>
        <color theme="1"/>
        <rFont val="Tahoma"/>
        <family val="2"/>
      </rPr>
      <t> </t>
    </r>
    <r>
      <rPr>
        <sz val="22"/>
        <color theme="1"/>
        <rFont val="KFGQPC DOORI Uthmanic Script"/>
        <charset val="178"/>
      </rPr>
      <t>٥٣</t>
    </r>
  </si>
  <si>
    <r>
      <t>إِن تُبۡدُواْ شَيۡـًٔا أَوۡ تُخۡفُوهُ فَإِنَّ اَ۬للَّهَ كَانَ بِكُلِّ شَيۡءٍ عَلِيمٗا</t>
    </r>
    <r>
      <rPr>
        <sz val="22"/>
        <color theme="1"/>
        <rFont val="Tahoma"/>
        <family val="2"/>
      </rPr>
      <t> </t>
    </r>
    <r>
      <rPr>
        <sz val="22"/>
        <color theme="1"/>
        <rFont val="KFGQPC DOORI Uthmanic Script"/>
        <charset val="178"/>
      </rPr>
      <t>٥٤</t>
    </r>
  </si>
  <si>
    <r>
      <t>لَّا جُنَاحَ عَلَيۡهِنَّ فِيٓ ءَابَآئِهِنَّ وَلَآ أَبۡنَآئِهِنَّ وَلَآ إِخۡوَٰنِهِنَّ وَلَآ أَبۡنَآ إِخۡوَٰنِهِنَّ وَلَآ أَبۡنَآءِ اَ۬خَوَٰتِهِنَّ وَلَا نِسَآئِهِنَّ وَلَا مَا مَلَكَتۡ أَيۡمَٰنُهُنَّۗ وَاَتَّقِينَ اَ۬للَّهَۚ إِنَّ اَ۬للَّهَ كَانَ عَلَىٰ كُلِّ شَيۡءٖ شَهِيدًا</t>
    </r>
    <r>
      <rPr>
        <sz val="22"/>
        <color theme="1"/>
        <rFont val="Tahoma"/>
        <family val="2"/>
      </rPr>
      <t> </t>
    </r>
    <r>
      <rPr>
        <sz val="22"/>
        <color theme="1"/>
        <rFont val="KFGQPC DOORI Uthmanic Script"/>
        <charset val="178"/>
      </rPr>
      <t>٥٥</t>
    </r>
  </si>
  <si>
    <r>
      <t>إِنَّ اَ۬للَّهَ وَمَلَٰٓئِكَتَهُۥ يُصَلُّونَ عَلَى اَ۬لنَّبِيِّۚ يَٰٓأَيُّهَا اَ۬لَّذِينَ ءَامَنُواْ صَلُّواْ عَلَيۡهِ وَسَلِّمُواْ تَسۡلِيمًا</t>
    </r>
    <r>
      <rPr>
        <sz val="22"/>
        <color theme="1"/>
        <rFont val="Tahoma"/>
        <family val="2"/>
      </rPr>
      <t> </t>
    </r>
    <r>
      <rPr>
        <sz val="22"/>
        <color theme="1"/>
        <rFont val="KFGQPC DOORI Uthmanic Script"/>
        <charset val="178"/>
      </rPr>
      <t>٥٦</t>
    </r>
  </si>
  <si>
    <r>
      <t>إِنَّ اَ۬لَّذِينَ يُؤۡذُونَ اَ۬للَّهَ وَرَسُولَهُۥ لَعَنَهُمُ اُ۬للَّهُ فِي اِ۬لدُّنۡيۭا وَاَلۡأٓخِرَةِ وَأَعَدَّ لَهُمۡ عَذَابٗا مُّهِينٗا</t>
    </r>
    <r>
      <rPr>
        <sz val="22"/>
        <color theme="1"/>
        <rFont val="Tahoma"/>
        <family val="2"/>
      </rPr>
      <t> </t>
    </r>
    <r>
      <rPr>
        <sz val="22"/>
        <color theme="1"/>
        <rFont val="KFGQPC DOORI Uthmanic Script"/>
        <charset val="178"/>
      </rPr>
      <t>٥٧</t>
    </r>
  </si>
  <si>
    <r>
      <t>وَاَلَّذِينَ يُؤۡذُونَ اَ۬لۡمُؤۡمِنِينَ وَاَلۡمُؤۡمِنَٰتِ بِغَيۡرِ مَا اَ۪كۡتَسَبُواْ فَقَدِ اِ۪حۡتَمَلُواْ بُهۡتَٰنٗا وَإِثۡمٗا مُّبِينٗا</t>
    </r>
    <r>
      <rPr>
        <sz val="22"/>
        <color theme="1"/>
        <rFont val="Tahoma"/>
        <family val="2"/>
      </rPr>
      <t> </t>
    </r>
    <r>
      <rPr>
        <sz val="22"/>
        <color theme="1"/>
        <rFont val="KFGQPC DOORI Uthmanic Script"/>
        <charset val="178"/>
      </rPr>
      <t>٥٨</t>
    </r>
  </si>
  <si>
    <r>
      <t>يَٰٓأَيُّهَا اَ۬لنَّبِيُّ قُل لِّأَزۡوَٰجِكَ وَبَنَاتِكَ وَنِسَآءِ اِ۬لۡمُؤۡمِنِينَ يُدۡنِينَ عَلَيۡهِنَّ مِن جَلَٰبِيبِهِنَّۚ ذَٰلِكَ أَدۡنَىٰٓ أَن يُعۡرَفۡنَ فَلَا يُؤۡذَيۡنَۗ وَكَانَ اَ۬للَّهُ غَفُورٗا رَّحِيمٗا</t>
    </r>
    <r>
      <rPr>
        <sz val="22"/>
        <color theme="1"/>
        <rFont val="Tahoma"/>
        <family val="2"/>
      </rPr>
      <t> </t>
    </r>
    <r>
      <rPr>
        <sz val="22"/>
        <color theme="1"/>
        <rFont val="KFGQPC DOORI Uthmanic Script"/>
        <charset val="178"/>
      </rPr>
      <t>٥٩</t>
    </r>
  </si>
  <si>
    <r>
      <t>۞</t>
    </r>
    <r>
      <rPr>
        <sz val="22"/>
        <color theme="1"/>
        <rFont val="Calibri"/>
        <family val="2"/>
        <scheme val="minor"/>
      </rPr>
      <t> </t>
    </r>
    <r>
      <rPr>
        <sz val="22"/>
        <color theme="1"/>
        <rFont val="KFGQPC DOORI Uthmanic Script"/>
        <charset val="178"/>
      </rPr>
      <t>لَّئِن لَّمۡ يَنتَهِ اِ۬لۡمُنَٰفِقُونَ وَاَلَّذِينَ فِي قُلُوبِهِم مَّرَضٞ وَاَلۡمُرۡجِفُونَ فِي اِ۬لۡمَدِينَةِ لَنُغۡرِيَنَّكَ بِهِمۡ ثُمَّ لَا يُجَاوِرُونَكَ فِيهَآ إِلَّا قَلِيلٗا</t>
    </r>
    <r>
      <rPr>
        <sz val="22"/>
        <color theme="1"/>
        <rFont val="Tahoma"/>
        <family val="2"/>
      </rPr>
      <t> </t>
    </r>
    <r>
      <rPr>
        <sz val="22"/>
        <color theme="1"/>
        <rFont val="KFGQPC DOORI Uthmanic Script"/>
        <charset val="178"/>
      </rPr>
      <t>٦٠</t>
    </r>
  </si>
  <si>
    <r>
      <t>مَّلۡعُونِينَۖ أَيۡنَمَا ثُقِفُوٓاْ أُخِذُواْ وَقُتِّلُواْ تَقۡتِيلٗا</t>
    </r>
    <r>
      <rPr>
        <sz val="22"/>
        <color theme="1"/>
        <rFont val="Tahoma"/>
        <family val="2"/>
      </rPr>
      <t> </t>
    </r>
    <r>
      <rPr>
        <sz val="22"/>
        <color theme="1"/>
        <rFont val="KFGQPC DOORI Uthmanic Script"/>
        <charset val="178"/>
      </rPr>
      <t>٦١</t>
    </r>
  </si>
  <si>
    <r>
      <t>سُنَّةَ اَ۬للَّهِ فِي اِ۬لَّذِينَ خَلَوۡاْ مِن قَبۡلُۖ وَلَن تَجِدَ لِسُنَّةِ اِ۬للَّهِ تَبۡدِيلٗا</t>
    </r>
    <r>
      <rPr>
        <sz val="22"/>
        <color theme="1"/>
        <rFont val="Tahoma"/>
        <family val="2"/>
      </rPr>
      <t> </t>
    </r>
    <r>
      <rPr>
        <sz val="22"/>
        <color theme="1"/>
        <rFont val="KFGQPC DOORI Uthmanic Script"/>
        <charset val="178"/>
      </rPr>
      <t>٦٢</t>
    </r>
  </si>
  <si>
    <r>
      <t>يَسۡـَٔلُكَ اَ۬لنَّاسُ عَنِ اِ۬لسَّاعَةِۖ قُلۡ إِنَّمَا عِلۡمُهَا عِندَ اَ۬للَّهِۚ وَمَا يُدۡرِيكَ لَعَلَّ اَ۬لسَّاعَةَ تَكُونُ قَرِيبًا</t>
    </r>
    <r>
      <rPr>
        <sz val="22"/>
        <color theme="1"/>
        <rFont val="Tahoma"/>
        <family val="2"/>
      </rPr>
      <t> </t>
    </r>
    <r>
      <rPr>
        <sz val="22"/>
        <color theme="1"/>
        <rFont val="KFGQPC DOORI Uthmanic Script"/>
        <charset val="178"/>
      </rPr>
      <t>٦٣</t>
    </r>
  </si>
  <si>
    <r>
      <t>إِنَّ اَ۬للَّهَ لَعَنَ اَ۬لۡكٰ۪فِرِينَ وَأَعَدَّ لَهُمۡ سَعِيرًا</t>
    </r>
    <r>
      <rPr>
        <sz val="22"/>
        <color theme="1"/>
        <rFont val="Tahoma"/>
        <family val="2"/>
      </rPr>
      <t> </t>
    </r>
    <r>
      <rPr>
        <sz val="22"/>
        <color theme="1"/>
        <rFont val="KFGQPC DOORI Uthmanic Script"/>
        <charset val="178"/>
      </rPr>
      <t>٦٤</t>
    </r>
  </si>
  <si>
    <r>
      <t>خَٰلِدِينَ فِيهَآ أَبَدٗاۖ لَّا يَجِدُونَ وَلِيّٗا وَلَا نَصِيرٗا</t>
    </r>
    <r>
      <rPr>
        <sz val="22"/>
        <color theme="1"/>
        <rFont val="Tahoma"/>
        <family val="2"/>
      </rPr>
      <t> </t>
    </r>
    <r>
      <rPr>
        <sz val="22"/>
        <color theme="1"/>
        <rFont val="KFGQPC DOORI Uthmanic Script"/>
        <charset val="178"/>
      </rPr>
      <t>٦٥</t>
    </r>
  </si>
  <si>
    <r>
      <t>يَوۡمَ تُقَلَّبُ وُجُوهُهُمۡ فِي اِ۬لنّ۪ارِ يَقُولُونَ يَٰلَيۡتَنَآ أَطَعۡنَا اَ۬للَّهَ وَأَطَعۡنَا اَ۬لرَّسُولَاْ</t>
    </r>
    <r>
      <rPr>
        <sz val="22"/>
        <color theme="1"/>
        <rFont val="Tahoma"/>
        <family val="2"/>
      </rPr>
      <t> </t>
    </r>
    <r>
      <rPr>
        <sz val="22"/>
        <color theme="1"/>
        <rFont val="KFGQPC DOORI Uthmanic Script"/>
        <charset val="178"/>
      </rPr>
      <t>٦٦</t>
    </r>
  </si>
  <si>
    <r>
      <t>وَقَالُواْ رَبَّنَآ إِنَّآ أَطَعۡنَا سَادَتَنَا وَكُبَرَآءَنَا فَأَضَلُّونَا اَ۬لسَّبِيلَاْ</t>
    </r>
    <r>
      <rPr>
        <sz val="22"/>
        <color theme="1"/>
        <rFont val="Tahoma"/>
        <family val="2"/>
      </rPr>
      <t> </t>
    </r>
    <r>
      <rPr>
        <sz val="22"/>
        <color theme="1"/>
        <rFont val="KFGQPC DOORI Uthmanic Script"/>
        <charset val="178"/>
      </rPr>
      <t>٦٧</t>
    </r>
  </si>
  <si>
    <r>
      <t>رَبَّنَآ ءَاتِهِمۡ ضِعۡفَيۡنِ مِنَ اَ۬لۡعَذَابِ وَاَلۡعَنۡهُمۡ لَعۡنٗا كَثِيرٗا</t>
    </r>
    <r>
      <rPr>
        <sz val="22"/>
        <color theme="1"/>
        <rFont val="Tahoma"/>
        <family val="2"/>
      </rPr>
      <t> </t>
    </r>
    <r>
      <rPr>
        <sz val="22"/>
        <color theme="1"/>
        <rFont val="KFGQPC DOORI Uthmanic Script"/>
        <charset val="178"/>
      </rPr>
      <t>٦٨</t>
    </r>
  </si>
  <si>
    <r>
      <t>يَٰٓأَيُّهَا اَ۬لَّذِينَ ءَامَنُواْ لَا تَكُونُواْ كَاَلَّذِينَ ءَاذَوۡاْ مُوسۭيٰ فَبَرَّأَهُ اُ۬للَّهُ مِمَّا قَالُواْۚ وَكَانَ عِندَ اَ۬للَّهِ وَجِيهٗا</t>
    </r>
    <r>
      <rPr>
        <sz val="22"/>
        <color theme="1"/>
        <rFont val="Tahoma"/>
        <family val="2"/>
      </rPr>
      <t> </t>
    </r>
    <r>
      <rPr>
        <sz val="22"/>
        <color theme="1"/>
        <rFont val="KFGQPC DOORI Uthmanic Script"/>
        <charset val="178"/>
      </rPr>
      <t>٦٩</t>
    </r>
  </si>
  <si>
    <r>
      <t>يَٰٓأَيُّهَا اَ۬لَّذِينَ ءَامَنُواْ اُ۪تَّقُواْ اُ۬للَّهَ وَقُولُواْ قَوۡلٗا سَدِيدٗا</t>
    </r>
    <r>
      <rPr>
        <sz val="22"/>
        <color theme="1"/>
        <rFont val="Tahoma"/>
        <family val="2"/>
      </rPr>
      <t> </t>
    </r>
    <r>
      <rPr>
        <sz val="22"/>
        <color theme="1"/>
        <rFont val="KFGQPC DOORI Uthmanic Script"/>
        <charset val="178"/>
      </rPr>
      <t>٧٠</t>
    </r>
  </si>
  <si>
    <r>
      <t>يُصۡلِحۡ لَكُمۡ أَعۡمَٰلَكُمۡ وَيَغۡفِر لَّكُمۡ ذُنُوبَكُمۡۗ وَمَن يُطِعِ اِ۬للَّهَ وَرَسُولَهُۥ فَقَدۡ فَازَ فَوۡزًا عَظِيمًا</t>
    </r>
    <r>
      <rPr>
        <sz val="22"/>
        <color theme="1"/>
        <rFont val="Tahoma"/>
        <family val="2"/>
      </rPr>
      <t> </t>
    </r>
    <r>
      <rPr>
        <sz val="22"/>
        <color theme="1"/>
        <rFont val="KFGQPC DOORI Uthmanic Script"/>
        <charset val="178"/>
      </rPr>
      <t>٧١</t>
    </r>
  </si>
  <si>
    <r>
      <t>۞</t>
    </r>
    <r>
      <rPr>
        <sz val="22"/>
        <color theme="1"/>
        <rFont val="Calibri"/>
        <family val="2"/>
        <scheme val="minor"/>
      </rPr>
      <t> </t>
    </r>
    <r>
      <rPr>
        <sz val="22"/>
        <color theme="1"/>
        <rFont val="KFGQPC DOORI Uthmanic Script"/>
        <charset val="178"/>
      </rPr>
      <t>إِنَّا عَرَضۡنَا اَ۬لۡأَمَانَةَ عَلَى اَ۬لسَّمَٰوَٰتِ وَاَلۡأَرۡضِ وَاَلۡجِبَالِ فَأَبَيۡنَ أَن يَحۡمِلۡنَهَا وَأَشۡفَقۡنَ مِنۡهَا وَحَمَلَهَا اَ۬لۡإِنسَٰنُۖ إِنَّهُۥ كَانَ ظَلُومٗا جَهُولٗا</t>
    </r>
    <r>
      <rPr>
        <sz val="22"/>
        <color theme="1"/>
        <rFont val="Tahoma"/>
        <family val="2"/>
      </rPr>
      <t> </t>
    </r>
    <r>
      <rPr>
        <sz val="22"/>
        <color theme="1"/>
        <rFont val="KFGQPC DOORI Uthmanic Script"/>
        <charset val="178"/>
      </rPr>
      <t>٧٢</t>
    </r>
  </si>
  <si>
    <r>
      <t>لِّيُعَذِّبَ اَ۬للَّهُ اُ۬لۡمُنَٰفِقِينَ وَاَلۡمُنَٰفِقَٰتِ وَاَلۡمُشۡرِكِينَ وَاَلۡمُشۡرِكَٰتِ وَيَتُوبَ اَ۬للَّهُ عَلَى اَ۬لۡمُؤۡمِنِينَ وَاَلۡمُؤۡمِنَٰتِۗ وَكَانَ اَ۬للَّهُ غَفُورٗا رَّحِيمَۢا</t>
    </r>
    <r>
      <rPr>
        <sz val="22"/>
        <color theme="1"/>
        <rFont val="Tahoma"/>
        <family val="2"/>
      </rPr>
      <t> </t>
    </r>
    <r>
      <rPr>
        <sz val="22"/>
        <color theme="1"/>
        <rFont val="KFGQPC DOORI Uthmanic Script"/>
        <charset val="178"/>
      </rPr>
      <t>٧٣</t>
    </r>
  </si>
  <si>
    <r>
      <t>اِ۬لۡحَمۡدُ لِلَّهِ اِ۬لَّذِي لَهُۥ مَا فِي اِ۬لسَّمَٰوَٰتِ وَمَا فِي اِ۬لۡأَرۡضِ وَلَهُ اُ۬لۡحَمۡدُ فِي اِ۬لۡأٓخِرَةِۚ وَهۡوَ اَ۬لۡحَكِيمُ اُ۬لۡخَبِيرُ</t>
    </r>
    <r>
      <rPr>
        <sz val="22"/>
        <color theme="1"/>
        <rFont val="Tahoma"/>
        <family val="2"/>
      </rPr>
      <t> </t>
    </r>
    <r>
      <rPr>
        <sz val="22"/>
        <color theme="1"/>
        <rFont val="KFGQPC DOORI Uthmanic Script"/>
        <charset val="178"/>
      </rPr>
      <t>١</t>
    </r>
  </si>
  <si>
    <r>
      <t>يَعۡلَمُ مَا يَلِجُ فِي اِ۬لۡأَرۡضِ وَمَا يَخۡرُجُ مِنۡهَا وَمَا يَنزِلُ مِنَ اَ۬لسَّمَآءِ وَمَا يَعۡرُجُ فِيهَاۚ وَهۡوَ اَ۬لرَّحِيمُ اُ۬لۡغَفُورُ</t>
    </r>
    <r>
      <rPr>
        <sz val="22"/>
        <color theme="1"/>
        <rFont val="Tahoma"/>
        <family val="2"/>
      </rPr>
      <t> </t>
    </r>
    <r>
      <rPr>
        <sz val="22"/>
        <color theme="1"/>
        <rFont val="KFGQPC DOORI Uthmanic Script"/>
        <charset val="178"/>
      </rPr>
      <t>٢</t>
    </r>
  </si>
  <si>
    <r>
      <t>وَقَالَ اَ۬لَّذِينَ كَفَرُواْ لَا تَأۡتِينَا اَ۬لسَّاعَةُۖ قُلۡ بَلَىٰ وَرَبِّي لَتَأۡتِيَنَّكُمۡ عَٰلِمِ اِ۬لۡغَيۡبِۖ لَا يَعۡزُبُ عَنۡهُ مِثۡقَالُ ذَرَّةٖ فِي اِ۬لسَّمَٰوَٰتِ وَلَا فِي اِ۬لۡأَرۡضِ وَلَآ أَصۡغَرُ مِن ذَٰلِكَ وَلَآ أَكۡبَرُ إِلَّا فِي كِتَٰبٖ مُّبِينٖ</t>
    </r>
    <r>
      <rPr>
        <sz val="22"/>
        <color theme="1"/>
        <rFont val="Tahoma"/>
        <family val="2"/>
      </rPr>
      <t> </t>
    </r>
    <r>
      <rPr>
        <sz val="22"/>
        <color theme="1"/>
        <rFont val="KFGQPC DOORI Uthmanic Script"/>
        <charset val="178"/>
      </rPr>
      <t>٣</t>
    </r>
  </si>
  <si>
    <r>
      <t>لِّيَجۡزِيَ اَ۬لَّذِينَ ءَامَنُواْ وَعَمِلُواْ اُ۬لصَّٰلِحَٰتِۚ أُوْلَٰٓئِكَ لَهُم مَّغۡفِرَةٞ وَرِزۡقٞ كَرِيمٞ</t>
    </r>
    <r>
      <rPr>
        <sz val="22"/>
        <color theme="1"/>
        <rFont val="Tahoma"/>
        <family val="2"/>
      </rPr>
      <t> </t>
    </r>
    <r>
      <rPr>
        <sz val="22"/>
        <color theme="1"/>
        <rFont val="KFGQPC DOORI Uthmanic Script"/>
        <charset val="178"/>
      </rPr>
      <t>٤</t>
    </r>
  </si>
  <si>
    <r>
      <t>وَاَلَّذِينَ سَعَوۡ فِيٓ ءَايَٰتِنَا مُعَجِّزِينَ أُوْلَٰٓئِكَ لَهُمۡ عَذَابٞ مِّن رِّجۡزٍ أَلِيمٖ</t>
    </r>
    <r>
      <rPr>
        <sz val="22"/>
        <color theme="1"/>
        <rFont val="Tahoma"/>
        <family val="2"/>
      </rPr>
      <t> </t>
    </r>
    <r>
      <rPr>
        <sz val="22"/>
        <color theme="1"/>
        <rFont val="KFGQPC DOORI Uthmanic Script"/>
        <charset val="178"/>
      </rPr>
      <t>٥</t>
    </r>
  </si>
  <si>
    <r>
      <t>وَيَرَى اَ۬لَّذِينَ أُوتُواْ اُ۬لۡعِلۡمَ اَ۬لَّذِيٓ أُنزِلَ إِلَيۡكَ مِن رَّبِّكَ هُوَ اَ۬لۡحَقَّ وَيَهۡدِيٓ إِلَىٰ صِرَٰطِ اِ۬لۡعَزِيزِ اِ۬لۡحَمِيدِ</t>
    </r>
    <r>
      <rPr>
        <sz val="22"/>
        <color theme="1"/>
        <rFont val="Tahoma"/>
        <family val="2"/>
      </rPr>
      <t> </t>
    </r>
    <r>
      <rPr>
        <sz val="22"/>
        <color theme="1"/>
        <rFont val="KFGQPC DOORI Uthmanic Script"/>
        <charset val="178"/>
      </rPr>
      <t>٦</t>
    </r>
  </si>
  <si>
    <r>
      <t>وَقَالَ اَ۬لَّذِينَ كَفَرُواْ هَلۡ نَدُلُّكُمۡ عَلَىٰ رَجُلٖ يُنَبِّئُكُمۡ إِذَا مُزِّقۡتُمۡ كُلَّ مُمَزَّقٍ إِنَّكُمۡ لَفِي خَلۡقٖ جَدِيدٍ</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</si>
  <si>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أَفۡتَر۪يٰ عَلَى اَ۬للَّهِ كَذِبًا أَم بِهِۦ جِنَّةُۢۗ بَلِ اِ۬لَّذِينَ لَا يُؤۡمِنُونَ بِالۡأٓخِرَةِ فِي اِ۬لۡعَذَابِ وَاَلضَّلَٰلِ اِ۬لۡبَعِيدِ</t>
    </r>
    <r>
      <rPr>
        <sz val="22"/>
        <color theme="1"/>
        <rFont val="Tahoma"/>
        <family val="2"/>
      </rPr>
      <t> </t>
    </r>
    <r>
      <rPr>
        <sz val="22"/>
        <color theme="1"/>
        <rFont val="KFGQPC DOORI Uthmanic Script"/>
        <charset val="178"/>
      </rPr>
      <t>٨</t>
    </r>
  </si>
  <si>
    <r>
      <t>أَفَلَمۡ يَرَوۡاْ إِلَىٰ مَا بَيۡنَ أَيۡدِيهِمۡ وَمَا خَلۡفَهُم مِّنَ اَ۬لسَّمَآءِ وَاَلۡأَرۡضِۚ إِن نَّشَأۡ نَخۡسِفۡ بِهِمِ اِ۬لۡأَرۡضَ أَوۡ نُسۡقِطۡ عَلَيۡهِمۡ كِسۡفٗا مِّنَ اَ۬لسَّمَآۚ إِنَّ فِي ذَٰلِكَ لَأٓيَةٗ لِّكُلِّ عَبۡدٖ مُّنِيبٖ</t>
    </r>
    <r>
      <rPr>
        <sz val="22"/>
        <color theme="1"/>
        <rFont val="Tahoma"/>
        <family val="2"/>
      </rPr>
      <t> </t>
    </r>
    <r>
      <rPr>
        <sz val="22"/>
        <color theme="1"/>
        <rFont val="KFGQPC DOORI Uthmanic Script"/>
        <charset val="178"/>
      </rPr>
      <t>٩</t>
    </r>
  </si>
  <si>
    <r>
      <t>وَلَقَدۡ ءَاتَيۡنَا دَاوُۥدَ مِنَّا فَضۡلٗاۖ يَٰجِبَالُ أَوِّبِي مَعَهُۥ وَاَلطَّيۡرَۖ وَأَلَنَّا لَهُ اُ۬لۡحَدِيدَ</t>
    </r>
    <r>
      <rPr>
        <sz val="22"/>
        <color theme="1"/>
        <rFont val="Tahoma"/>
        <family val="2"/>
      </rPr>
      <t> </t>
    </r>
    <r>
      <rPr>
        <sz val="22"/>
        <color theme="1"/>
        <rFont val="KFGQPC DOORI Uthmanic Script"/>
        <charset val="178"/>
      </rPr>
      <t>١٠</t>
    </r>
  </si>
  <si>
    <r>
      <t>أَنِ اِ۪عۡمَلۡ سَٰبِغَٰتٖ وَقَدِّرۡ فِي اِ۬لسَّرۡدِۖ وَاَعۡمَلُواْ صَٰلِحًاۖ إِنِّي بِمَا تَعۡمَلُونَ بَصِيرٞ</t>
    </r>
    <r>
      <rPr>
        <sz val="22"/>
        <color theme="1"/>
        <rFont val="Tahoma"/>
        <family val="2"/>
      </rPr>
      <t> </t>
    </r>
    <r>
      <rPr>
        <sz val="22"/>
        <color theme="1"/>
        <rFont val="KFGQPC DOORI Uthmanic Script"/>
        <charset val="178"/>
      </rPr>
      <t>١١</t>
    </r>
  </si>
  <si>
    <r>
      <t>وَلِسُلَيۡمَٰنَ اَ۬لرِّيحَ غُدُوُّهَا شَهۡرٞ وَرَوَاحُهَا شَهۡرٞۖ وَأَسَلۡنَا لَهُۥ عَيۡنَ اَ۬لۡقِطۡرِۖ وَمِنَ اَ۬لۡجِنِّ مَن يَعۡمَلُ بَيۡنَ يَدَيۡهِ بِإِذۡنِ رَبِّهِۦۖ وَمَن يَزِغۡ مِنۡهُمۡ عَنۡ أَمۡرِنَا نُذِقۡهُ مِنۡ عَذَابِ اِ۬لسَّعِيرِ</t>
    </r>
    <r>
      <rPr>
        <sz val="22"/>
        <color theme="1"/>
        <rFont val="Tahoma"/>
        <family val="2"/>
      </rPr>
      <t> </t>
    </r>
    <r>
      <rPr>
        <sz val="22"/>
        <color theme="1"/>
        <rFont val="KFGQPC DOORI Uthmanic Script"/>
        <charset val="178"/>
      </rPr>
      <t>١٢</t>
    </r>
  </si>
  <si>
    <r>
      <t>يَعۡمَلُونَ لَهُۥ مَا يَشَآءُ مِن مَّحَٰرِيبَ وَتَمَٰثِيلَ وَجِفَانٖ كَاَلۡجَوَابِۦ وَقُدُورٖ رَّاسِيَٰتٍۚ اِ۪عۡمَلُوٓاْ ءَالَ دَاوُۥدَ شُكۡرٗاۚ وَقَلِيلٞ مِّنۡ عِبَادِيَ اَ۬لشَّكُورُ</t>
    </r>
    <r>
      <rPr>
        <sz val="22"/>
        <color theme="1"/>
        <rFont val="Tahoma"/>
        <family val="2"/>
      </rPr>
      <t> </t>
    </r>
    <r>
      <rPr>
        <sz val="22"/>
        <color theme="1"/>
        <rFont val="KFGQPC DOORI Uthmanic Script"/>
        <charset val="178"/>
      </rPr>
      <t>١٣</t>
    </r>
  </si>
  <si>
    <r>
      <t>فَلَمَّا قَضَيۡنَا عَلَيۡهِ اِ۬لۡمَوۡتَ مَا دَلَّهُمۡ عَلَىٰ مَوۡتِهِۦٓ إِلَّا دَآبَّةُ اُ۬لۡأَرۡضِ تَأۡكُلُ مِنسَاتَهُۥۖ فَلَمَّا خَرَّ تَبَيَّنَتِ اِ۬لۡجِنُّ أَن لَّوۡ كَانُواْ يَعۡلَمُونَ اَ۬لۡغَيۡبَ مَا لَبِثُواْ فِي اِ۬لۡعَذَابِ اِ۬لۡمُهِينِ</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</si>
  <si>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لَقَدۡ كَانَ لِسَبَأَ فِي مَسَٰكِنِهِمۡ ءَايَةٞۖ جَنَّتَانِ عَن يَمِينٖ وَشِمَالٖۖ كُلُواْ مِن رِّزۡقِ رَبِّكُمۡ وَاَشۡكُرُواْ لَهُۥۚ بَلۡدَةٞ طَيِّبَةٞ وَرَبٌّ غَفُورٞ</t>
    </r>
    <r>
      <rPr>
        <sz val="22"/>
        <color theme="1"/>
        <rFont val="Tahoma"/>
        <family val="2"/>
      </rPr>
      <t> </t>
    </r>
    <r>
      <rPr>
        <sz val="22"/>
        <color theme="1"/>
        <rFont val="KFGQPC DOORI Uthmanic Script"/>
        <charset val="178"/>
      </rPr>
      <t>١٥</t>
    </r>
  </si>
  <si>
    <r>
      <t>فَأَعۡرَضُواْ فَأَرۡسَلۡنَا عَلَيۡهِمۡ سَيۡلَ اَ۬لۡعَرِمِ وَبَدَّلۡنَٰهُم بِجَنَّتَيۡهِمۡ جَنَّتَيۡنِ ذَوَاتَيۡ أُكُلِ خَمۡطٖ وَأَثۡلٖ وَشَيۡءٖ مِّن سِدۡرٖ قَلِيلٖ</t>
    </r>
    <r>
      <rPr>
        <sz val="22"/>
        <color theme="1"/>
        <rFont val="Tahoma"/>
        <family val="2"/>
      </rPr>
      <t> </t>
    </r>
    <r>
      <rPr>
        <sz val="22"/>
        <color theme="1"/>
        <rFont val="KFGQPC DOORI Uthmanic Script"/>
        <charset val="178"/>
      </rPr>
      <t>١٦</t>
    </r>
  </si>
  <si>
    <r>
      <t>ذَٰلِكَ جَزَيۡنَٰهُم بِمَا كَفَرُواْۖ وَهَلۡ يُجَٰزَىٰٓ إِلَّا اَ۬لۡكَفُورُ</t>
    </r>
    <r>
      <rPr>
        <sz val="22"/>
        <color theme="1"/>
        <rFont val="Tahoma"/>
        <family val="2"/>
      </rPr>
      <t> </t>
    </r>
    <r>
      <rPr>
        <sz val="22"/>
        <color theme="1"/>
        <rFont val="KFGQPC DOORI Uthmanic Script"/>
        <charset val="178"/>
      </rPr>
      <t>١٧</t>
    </r>
  </si>
  <si>
    <r>
      <t>وَجَعَلۡنَا بَيۡنَهُمۡ وَبَيۡنَ اَ۬لۡقُرَى اَ۬لَّتِي بَٰرَكۡنَا فِيهَا قُرٗى ظَٰهِرَةٗ وَقَدَّرۡنَا فِيهَا اَ۬لسَّيۡرَۖ سِيرُواْ فِيهَا لَيَالِيَ وَأَيَّامًا ءَامِنِينَ</t>
    </r>
    <r>
      <rPr>
        <sz val="22"/>
        <color theme="1"/>
        <rFont val="Tahoma"/>
        <family val="2"/>
      </rPr>
      <t> </t>
    </r>
    <r>
      <rPr>
        <sz val="22"/>
        <color theme="1"/>
        <rFont val="KFGQPC DOORI Uthmanic Script"/>
        <charset val="178"/>
      </rPr>
      <t>١٨</t>
    </r>
  </si>
  <si>
    <r>
      <t>فَقَالُواْ رَبَّنَا بَعِّدۡ بَيۡنَ أَسۡف۪ارِنَا وَظَلَمُوٓاْ أَنفُسَهُمۡ فَجَعَلۡنَٰهُمۡ أَحَادِيثَ وَمَزَّقۡنَٰهُمۡ كُلَّ مُمَزَّقٍۚ إِنَّ فِي ذَٰلِكَ لَأٓيَٰتٖ لِّكُلِّ صَبّ۪ارٖ شَكُورٖ</t>
    </r>
    <r>
      <rPr>
        <sz val="22"/>
        <color theme="1"/>
        <rFont val="Tahoma"/>
        <family val="2"/>
      </rPr>
      <t> </t>
    </r>
    <r>
      <rPr>
        <sz val="22"/>
        <color theme="1"/>
        <rFont val="KFGQPC DOORI Uthmanic Script"/>
        <charset val="178"/>
      </rPr>
      <t>١٩</t>
    </r>
  </si>
  <si>
    <r>
      <t>وَلَقَد صَّدَقَ عَلَيۡهِمۡ إِبۡلِيسُ ظَنَّهُۥ فَاَتَّبَعُوهُ إِلَّا فَرِيقٗا مِّنَ اَ۬لۡمُؤۡمِنِينَ</t>
    </r>
    <r>
      <rPr>
        <sz val="22"/>
        <color theme="1"/>
        <rFont val="Tahoma"/>
        <family val="2"/>
      </rPr>
      <t> </t>
    </r>
    <r>
      <rPr>
        <sz val="22"/>
        <color theme="1"/>
        <rFont val="KFGQPC DOORI Uthmanic Script"/>
        <charset val="178"/>
      </rPr>
      <t>٢٠</t>
    </r>
  </si>
  <si>
    <r>
      <t>وَمَا كَانَ لَهُۥ عَلَيۡهِم مِّن سُلۡطَٰنٍ إِلَّا لِنَعۡلَمَ مَن يُؤۡمِنُ بِالۡأٓخِرَةِ مِمَّنۡ هُوَ مِنۡهَا فِي شَكّٖۗ وَرَبُّكَ عَلَىٰ كُلِّ شَيۡءٍ حَفِيظٞ</t>
    </r>
    <r>
      <rPr>
        <sz val="22"/>
        <color theme="1"/>
        <rFont val="Tahoma"/>
        <family val="2"/>
      </rPr>
      <t> </t>
    </r>
    <r>
      <rPr>
        <sz val="22"/>
        <color theme="1"/>
        <rFont val="KFGQPC DOORI Uthmanic Script"/>
        <charset val="178"/>
      </rPr>
      <t>٢١</t>
    </r>
  </si>
  <si>
    <r>
      <t>قُلُ اُ۟دۡعُواْ اُ۬لَّذِينَ زَعَمۡتُم مِّن دُونِ اِ۬للَّهِ لَا يَمۡلِكُونَ مِثۡقَالَ ذَرَّةٖ فِي اِ۬لسَّمَٰوَٰتِ وَلَا فِي اِ۬لۡأَرۡضِ وَمَا لَهُمۡ فِيهِمَا مِن شِرۡكٖ وَمَا لَهُۥ مِنۡهُم مِّن ظَهِيرٖ</t>
    </r>
    <r>
      <rPr>
        <sz val="22"/>
        <color theme="1"/>
        <rFont val="Tahoma"/>
        <family val="2"/>
      </rPr>
      <t> </t>
    </r>
    <r>
      <rPr>
        <sz val="22"/>
        <color theme="1"/>
        <rFont val="KFGQPC DOORI Uthmanic Script"/>
        <charset val="178"/>
      </rPr>
      <t>٢٢</t>
    </r>
  </si>
  <si>
    <r>
      <t>وَلَا تَنفَعُ اُ۬لشَّفَٰعَةُ عِندَهُۥٓ إِلَّا لِمَنۡ أُذِنَ لَهُۥۚ حَتَّىٰٓ إِذَا فُزِّعَ عَن قُلُوبِهِمۡ قَالُواْ مَاذَا قَالَ رَبُّكُمۡۖ قَالُواْ اُ۬لۡحَقَّۖ وَهۡوَ اَ۬لۡعَلِيُّ اُ۬لۡكَبِيرُ</t>
    </r>
    <r>
      <rPr>
        <sz val="22"/>
        <color theme="1"/>
        <rFont val="Tahoma"/>
        <family val="2"/>
      </rPr>
      <t> </t>
    </r>
    <r>
      <rPr>
        <sz val="22"/>
        <color theme="1"/>
        <rFont val="KFGQPC DOORI Uthmanic Script"/>
        <charset val="178"/>
      </rPr>
      <t>٢٣</t>
    </r>
  </si>
  <si>
    <r>
      <t>۞</t>
    </r>
    <r>
      <rPr>
        <sz val="22"/>
        <color theme="1"/>
        <rFont val="Calibri"/>
        <family val="2"/>
        <scheme val="minor"/>
      </rPr>
      <t> </t>
    </r>
    <r>
      <rPr>
        <sz val="22"/>
        <color theme="1"/>
        <rFont val="KFGQPC DOORI Uthmanic Script"/>
        <charset val="178"/>
      </rPr>
      <t>قُلۡ مَن يَرۡزُقُكُم مِّنَ اَ۬لسَّمَٰوَٰتِ وَاَلۡأَرۡضِۖ قُلِ اِ۬للَّهُۖ وَإِنَّآ أَوۡ إِيَّاكُمۡ لَعَلَىٰ هُدًى أَوۡ فِي ضَلَٰلٖ مُّبِينٖ</t>
    </r>
    <r>
      <rPr>
        <sz val="22"/>
        <color theme="1"/>
        <rFont val="Tahoma"/>
        <family val="2"/>
      </rPr>
      <t> </t>
    </r>
    <r>
      <rPr>
        <sz val="22"/>
        <color theme="1"/>
        <rFont val="KFGQPC DOORI Uthmanic Script"/>
        <charset val="178"/>
      </rPr>
      <t>٢٤</t>
    </r>
  </si>
  <si>
    <r>
      <t>قُل لَّا تُسۡـَٔلُونَ عَمَّآ أَجۡرَمۡنَا وَلَا نُسۡـَٔلُ عَمَّا تَعۡمَلُونَ</t>
    </r>
    <r>
      <rPr>
        <sz val="22"/>
        <color theme="1"/>
        <rFont val="Tahoma"/>
        <family val="2"/>
      </rPr>
      <t> </t>
    </r>
    <r>
      <rPr>
        <sz val="22"/>
        <color theme="1"/>
        <rFont val="KFGQPC DOORI Uthmanic Script"/>
        <charset val="178"/>
      </rPr>
      <t>٢٥</t>
    </r>
  </si>
  <si>
    <r>
      <t>قُلۡ يَجۡمَعُ بَيۡنَنَا رَبُّنَا ثُمَّ يَفۡتَحُ بَيۡنَنَا بِالۡحَقِّ وَهۡوَ اَ۬لۡفَتَّاحُ اُ۬لۡعَلِيمُ</t>
    </r>
    <r>
      <rPr>
        <sz val="22"/>
        <color theme="1"/>
        <rFont val="Tahoma"/>
        <family val="2"/>
      </rPr>
      <t> </t>
    </r>
    <r>
      <rPr>
        <sz val="22"/>
        <color theme="1"/>
        <rFont val="KFGQPC DOORI Uthmanic Script"/>
        <charset val="178"/>
      </rPr>
      <t>٢٦</t>
    </r>
  </si>
  <si>
    <r>
      <t>قُلۡ أَرُونِيَ اَ۬لَّذِينَ أَلۡحَقۡتُم بِهِۦ شُرَكَآءَۖ كَلَّاۚ بَلۡ هُوَ اَ۬للَّهُ اُ۬لۡعَزِيزُ اُ۬لۡحَكِيمُ</t>
    </r>
    <r>
      <rPr>
        <sz val="22"/>
        <color theme="1"/>
        <rFont val="Tahoma"/>
        <family val="2"/>
      </rPr>
      <t> </t>
    </r>
    <r>
      <rPr>
        <sz val="22"/>
        <color theme="1"/>
        <rFont val="KFGQPC DOORI Uthmanic Script"/>
        <charset val="178"/>
      </rPr>
      <t>٢٧</t>
    </r>
  </si>
  <si>
    <r>
      <t>وَمَآ أَرۡسَلۡنَٰكَ إِلَّا كَآفَّةٗ لِّلنّ۪اسِ بَشِيرٗا وَنَذِيرٗا وَلَٰكِنَّ أَكۡثَرَ اَ۬لنّ۪اسِ لَا يَعۡلَمُونَ</t>
    </r>
    <r>
      <rPr>
        <sz val="22"/>
        <color theme="1"/>
        <rFont val="Tahoma"/>
        <family val="2"/>
      </rPr>
      <t> </t>
    </r>
    <r>
      <rPr>
        <sz val="22"/>
        <color theme="1"/>
        <rFont val="KFGQPC DOORI Uthmanic Script"/>
        <charset val="178"/>
      </rPr>
      <t>٢٨</t>
    </r>
  </si>
  <si>
    <r>
      <t>وَيَقُولُونَ مَتَىٰ هَٰذَا اَ۬لۡوَعۡدُ إِن كُنتُمۡ صَٰدِقِينَ</t>
    </r>
    <r>
      <rPr>
        <sz val="22"/>
        <color theme="1"/>
        <rFont val="Tahoma"/>
        <family val="2"/>
      </rPr>
      <t> </t>
    </r>
    <r>
      <rPr>
        <sz val="22"/>
        <color theme="1"/>
        <rFont val="KFGQPC DOORI Uthmanic Script"/>
        <charset val="178"/>
      </rPr>
      <t>٢٩</t>
    </r>
  </si>
  <si>
    <r>
      <t>قُل لَّكُم مِّيعَادُ يَوۡمٖ لَّا تَسۡتَـٔۡخِرُونَ عَنۡهُ سَاعَةٗ وَلَا تَسۡتَقۡدِمُونَ</t>
    </r>
    <r>
      <rPr>
        <sz val="22"/>
        <color theme="1"/>
        <rFont val="Tahoma"/>
        <family val="2"/>
      </rPr>
      <t> </t>
    </r>
    <r>
      <rPr>
        <sz val="22"/>
        <color theme="1"/>
        <rFont val="KFGQPC DOORI Uthmanic Script"/>
        <charset val="178"/>
      </rPr>
      <t>٣٠</t>
    </r>
  </si>
  <si>
    <r>
      <t>وَقَالَ اَ۬لَّذِينَ كَفَرُواْ لَن نُّؤۡمِنَ بِهَٰذَا اَ۬لۡقُرۡءَانِ وَلَا بِالَّذِي بَيۡنَ يَدَيۡهِۗ وَلَوۡ تَر۪يٰٓ إِذِ اِ۬لظَّٰلِمُونَ مَوۡقُوفُونَ عِندَ رَبِّهِمۡ يَرۡجِعُ بَعۡضُهُمۡ إِلَىٰ بَعۡضٍ اِ۬لۡقَوۡلَ يَقُولُ اُ۬لَّذِينَ اَ۟سۡتُضۡعِفُواْ لِلَّذِينَ اَ۪سۡتَكۡبَرُواْ لَوۡلَآ أَنتُمۡ لَكُنَّا مُؤۡمِنِينَ</t>
    </r>
    <r>
      <rPr>
        <sz val="22"/>
        <color theme="1"/>
        <rFont val="Tahoma"/>
        <family val="2"/>
      </rPr>
      <t> </t>
    </r>
    <r>
      <rPr>
        <sz val="22"/>
        <color theme="1"/>
        <rFont val="KFGQPC DOORI Uthmanic Script"/>
        <charset val="178"/>
      </rPr>
      <t>٣١</t>
    </r>
  </si>
  <si>
    <r>
      <t>قَالَ اَ۬لَّذِينَ اَ۪سۡتَكۡبَرُواْ لِلَّذِينَ اَ۟سۡتُضۡعِفُوٓاْ أَنَحۡنُ صَدَدۡنَٰكُمۡ عَنِ اِ۬لۡهُدَىٰ بَعۡدَ إِذ جَّآءَكُمۖ بَلۡ كُنتُم مُّجۡرِمِينَ</t>
    </r>
    <r>
      <rPr>
        <sz val="22"/>
        <color theme="1"/>
        <rFont val="Tahoma"/>
        <family val="2"/>
      </rPr>
      <t> </t>
    </r>
    <r>
      <rPr>
        <sz val="22"/>
        <color theme="1"/>
        <rFont val="KFGQPC DOORI Uthmanic Script"/>
        <charset val="178"/>
      </rPr>
      <t>٣٢</t>
    </r>
  </si>
  <si>
    <r>
      <t>وَقَالَ اَ۬لَّذِينَ اَ۟سۡتُضۡعِفُواْ لِلَّذِينَ اَ۪سۡتَكۡبَرُواْ بَلۡ مَكۡرُ اُ۬لَّيۡلِ وَاَلنَّه۪ارِ إِذ تَّأۡمُرُونَنَآ أَن نَّكۡفُرَ بِاللَّهِ وَنَجۡعَلَ لَهُۥٓ أَندَادٗاۚ وَأَسَرُّواْ اُ۬لنَّدَامَةَ لَمَّا رَأَوُاْ اُ۬لۡعَذَابَۚ وَجَعَلۡنَا اَ۬لۡأَغۡلَٰلَ فِيٓ أَعۡنَاقِ اِ۬لَّذِينَ كَفَرُواْۖ هَلۡ يُجۡزَوۡنَ إِلَّا مَا كَانُواْ يَعۡمَلُونَ</t>
    </r>
    <r>
      <rPr>
        <sz val="22"/>
        <color theme="1"/>
        <rFont val="Tahoma"/>
        <family val="2"/>
      </rPr>
      <t> </t>
    </r>
    <r>
      <rPr>
        <sz val="22"/>
        <color theme="1"/>
        <rFont val="KFGQPC DOORI Uthmanic Script"/>
        <charset val="178"/>
      </rPr>
      <t>٣٣</t>
    </r>
  </si>
  <si>
    <r>
      <t>وَمَآ أَرۡسَلۡنَا فِي قَرۡيَةٖ مِّن نَّذِيرٍ إِلَّا قَالَ مُتۡرَفُوهَآ إِنَّا بِمَآ أُرۡسِلۡتُم بِهِۦ كَٰفِرُونَ</t>
    </r>
    <r>
      <rPr>
        <sz val="22"/>
        <color theme="1"/>
        <rFont val="Tahoma"/>
        <family val="2"/>
      </rPr>
      <t> </t>
    </r>
    <r>
      <rPr>
        <sz val="22"/>
        <color theme="1"/>
        <rFont val="KFGQPC DOORI Uthmanic Script"/>
        <charset val="178"/>
      </rPr>
      <t>٣٤</t>
    </r>
  </si>
  <si>
    <r>
      <t>وَقَالُواْ نَحۡنُ أَكۡثَرُ أَمۡوَٰلٗا وَأَوۡلَٰدٗا وَمَا نَحۡنُ بِمُعَذَّبِينَ</t>
    </r>
    <r>
      <rPr>
        <sz val="22"/>
        <color theme="1"/>
        <rFont val="Tahoma"/>
        <family val="2"/>
      </rPr>
      <t> </t>
    </r>
    <r>
      <rPr>
        <sz val="22"/>
        <color theme="1"/>
        <rFont val="KFGQPC DOORI Uthmanic Script"/>
        <charset val="178"/>
      </rPr>
      <t>٣٥</t>
    </r>
  </si>
  <si>
    <r>
      <t>قُلۡ إِنَّ رَبِّي يَبۡسُطُ اُ۬لرِّزۡقَ لِمَن يَشَآءُ وَيَقۡدِرُ وَلَٰكِنَّ أَكۡثَرَ اَ۬لنّ۪اسِ لَا يَعۡلَمُونَ</t>
    </r>
    <r>
      <rPr>
        <sz val="22"/>
        <color theme="1"/>
        <rFont val="Tahoma"/>
        <family val="2"/>
      </rPr>
      <t> </t>
    </r>
    <r>
      <rPr>
        <sz val="22"/>
        <color theme="1"/>
        <rFont val="KFGQPC DOORI Uthmanic Script"/>
        <charset val="178"/>
      </rPr>
      <t>٣٦</t>
    </r>
  </si>
  <si>
    <r>
      <t>۞</t>
    </r>
    <r>
      <rPr>
        <sz val="22"/>
        <color theme="1"/>
        <rFont val="Calibri"/>
        <family val="2"/>
        <scheme val="minor"/>
      </rPr>
      <t> </t>
    </r>
    <r>
      <rPr>
        <sz val="22"/>
        <color theme="1"/>
        <rFont val="KFGQPC DOORI Uthmanic Script"/>
        <charset val="178"/>
      </rPr>
      <t>وَمَآ أَمۡوَٰلُكُمۡ وَلَآ أَوۡلَٰدُكُم بِالَّتِي تُقَرِّبُكُمۡ عِندَنَا زُلۡفۭيٰٓ إِلَّا مَنۡ ءَامَنَ وَعَمِلَ صَٰلِحٗا فَأُوْلَٰٓئِكَ لَهُمۡ جَزَآءُ اُ۬لضِّعۡفِ بِمَا عَمِلُواْ وَهُمۡ فِي اِ۬لۡغُرُفَٰتِ ءَامِنُونَ</t>
    </r>
    <r>
      <rPr>
        <sz val="22"/>
        <color theme="1"/>
        <rFont val="Tahoma"/>
        <family val="2"/>
      </rPr>
      <t> </t>
    </r>
    <r>
      <rPr>
        <sz val="22"/>
        <color theme="1"/>
        <rFont val="KFGQPC DOORI Uthmanic Script"/>
        <charset val="178"/>
      </rPr>
      <t>٣٧</t>
    </r>
  </si>
  <si>
    <r>
      <t>وَاَلَّذِينَ يَسۡعَوۡنَ فِيٓ ءَايَٰتِنَا مُعَجِّزِينَ أُوْلَٰٓئِكَ فِي اِ۬لۡعَذَابِ مُحۡضَرُونَ</t>
    </r>
    <r>
      <rPr>
        <sz val="22"/>
        <color theme="1"/>
        <rFont val="Tahoma"/>
        <family val="2"/>
      </rPr>
      <t> </t>
    </r>
    <r>
      <rPr>
        <sz val="22"/>
        <color theme="1"/>
        <rFont val="KFGQPC DOORI Uthmanic Script"/>
        <charset val="178"/>
      </rPr>
      <t>٣٨</t>
    </r>
  </si>
  <si>
    <r>
      <t>قُلۡ إِنَّ رَبِّي يَبۡسُطُ اُ۬لرِّزۡقَ لِمَن يَشَآءُ مِنۡ عِبَادِهِۦ وَيَقۡدِرُ لَهُۥۚ وَمَآ أَنفَقۡتُم مِّن شَيۡءٖ فَهۡوَ يُخۡلِفُهُۥۖ وَهۡوَ خَيۡرُ اُ۬لرَّٰزِقِينَ</t>
    </r>
    <r>
      <rPr>
        <sz val="22"/>
        <color theme="1"/>
        <rFont val="Tahoma"/>
        <family val="2"/>
      </rPr>
      <t> </t>
    </r>
    <r>
      <rPr>
        <sz val="22"/>
        <color theme="1"/>
        <rFont val="KFGQPC DOORI Uthmanic Script"/>
        <charset val="178"/>
      </rPr>
      <t>٣٩</t>
    </r>
  </si>
  <si>
    <r>
      <t>وَيَوۡمَ نَحۡشُرُهُمۡ جَمِيعٗا ثُمَّ نَقُولُ لِلۡمَلَٰٓئِكَةِ أَهَٰٓؤُلَآ إِيَّاكُمۡ كَانُواْ يَعۡبُدُونَ</t>
    </r>
    <r>
      <rPr>
        <sz val="22"/>
        <color theme="1"/>
        <rFont val="Tahoma"/>
        <family val="2"/>
      </rPr>
      <t> </t>
    </r>
    <r>
      <rPr>
        <sz val="22"/>
        <color theme="1"/>
        <rFont val="KFGQPC DOORI Uthmanic Script"/>
        <charset val="178"/>
      </rPr>
      <t>٤٠</t>
    </r>
  </si>
  <si>
    <r>
      <t>قَالُواْ سُبۡحَٰنَكَ أَنتَ وَلِيُّنَا مِن دُونِهِمۖ بَلۡ كَانُواْ يَعۡبُدُونَ اَ۬لۡجِنَّۖ أَكۡثَرُهُم بِهِم مُّؤۡمِنُونَ</t>
    </r>
    <r>
      <rPr>
        <sz val="22"/>
        <color theme="1"/>
        <rFont val="Tahoma"/>
        <family val="2"/>
      </rPr>
      <t> </t>
    </r>
    <r>
      <rPr>
        <sz val="22"/>
        <color theme="1"/>
        <rFont val="KFGQPC DOORI Uthmanic Script"/>
        <charset val="178"/>
      </rPr>
      <t>٤١</t>
    </r>
  </si>
  <si>
    <r>
      <t>فَاَلۡيَوۡمَ لَا يَمۡلِكُ بَعۡضُكُمۡ لِبَعۡضٖ نَّفۡعٗا وَلَا ضَرّٗا وَنَقُولُ لِلَّذِينَ ظَلَمُواْ ذُوقُواْ عَذَابَ اَ۬لنّ۪ارِ اِ۬لَّتِي كُنتُم بِهَا تُكَذِّبُونَ</t>
    </r>
    <r>
      <rPr>
        <sz val="22"/>
        <color theme="1"/>
        <rFont val="Tahoma"/>
        <family val="2"/>
      </rPr>
      <t> </t>
    </r>
    <r>
      <rPr>
        <sz val="22"/>
        <color theme="1"/>
        <rFont val="KFGQPC DOORI Uthmanic Script"/>
        <charset val="178"/>
      </rPr>
      <t>٤٢</t>
    </r>
  </si>
  <si>
    <r>
      <t>وَإِذَا تُتۡلَىٰ عَلَيۡهِمۡ ءَايَٰتُنَا بَيِّنَٰتٖ قَالُواْ مَا هَٰذَآ إِلَّا رَجُلٞ يُرِيدُ أَن يَصُدَّكُمۡ عَمَّا كَانَ يَعۡبُدُ ءَابَآؤُكُمۡ وَقَالُواْ مَا هَٰذَآ إِلَّآ إِفۡكٞ مُّفۡتَرٗىۚ وَقَالَ اَ۬لَّذِينَ كَفَرُواْ لِلۡحَقِّ لَمَّا جَآءَهُمۡ إِنۡ هَٰذَآ إِلَّا سِحۡرٞ مُّبِينٞ</t>
    </r>
    <r>
      <rPr>
        <sz val="22"/>
        <color theme="1"/>
        <rFont val="Tahoma"/>
        <family val="2"/>
      </rPr>
      <t> </t>
    </r>
    <r>
      <rPr>
        <sz val="22"/>
        <color theme="1"/>
        <rFont val="KFGQPC DOORI Uthmanic Script"/>
        <charset val="178"/>
      </rPr>
      <t>٤٣</t>
    </r>
  </si>
  <si>
    <r>
      <t>وَمَآ ءَاتَيۡنَٰهُم مِّن كُتُبٖ يَدۡرُسُونَهَاۖ وَمَآ أَرۡسَلۡنَآ إِلَيۡهِمۡ قَبۡلَكَ مِن نَّذِيرٖ</t>
    </r>
    <r>
      <rPr>
        <sz val="22"/>
        <color theme="1"/>
        <rFont val="Tahoma"/>
        <family val="2"/>
      </rPr>
      <t> </t>
    </r>
    <r>
      <rPr>
        <sz val="22"/>
        <color theme="1"/>
        <rFont val="KFGQPC DOORI Uthmanic Script"/>
        <charset val="178"/>
      </rPr>
      <t>٤٤</t>
    </r>
  </si>
  <si>
    <r>
      <t>وَكَذَّبَ اَ۬لَّذِينَ مِن قَبۡلِهِمۡ وَمَا بَلَغُواْ مِعۡشَارَ مَآ ءَاتَيۡنَٰهُمۡ فَكَذَّبُواْ رُسُلِيۖ فَكَيۡفَ كَانَ نَكِيرِ</t>
    </r>
    <r>
      <rPr>
        <sz val="22"/>
        <color theme="1"/>
        <rFont val="Tahoma"/>
        <family val="2"/>
      </rPr>
      <t> </t>
    </r>
    <r>
      <rPr>
        <sz val="22"/>
        <color theme="1"/>
        <rFont val="KFGQPC DOORI Uthmanic Script"/>
        <charset val="178"/>
      </rPr>
      <t>٤٥</t>
    </r>
  </si>
  <si>
    <r>
      <t>۞</t>
    </r>
    <r>
      <rPr>
        <sz val="22"/>
        <color theme="1"/>
        <rFont val="Calibri"/>
        <family val="2"/>
        <scheme val="minor"/>
      </rPr>
      <t> </t>
    </r>
    <r>
      <rPr>
        <sz val="22"/>
        <color theme="1"/>
        <rFont val="KFGQPC DOORI Uthmanic Script"/>
        <charset val="178"/>
      </rPr>
      <t>قُلۡ إِنَّمَآ أَعِظُكُم بِوَٰحِدَةٍۖ أَن تَقُومُواْ لِلَّهِ مَثۡنَىٰ وَفُرَٰدَىٰ ثُمَّ تَتَفَكَّرُواْۚ مَا بِصَاحِبِكُم مِّن جِنَّةٍۚ إِنۡ هُوَ إِلَّا نَذِيرٞ لَّكُم بَيۡنَ يَدَيۡ عَذَابٖ شَدِيدٖ</t>
    </r>
    <r>
      <rPr>
        <sz val="22"/>
        <color theme="1"/>
        <rFont val="Tahoma"/>
        <family val="2"/>
      </rPr>
      <t> </t>
    </r>
    <r>
      <rPr>
        <sz val="22"/>
        <color theme="1"/>
        <rFont val="KFGQPC DOORI Uthmanic Script"/>
        <charset val="178"/>
      </rPr>
      <t>٤٦</t>
    </r>
  </si>
  <si>
    <r>
      <t>قُلۡ مَا سَأَلۡتُكُم مِّنۡ أَجۡرٖ فَهۡوَ لَكُمۡۖ إِنۡ أَجۡرِيَ إِلَّا عَلَى اَ۬للَّهِۖ وَهۡوَ عَلَىٰ كُلِّ شَيۡءٖ شَهِيدٞ</t>
    </r>
    <r>
      <rPr>
        <sz val="22"/>
        <color theme="1"/>
        <rFont val="Tahoma"/>
        <family val="2"/>
      </rPr>
      <t> </t>
    </r>
    <r>
      <rPr>
        <sz val="22"/>
        <color theme="1"/>
        <rFont val="KFGQPC DOORI Uthmanic Script"/>
        <charset val="178"/>
      </rPr>
      <t>٤٧</t>
    </r>
  </si>
  <si>
    <r>
      <t>قُلۡ إِنَّ رَبِّي يَقۡذِفُ بِالۡحَقِّ عَلَّٰمُ اُ۬لۡغُيُوبِ</t>
    </r>
    <r>
      <rPr>
        <sz val="22"/>
        <color theme="1"/>
        <rFont val="Tahoma"/>
        <family val="2"/>
      </rPr>
      <t> </t>
    </r>
    <r>
      <rPr>
        <sz val="22"/>
        <color theme="1"/>
        <rFont val="KFGQPC DOORI Uthmanic Script"/>
        <charset val="178"/>
      </rPr>
      <t>٤٨</t>
    </r>
  </si>
  <si>
    <r>
      <t>قُلۡ جَآءَ اَ۬لۡحَقُّ وَمَا يُبۡدِئُ اُ۬لۡبَٰطِلُ وَمَا يُعِيدُ</t>
    </r>
    <r>
      <rPr>
        <sz val="22"/>
        <color theme="1"/>
        <rFont val="Tahoma"/>
        <family val="2"/>
      </rPr>
      <t> </t>
    </r>
    <r>
      <rPr>
        <sz val="22"/>
        <color theme="1"/>
        <rFont val="KFGQPC DOORI Uthmanic Script"/>
        <charset val="178"/>
      </rPr>
      <t>٤٩</t>
    </r>
  </si>
  <si>
    <r>
      <t>قُلۡ إِن ضَلَلۡتُ فَإِنَّمَآ أَضِلُّ عَلَىٰ نَفۡسِيۖ وَإِنِ اِ۪هۡتَدَيۡتُ فَبِمَا يُوحِيٓ إِلَيَّ رَبِّيَۚ إِنَّهُۥ سَمِيعٞ قَرِيبٞ</t>
    </r>
    <r>
      <rPr>
        <sz val="22"/>
        <color theme="1"/>
        <rFont val="Tahoma"/>
        <family val="2"/>
      </rPr>
      <t> </t>
    </r>
    <r>
      <rPr>
        <sz val="22"/>
        <color theme="1"/>
        <rFont val="KFGQPC DOORI Uthmanic Script"/>
        <charset val="178"/>
      </rPr>
      <t>٥٠</t>
    </r>
  </si>
  <si>
    <r>
      <t>وَلَوۡ تَر۪يٰٓ إِذۡ فَزِعُواْ فَلَا فَوۡتَ وَأُخِذُواْ مِن مَّكَانٖ قَرِيبٖ</t>
    </r>
    <r>
      <rPr>
        <sz val="22"/>
        <color theme="1"/>
        <rFont val="Tahoma"/>
        <family val="2"/>
      </rPr>
      <t> </t>
    </r>
    <r>
      <rPr>
        <sz val="22"/>
        <color theme="1"/>
        <rFont val="KFGQPC DOORI Uthmanic Script"/>
        <charset val="178"/>
      </rPr>
      <t>٥١</t>
    </r>
  </si>
  <si>
    <r>
      <t>وَقَالُوٓاْ ءَامَنَّا بِهِۦ وَأَنّۭيٰ لَهُمُ اُ۬لتَّنَآؤُشُ مِن مَّكَانِۢ بَعِيدٖ</t>
    </r>
    <r>
      <rPr>
        <sz val="22"/>
        <color theme="1"/>
        <rFont val="Tahoma"/>
        <family val="2"/>
      </rPr>
      <t> </t>
    </r>
    <r>
      <rPr>
        <sz val="22"/>
        <color theme="1"/>
        <rFont val="KFGQPC DOORI Uthmanic Script"/>
        <charset val="178"/>
      </rPr>
      <t>٥٢</t>
    </r>
  </si>
  <si>
    <r>
      <t>وَقَدۡ كَفَرُواْ بِهِۦ مِن قَبۡلُۖ وَيَقۡذِفُونَ بِالۡغَيۡبِ مِن مَّكَانِۢ بَعِيدٖ</t>
    </r>
    <r>
      <rPr>
        <sz val="22"/>
        <color theme="1"/>
        <rFont val="Tahoma"/>
        <family val="2"/>
      </rPr>
      <t> </t>
    </r>
    <r>
      <rPr>
        <sz val="22"/>
        <color theme="1"/>
        <rFont val="KFGQPC DOORI Uthmanic Script"/>
        <charset val="178"/>
      </rPr>
      <t>٥٣</t>
    </r>
  </si>
  <si>
    <r>
      <t>وَحِيلَ بَيۡنَهُمۡ وَبَيۡنَ مَا يَشۡتَهُونَ كَمَا فُعِلَ بِأَشۡيَاعِهِم مِّن قَبۡلُۚ إِنَّهُمۡ كَانُواْ فِي شَكّٖ مُّرِيبِۢ</t>
    </r>
    <r>
      <rPr>
        <sz val="22"/>
        <color theme="1"/>
        <rFont val="Tahoma"/>
        <family val="2"/>
      </rPr>
      <t> </t>
    </r>
    <r>
      <rPr>
        <sz val="22"/>
        <color theme="1"/>
        <rFont val="KFGQPC DOORI Uthmanic Script"/>
        <charset val="178"/>
      </rPr>
      <t>٥٤</t>
    </r>
  </si>
  <si>
    <r>
      <t>اِ۬لۡحَمۡدُ لِلَّهِ فَاطِرِ اِ۬لسَّمَٰوَٰتِ وَاَلۡأَرۡضِ جَاعِلِ اِ۬لۡمَلَٰٓئِكَةِ رُسُلًا أُوْلِيٓ أَجۡنِحَةٖ مَّثۡنَىٰ وَثُلَٰثَ وَرُبَٰعَۚ يَزِيدُ فِي اِ۬لۡخَلۡقِ مَا يَشَآءُۚ اِ۪نَّ اَ۬للَّهَ عَلَىٰ كُلِّ شَيۡءٖ قَدِيرٞ</t>
    </r>
    <r>
      <rPr>
        <sz val="22"/>
        <color theme="1"/>
        <rFont val="Tahoma"/>
        <family val="2"/>
      </rPr>
      <t> </t>
    </r>
    <r>
      <rPr>
        <sz val="22"/>
        <color theme="1"/>
        <rFont val="KFGQPC DOORI Uthmanic Script"/>
        <charset val="178"/>
      </rPr>
      <t>١</t>
    </r>
  </si>
  <si>
    <r>
      <t>مَّا يَفۡتَحِ اِ۬للَّهُ لِلنّ۪اسِ مِن رَّحۡمَةٖ فَلَا مُمۡسِكَ لَهَاۖ وَمَا يُمۡسِكۡ فَلَا مُرۡسِلَ لَهُۥ مِنۢ بَعۡدِهِۦۚ وَهۡوَ اَ۬لۡعَزِيزُ اُ۬لۡحَكِيمُ</t>
    </r>
    <r>
      <rPr>
        <sz val="22"/>
        <color theme="1"/>
        <rFont val="Tahoma"/>
        <family val="2"/>
      </rPr>
      <t> </t>
    </r>
    <r>
      <rPr>
        <sz val="22"/>
        <color theme="1"/>
        <rFont val="KFGQPC DOORI Uthmanic Script"/>
        <charset val="178"/>
      </rPr>
      <t>٢</t>
    </r>
  </si>
  <si>
    <r>
      <t>يَٰٓأَيُّهَا اَ۬لنَّاسُ اُ۟ذۡكُرُواْ نِعۡمَتَ اَ۬للَّهِ عَلَيۡكُمۡۚ هَلۡ مِنۡ خَٰلِقٍ غَيۡرُ اُ۬للَّهِ يَرۡزُقُكُم مِّنَ اَ۬لسَّمَآءِ وَاَلۡأَرۡضِۚ لَآ إِلَٰهَ إِلَّا هُوَۖ فَأَنّۭيٰ تُؤۡفَكُونَ</t>
    </r>
    <r>
      <rPr>
        <sz val="22"/>
        <color theme="1"/>
        <rFont val="Tahoma"/>
        <family val="2"/>
      </rPr>
      <t> </t>
    </r>
    <r>
      <rPr>
        <sz val="22"/>
        <color theme="1"/>
        <rFont val="KFGQPC DOORI Uthmanic Script"/>
        <charset val="178"/>
      </rPr>
      <t>٣</t>
    </r>
  </si>
  <si>
    <r>
      <t>وَإِن يُكَذِّبُوكَ فَقَدۡ كُذِّبَتۡ رُسُلٞ مِّن قَبۡلِكَۚ وَإِلَى اَ۬للَّهِ تُرۡجَعُ اُ۬لۡأُمُورُ</t>
    </r>
    <r>
      <rPr>
        <sz val="22"/>
        <color theme="1"/>
        <rFont val="Tahoma"/>
        <family val="2"/>
      </rPr>
      <t> </t>
    </r>
    <r>
      <rPr>
        <sz val="22"/>
        <color theme="1"/>
        <rFont val="KFGQPC DOORI Uthmanic Script"/>
        <charset val="178"/>
      </rPr>
      <t>٤</t>
    </r>
  </si>
  <si>
    <r>
      <t>يَٰٓأَيُّهَا اَ۬لنَّاسُ إِنَّ وَعۡدَ اَ۬للَّهِ حَقّٞۖ فَلَا تَغُرَّنَّكُمُ اُ۬لۡحَيَوٰةُ اُ۬لدُّنۡيۭا وَلَا يَغُرَّنَّكُم بِاللَّهِ اِ۬لۡغَرُورُ</t>
    </r>
    <r>
      <rPr>
        <sz val="22"/>
        <color theme="1"/>
        <rFont val="Tahoma"/>
        <family val="2"/>
      </rPr>
      <t> </t>
    </r>
    <r>
      <rPr>
        <sz val="22"/>
        <color theme="1"/>
        <rFont val="KFGQPC DOORI Uthmanic Script"/>
        <charset val="178"/>
      </rPr>
      <t>٥</t>
    </r>
  </si>
  <si>
    <r>
      <t>إِنَّ اَ۬لشَّيۡطَٰنَ لَكُمۡ عَدُوّٞ فَاَتَّخِذُوهُ عَدُوًّاۚ إِنَّمَا يَدۡعُواْ حِزۡبَهُۥ لِيَكُونُواْ مِنۡ أَصۡحَٰبِ اِ۬لسَّعِيرِ</t>
    </r>
    <r>
      <rPr>
        <sz val="22"/>
        <color theme="1"/>
        <rFont val="Tahoma"/>
        <family val="2"/>
      </rPr>
      <t> </t>
    </r>
    <r>
      <rPr>
        <sz val="22"/>
        <color theme="1"/>
        <rFont val="KFGQPC DOORI Uthmanic Script"/>
        <charset val="178"/>
      </rPr>
      <t>٦</t>
    </r>
  </si>
  <si>
    <r>
      <t>اِ۬لَّذِينَ كَفَرُواْ لَهُمۡ عَذَابٞ شَدِيدٞۖ وَاَلَّذِينَ ءَامَنُواْ وَعَمِلُواْ اُ۬لصَّٰلِحَٰتِ لَهُم مَّغۡفِرَةٞ وَأَجۡرٞ كَبِيرٌ</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</si>
  <si>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أَفَمَن زُيِّنَ لَهُۥ سُوٓءُ عَمَلِهِۦ فَرَء۪اهُ حَسَنٗاۖ فَإِنَّ اَ۬للَّهَ يُضِلُّ مَن يَشَآءُ وَيَهۡدِي مَن يَشَآءُۖ فَلَا تَذۡهَبۡ نَفۡسُكَ عَلَيۡهِمۡ حَسَرَٰتٍۚ إِنَّ اَ۬للَّهَ عَلِيمُۢ بِمَا يَصۡنَعُونَ</t>
    </r>
    <r>
      <rPr>
        <sz val="22"/>
        <color theme="1"/>
        <rFont val="Tahoma"/>
        <family val="2"/>
      </rPr>
      <t> </t>
    </r>
    <r>
      <rPr>
        <sz val="22"/>
        <color theme="1"/>
        <rFont val="KFGQPC DOORI Uthmanic Script"/>
        <charset val="178"/>
      </rPr>
      <t>٨</t>
    </r>
  </si>
  <si>
    <r>
      <t>وَاَللَّهُ اُ۬لَّذِيٓ أَرۡسَلَ اَ۬لرِّيَٰحَ فَتُثِيرُ سَحَابٗا فَسُقۡنَٰهُ إِلَىٰ بَلَدٖ مَّيۡتٖ فَأَحۡيَيۡنَا بِهِ اِ۬لۡأَرۡضَ بَعۡدَ مَوۡتِهَاۚ كَذَٰلِكَ اَ۬لنُّشُورُ</t>
    </r>
    <r>
      <rPr>
        <sz val="22"/>
        <color theme="1"/>
        <rFont val="Tahoma"/>
        <family val="2"/>
      </rPr>
      <t> </t>
    </r>
    <r>
      <rPr>
        <sz val="22"/>
        <color theme="1"/>
        <rFont val="KFGQPC DOORI Uthmanic Script"/>
        <charset val="178"/>
      </rPr>
      <t>٩</t>
    </r>
  </si>
  <si>
    <r>
      <t>مَن كَانَ يُرِيدُ اُ۬لۡعِزَّةَ فَلِلَّهِ اِ۬لۡعِزَّةُ جَمِيعًاۚ إِلَيۡهِ يَصۡعَدُ اُ۬لۡكَلِمُ اُ۬لطَّيِّبُ وَاَلۡعَمَلُ اُ۬لصَّٰلِحُ يَرۡفَعُهُۥۚ وَاَلَّذِينَ يَمۡكُرُونَ اَ۬لسَّيِّـَٔاتِ لَهُمۡ عَذَابٞ شَدِيدٞۖ وَمَكۡرُ أُوْلَٰٓئِكَ هُوَ يَبُورُ</t>
    </r>
    <r>
      <rPr>
        <sz val="22"/>
        <color theme="1"/>
        <rFont val="Tahoma"/>
        <family val="2"/>
      </rPr>
      <t> </t>
    </r>
    <r>
      <rPr>
        <sz val="22"/>
        <color theme="1"/>
        <rFont val="KFGQPC DOORI Uthmanic Script"/>
        <charset val="178"/>
      </rPr>
      <t>١٠</t>
    </r>
  </si>
  <si>
    <r>
      <t>وَاَللَّهُ خَلَقَكُم مِّن تُرَابٖ ثُمَّ مِن نُّطۡفَةٖ ثُمَّ جَعَلَكُمۡ أَزۡوَٰجٗاۚ وَمَا تَحۡمِلُ مِنۡ أُنثۭيٰ وَلَا تَضَعُ إِلَّا بِعِلۡمِهِۦۚ وَمَا يُعَمَّرُ مِن مُّعَمَّرٖ وَلَا يُنقَصُ مِنۡ عُمُرِهِۦٓ إِلَّا فِي كِتَٰبٍۚ إِنَّ ذَٰلِكَ عَلَى اَ۬للَّهِ يَسِيرٞ</t>
    </r>
    <r>
      <rPr>
        <sz val="22"/>
        <color theme="1"/>
        <rFont val="Tahoma"/>
        <family val="2"/>
      </rPr>
      <t> </t>
    </r>
    <r>
      <rPr>
        <sz val="22"/>
        <color theme="1"/>
        <rFont val="KFGQPC DOORI Uthmanic Script"/>
        <charset val="178"/>
      </rPr>
      <t>١١</t>
    </r>
  </si>
  <si>
    <r>
      <t>وَمَا يَسۡتَوِي اِ۬لۡبَحۡرَانِ هَٰذَا عَذۡبٞ فُرَاتٞ سَآئِغٞ شَرَابُهُۥ وَهَٰذَا مِلۡحٌ أُجَاجٞۖ وَمِن كُلّٖ تَأۡكُلُونَ لَحۡمٗا طَرِيّٗا وَتَسۡتَخۡرِجُونَ حِلۡيَةٗ تَلۡبَسُونَهَاۖ وَتَرَى اَ۬لۡفُلۡكَ فِيهِ مَوَاخِرَ لِتَبۡتَغُواْ مِن فَضۡلِهِۦ وَلَعَلَّكُمۡ تَشۡكُرُونَ</t>
    </r>
    <r>
      <rPr>
        <sz val="22"/>
        <color theme="1"/>
        <rFont val="Tahoma"/>
        <family val="2"/>
      </rPr>
      <t> </t>
    </r>
    <r>
      <rPr>
        <sz val="22"/>
        <color theme="1"/>
        <rFont val="KFGQPC DOORI Uthmanic Script"/>
        <charset val="178"/>
      </rPr>
      <t>١٢</t>
    </r>
  </si>
  <si>
    <r>
      <t>يُولِجُ اُ۬لَّيۡلَ فِي اِ۬لنَّه۪ارِ وَيُولِجُ اُ۬لنَّهَارَ فِي اِ۬لَّيۡلِ وَسَخَّرَ اَ۬لشَّمۡسَ وَاَلۡقَمَرَۖ كُلّٞ يَجۡرِي لِأَجَلٖ مُّسَمّٗىۚ ذَٰلِكُمُ اُ۬للَّهُ رَبُّكُمۡ لَهُ اُ۬لۡمُلۡكُۚ وَاَلَّذِينَ تَدۡعُونَ مِن دُونِهِۦ مَا يَمۡلِكُونَ مِن قِطۡمِيرٍ</t>
    </r>
    <r>
      <rPr>
        <sz val="22"/>
        <color theme="1"/>
        <rFont val="Tahoma"/>
        <family val="2"/>
      </rPr>
      <t> </t>
    </r>
    <r>
      <rPr>
        <sz val="22"/>
        <color theme="1"/>
        <rFont val="KFGQPC DOORI Uthmanic Script"/>
        <charset val="178"/>
      </rPr>
      <t>١٣</t>
    </r>
  </si>
  <si>
    <r>
      <t>إِن تَدۡعُوهُمۡ لَا يَسۡمَعُواْ دُعَآءَكُمۡ وَلَوۡ سَمِعُواْ مَا اَ۪سۡتَجَابُواْ لَكُمۡۖ وَيَوۡمَ اَ۬لۡقِيَٰمَةِ يَكۡفُرُونَ بِشِرۡكِكُمۡۚ وَلَا يُنَبِّئُكَ مِثۡلُ خَبِيرٖ</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</si>
  <si>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يَٰٓأَيُّهَا اَ۬لنَّاسُ أَنتُمُ اُ۬لۡفُقَرَآءُ اِ۪لَى اَ۬للَّهِۖ وَاَللَّهُ هُوَ اَ۬لۡغَنِيُّ اُ۬لۡحَمِيدُ</t>
    </r>
    <r>
      <rPr>
        <sz val="22"/>
        <color theme="1"/>
        <rFont val="Tahoma"/>
        <family val="2"/>
      </rPr>
      <t> </t>
    </r>
    <r>
      <rPr>
        <sz val="22"/>
        <color theme="1"/>
        <rFont val="KFGQPC DOORI Uthmanic Script"/>
        <charset val="178"/>
      </rPr>
      <t>١٥</t>
    </r>
  </si>
  <si>
    <r>
      <t>إِن يَشَأۡ يُذۡهِبۡكُمۡ وَيَأۡتِ بِخَلۡقٖ جَدِيدٖ</t>
    </r>
    <r>
      <rPr>
        <sz val="22"/>
        <color theme="1"/>
        <rFont val="Tahoma"/>
        <family val="2"/>
      </rPr>
      <t> </t>
    </r>
    <r>
      <rPr>
        <sz val="22"/>
        <color theme="1"/>
        <rFont val="KFGQPC DOORI Uthmanic Script"/>
        <charset val="178"/>
      </rPr>
      <t>١٦</t>
    </r>
  </si>
  <si>
    <r>
      <t>وَمَا ذَٰلِكَ عَلَى اَ۬للَّهِ بِعَزِيزٖ</t>
    </r>
    <r>
      <rPr>
        <sz val="22"/>
        <color theme="1"/>
        <rFont val="Tahoma"/>
        <family val="2"/>
      </rPr>
      <t> </t>
    </r>
    <r>
      <rPr>
        <sz val="22"/>
        <color theme="1"/>
        <rFont val="KFGQPC DOORI Uthmanic Script"/>
        <charset val="178"/>
      </rPr>
      <t>١٧</t>
    </r>
  </si>
  <si>
    <r>
      <t>وَلَا تَزِرُ وَازِرَةٞ وِزۡرَ أُخۡر۪يٰۚ وَإِن تَدۡعُ مُثۡقَلَةٌ إِلَىٰ حِمۡلِهَا لَا يُحۡمَلۡ مِنۡهُ شَيۡءٞ وَلَوۡ كَانَ ذَا قُرۡبۭيٰٓۗ إِنَّمَا تُنذِرُ اُ۬لَّذِينَ يَخۡشَوۡنَ رَبَّهُم بِالۡغَيۡبِ وَأَقَامُواْ اُ۬لصَّلَوٰةَۚ وَمَن تَزَكَّىٰ فَإِنَّمَا يَتَزَكَّىٰ لِنَفۡسِهِۦۚ وَإِلَى اَ۬للَّهِ اِ۬لۡمَصِيرُ</t>
    </r>
    <r>
      <rPr>
        <sz val="22"/>
        <color theme="1"/>
        <rFont val="Tahoma"/>
        <family val="2"/>
      </rPr>
      <t> </t>
    </r>
    <r>
      <rPr>
        <sz val="22"/>
        <color theme="1"/>
        <rFont val="KFGQPC DOORI Uthmanic Script"/>
        <charset val="178"/>
      </rPr>
      <t>١٨</t>
    </r>
  </si>
  <si>
    <r>
      <t>وَمَا يَسۡتَوِي اِ۬لۡأَعۡمَىٰ وَاَلۡبَصِيرُ</t>
    </r>
    <r>
      <rPr>
        <sz val="22"/>
        <color theme="1"/>
        <rFont val="Tahoma"/>
        <family val="2"/>
      </rPr>
      <t> </t>
    </r>
    <r>
      <rPr>
        <sz val="22"/>
        <color theme="1"/>
        <rFont val="KFGQPC DOORI Uthmanic Script"/>
        <charset val="178"/>
      </rPr>
      <t>١٩</t>
    </r>
  </si>
  <si>
    <r>
      <t>وَلَا اَ۬لظُّلُمَٰتُ وَلَا اَ۬لنُّورُ</t>
    </r>
    <r>
      <rPr>
        <sz val="22"/>
        <color theme="1"/>
        <rFont val="Tahoma"/>
        <family val="2"/>
      </rPr>
      <t> </t>
    </r>
    <r>
      <rPr>
        <sz val="22"/>
        <color theme="1"/>
        <rFont val="KFGQPC DOORI Uthmanic Script"/>
        <charset val="178"/>
      </rPr>
      <t>٢٠</t>
    </r>
  </si>
  <si>
    <r>
      <t>وَلَا اَ۬لظِّلُّ وَلَا اَ۬لۡحَرُورُ</t>
    </r>
    <r>
      <rPr>
        <sz val="22"/>
        <color theme="1"/>
        <rFont val="Tahoma"/>
        <family val="2"/>
      </rPr>
      <t> </t>
    </r>
    <r>
      <rPr>
        <sz val="22"/>
        <color theme="1"/>
        <rFont val="KFGQPC DOORI Uthmanic Script"/>
        <charset val="178"/>
      </rPr>
      <t>٢١</t>
    </r>
  </si>
  <si>
    <r>
      <t>وَمَا يَسۡتَوِي اِ۬لۡأَحۡيَآءُ وَلَا اَ۬لۡأَمۡوَٰتُۚ إِنَّ اَ۬للَّهَ يُسۡمِعُ مَن يَشَآءُۖ وَمَآ أَنتَ بِمُسۡمِعٖ مَّن فِي اِ۬لۡقُبُورِ</t>
    </r>
    <r>
      <rPr>
        <sz val="22"/>
        <color theme="1"/>
        <rFont val="Tahoma"/>
        <family val="2"/>
      </rPr>
      <t> </t>
    </r>
    <r>
      <rPr>
        <sz val="22"/>
        <color theme="1"/>
        <rFont val="KFGQPC DOORI Uthmanic Script"/>
        <charset val="178"/>
      </rPr>
      <t>٢٢</t>
    </r>
  </si>
  <si>
    <r>
      <t>إِنۡ أَنتَ إِلَّا نَذِيرٌ</t>
    </r>
    <r>
      <rPr>
        <sz val="22"/>
        <color theme="1"/>
        <rFont val="Tahoma"/>
        <family val="2"/>
      </rPr>
      <t> </t>
    </r>
    <r>
      <rPr>
        <sz val="22"/>
        <color theme="1"/>
        <rFont val="KFGQPC DOORI Uthmanic Script"/>
        <charset val="178"/>
      </rPr>
      <t>٢٣</t>
    </r>
  </si>
  <si>
    <r>
      <t>إِنَّآ أَرۡسَلۡنَٰكَ بِالۡحَقِّ بَشِيرٗا وَنَذِيرٗاۚ وَإِن مِّنۡ أُمَّةٍ إِلَّا خَلَا فِيهَا نَذِيرٞ</t>
    </r>
    <r>
      <rPr>
        <sz val="22"/>
        <color theme="1"/>
        <rFont val="Tahoma"/>
        <family val="2"/>
      </rPr>
      <t> </t>
    </r>
    <r>
      <rPr>
        <sz val="22"/>
        <color theme="1"/>
        <rFont val="KFGQPC DOORI Uthmanic Script"/>
        <charset val="178"/>
      </rPr>
      <t>٢٤</t>
    </r>
  </si>
  <si>
    <r>
      <t>وَإِن يُكَذِّبُوكَ فَقَدۡ كَذَّبَ اَ۬لَّذِينَ مِن قَبۡلِهِمۡ جَآءَتۡهُمۡ رُسۡلُهُم بِالۡبَيِّنَٰتِ وَبِالزُّبُرِ وَبِالۡكِتَٰبِ اِ۬لۡمُنِيرِ</t>
    </r>
    <r>
      <rPr>
        <sz val="22"/>
        <color theme="1"/>
        <rFont val="Tahoma"/>
        <family val="2"/>
      </rPr>
      <t> </t>
    </r>
    <r>
      <rPr>
        <sz val="22"/>
        <color theme="1"/>
        <rFont val="KFGQPC DOORI Uthmanic Script"/>
        <charset val="178"/>
      </rPr>
      <t>٢٥</t>
    </r>
  </si>
  <si>
    <r>
      <t>ثُمَّ أَخَذتُّ اُ۬لَّذِينَ كَفَرُواْۖ فَكَيۡفَ كَانَ نَكِيرِ</t>
    </r>
    <r>
      <rPr>
        <sz val="22"/>
        <color theme="1"/>
        <rFont val="Tahoma"/>
        <family val="2"/>
      </rPr>
      <t> </t>
    </r>
    <r>
      <rPr>
        <sz val="22"/>
        <color theme="1"/>
        <rFont val="KFGQPC DOORI Uthmanic Script"/>
        <charset val="178"/>
      </rPr>
      <t>٢٦</t>
    </r>
  </si>
  <si>
    <r>
      <t>أَلَمۡ تَرَ أَنَّ اَ۬للَّهَ أَنزَلَ مِنَ اَ۬لسَّمَآءِ مَآءٗ فَأَخۡرَجۡنَا بِهِۦ ثَمَرَٰتٖ مُّخۡتَلِفًا أَلۡوَٰنُهَاۚ وَمِنَ اَ۬لۡجِبَالِ جُدَدُۢ بِيضٞ وَحُمۡرٞ مُّخۡتَلِفٌ أَلۡوَٰنُهَا وَغَرَابِيبُ سُودٞ</t>
    </r>
    <r>
      <rPr>
        <sz val="22"/>
        <color theme="1"/>
        <rFont val="Tahoma"/>
        <family val="2"/>
      </rPr>
      <t> </t>
    </r>
    <r>
      <rPr>
        <sz val="22"/>
        <color theme="1"/>
        <rFont val="KFGQPC DOORI Uthmanic Script"/>
        <charset val="178"/>
      </rPr>
      <t>٢٧</t>
    </r>
  </si>
  <si>
    <r>
      <t>وَمِنَ اَ۬لنّ۪اسِ وَاَلدَّوَآبِّ وَاَلۡأَنۡعَٰمِ مُخۡتَلِفٌ أَلۡوَٰنُهُۥ كَذَٰلِكَۗ إِنَّمَا يَخۡشَى اَ۬للَّهَ مِنۡ عِبَادِهِ اِ۬لۡعُلَمَٰٓؤُاْۗ اِ۪نَّ اَ۬للَّهَ عَزِيزٌ غَفُورٌ</t>
    </r>
    <r>
      <rPr>
        <sz val="22"/>
        <color theme="1"/>
        <rFont val="Tahoma"/>
        <family val="2"/>
      </rPr>
      <t> </t>
    </r>
    <r>
      <rPr>
        <sz val="22"/>
        <color theme="1"/>
        <rFont val="KFGQPC DOORI Uthmanic Script"/>
        <charset val="178"/>
      </rPr>
      <t>٢٨</t>
    </r>
  </si>
  <si>
    <r>
      <t>إِنَّ اَ۬لَّذِينَ يَتۡلُونَ كِتَٰبَ اَ۬للَّهِ وَأَقَامُواْ اُ۬لصَّلَوٰةَ وَأَنفَقُواْ مِمَّا رَزَقۡنَٰهُمۡ سِرّٗا وَعَلَانِيَةٗ يَرۡجُونَ تِجَٰرَةٗ لَّن تَبُورَ</t>
    </r>
    <r>
      <rPr>
        <sz val="22"/>
        <color theme="1"/>
        <rFont val="Tahoma"/>
        <family val="2"/>
      </rPr>
      <t> </t>
    </r>
    <r>
      <rPr>
        <sz val="22"/>
        <color theme="1"/>
        <rFont val="KFGQPC DOORI Uthmanic Script"/>
        <charset val="178"/>
      </rPr>
      <t>٢٩</t>
    </r>
  </si>
  <si>
    <r>
      <t>لِيُوَفِّيَهُمۡ أُجُورَهُمۡ وَيَزِيدَهُم مِّن فَضۡلِهِۦٓۚ إِنَّهُۥ غَفُورٞ شَكُورٞ</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</si>
  <si>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وَاَلَّذِيٓ أَوۡحَيۡنَآ إِلَيۡكَ مِنَ اَ۬لۡكِتَٰبِ هُوَ اَ۬لۡحَقُّ مُصَدِّقٗا لِّمَا بَيۡنَ يَدَيۡهِۗ إِنَّ اَ۬للَّهَ بِعِبَادِهِۦ لَخَبِيرُۢ بَصِيرٞ</t>
    </r>
    <r>
      <rPr>
        <sz val="22"/>
        <color theme="1"/>
        <rFont val="Tahoma"/>
        <family val="2"/>
      </rPr>
      <t> </t>
    </r>
    <r>
      <rPr>
        <sz val="22"/>
        <color theme="1"/>
        <rFont val="KFGQPC DOORI Uthmanic Script"/>
        <charset val="178"/>
      </rPr>
      <t>٣١</t>
    </r>
  </si>
  <si>
    <r>
      <t>ثُمَّ أَوۡرَثۡنَا اَ۬لۡكِتَٰبَ اَ۬لَّذِينَ اَ۪صۡطَفَيۡنَا مِنۡ عِبَادِنَاۖ فَمِنۡهُمۡ ظَالِمٞ لِّنَفۡسِهِۦ وَمِنۡهُم مُّقۡتَصِدٞ وَمِنۡهُمۡ سَابِقُۢ بِالۡخَيۡرَٰتِ بِإِذۡنِ اِ۬للَّهِۚ ذَٰلِكَ هُوَ اَ۬لۡفَضۡلُ اُ۬لۡكَبِيرُ</t>
    </r>
    <r>
      <rPr>
        <sz val="22"/>
        <color theme="1"/>
        <rFont val="Tahoma"/>
        <family val="2"/>
      </rPr>
      <t> </t>
    </r>
    <r>
      <rPr>
        <sz val="22"/>
        <color theme="1"/>
        <rFont val="KFGQPC DOORI Uthmanic Script"/>
        <charset val="178"/>
      </rPr>
      <t>٣٢</t>
    </r>
  </si>
  <si>
    <r>
      <t>جَنَّٰتُ عَدۡنٖ يُدۡخَلُونَهَا يُحَلَّوۡنَ فِيهَا مِنۡ أَسَاوِرَ مِن ذَهَبٖ وَلُؤۡلُوٕٖاْۖ وَلِبَاسُهُمۡ فِيهَا حَرِيرٞ</t>
    </r>
    <r>
      <rPr>
        <sz val="22"/>
        <color theme="1"/>
        <rFont val="Tahoma"/>
        <family val="2"/>
      </rPr>
      <t> </t>
    </r>
    <r>
      <rPr>
        <sz val="22"/>
        <color theme="1"/>
        <rFont val="KFGQPC DOORI Uthmanic Script"/>
        <charset val="178"/>
      </rPr>
      <t>٣٣</t>
    </r>
  </si>
  <si>
    <r>
      <t>وَقَالُواْ اُ۬لۡحَمۡدُ لِلَّهِ اِ۬لَّذِيٓ أَذۡهَبَ عَنَّا اَ۬لۡحَزَنَۖ إِنَّ رَبَّنَا لَغَفُورٞ شَكُورٌ</t>
    </r>
    <r>
      <rPr>
        <sz val="22"/>
        <color theme="1"/>
        <rFont val="Tahoma"/>
        <family val="2"/>
      </rPr>
      <t> </t>
    </r>
    <r>
      <rPr>
        <sz val="22"/>
        <color theme="1"/>
        <rFont val="KFGQPC DOORI Uthmanic Script"/>
        <charset val="178"/>
      </rPr>
      <t>٣٤</t>
    </r>
  </si>
  <si>
    <r>
      <t>اِ۬لَّذِيٓ أَحَلَّنَا دَارَ اَ۬لۡمُقَامَةِ مِن فَضۡلِهِۦ لَا يَمَسُّنَا فِيهَا نَصَبٞ وَلَا يَمَسُّنَا فِيهَا لُغُوبٞ</t>
    </r>
    <r>
      <rPr>
        <sz val="22"/>
        <color theme="1"/>
        <rFont val="Tahoma"/>
        <family val="2"/>
      </rPr>
      <t> </t>
    </r>
    <r>
      <rPr>
        <sz val="22"/>
        <color theme="1"/>
        <rFont val="KFGQPC DOORI Uthmanic Script"/>
        <charset val="178"/>
      </rPr>
      <t>٣٥</t>
    </r>
  </si>
  <si>
    <r>
      <t>وَاَلَّذِينَ كَفَرُواْ لَهُمۡ نَارُ جَهَنَّمَ لَا يُقۡضَىٰ عَلَيۡهِمۡ فَيَمُوتُواْ وَلَا يُخَفَّفُ عَنۡهُم مِّنۡ عَذَابِهَاۚ كَذَٰلِكَ يُجۡزَىٰ كُلُّ كَفُورٖ</t>
    </r>
    <r>
      <rPr>
        <sz val="22"/>
        <color theme="1"/>
        <rFont val="Tahoma"/>
        <family val="2"/>
      </rPr>
      <t> </t>
    </r>
    <r>
      <rPr>
        <sz val="22"/>
        <color theme="1"/>
        <rFont val="KFGQPC DOORI Uthmanic Script"/>
        <charset val="178"/>
      </rPr>
      <t>٣٦</t>
    </r>
  </si>
  <si>
    <r>
      <t>وَهُمۡ يَصۡطَرِخُونَ فِيهَا رَبَّنَآ أَخۡرِجۡنَا نَعۡمَلۡ صَٰلِحًا غَيۡرَ اَ۬لَّذِي كُنَّا نَعۡمَلُۚ أَوَلَمۡ نُعَمِّرۡكُم مَّا يَتَذَكَّرُ فِيهِ مَن تَذَكَّرَ وَجَآءَكُمُ اُ۬لنَّذِيرُۖ فَذُوقُواْ فَمَا لِلظَّٰلِمِينَ مِن نَّصِيرٍ</t>
    </r>
    <r>
      <rPr>
        <sz val="22"/>
        <color theme="1"/>
        <rFont val="Tahoma"/>
        <family val="2"/>
      </rPr>
      <t> </t>
    </r>
    <r>
      <rPr>
        <sz val="22"/>
        <color theme="1"/>
        <rFont val="KFGQPC DOORI Uthmanic Script"/>
        <charset val="178"/>
      </rPr>
      <t>٣٧</t>
    </r>
  </si>
  <si>
    <r>
      <t>إِنَّ اَ۬للَّهَ عَٰلِمُ غَيۡبِ اِ۬لسَّمَٰوَٰتِ وَاَلۡأَرۡضِۚ إِنَّهُۥ عَلِيمُۢ بِذَاتِ اِ۬لصُّدُورِ</t>
    </r>
    <r>
      <rPr>
        <sz val="22"/>
        <color theme="1"/>
        <rFont val="Tahoma"/>
        <family val="2"/>
      </rPr>
      <t> </t>
    </r>
    <r>
      <rPr>
        <sz val="22"/>
        <color theme="1"/>
        <rFont val="KFGQPC DOORI Uthmanic Script"/>
        <charset val="178"/>
      </rPr>
      <t>٣٨</t>
    </r>
  </si>
  <si>
    <r>
      <t>هُوَ اَ۬لَّذِي جَعَلَكُمۡ خَلَٰٓئِفَ فِي اِ۬لۡأَرۡضِۚ فَمَن كَفَرَ فَعَلَيۡهِ كُفۡرُهُۥۖ وَلَا يَزِيدُ اُ۬لۡكٰ۪فِرِينَ كُفۡرُهُمۡ عِندَ رَبِّهِمۡ إِلَّا مَقۡتٗاۖ وَلَا يَزِيدُ اُ۬لۡكٰ۪فِرِينَ كُفۡرُهُمۡ إِلَّا خَسَارٗا</t>
    </r>
    <r>
      <rPr>
        <sz val="22"/>
        <color theme="1"/>
        <rFont val="Tahoma"/>
        <family val="2"/>
      </rPr>
      <t> </t>
    </r>
    <r>
      <rPr>
        <sz val="22"/>
        <color theme="1"/>
        <rFont val="KFGQPC DOORI Uthmanic Script"/>
        <charset val="178"/>
      </rPr>
      <t>٣٩</t>
    </r>
  </si>
  <si>
    <r>
      <t>قُلۡ أَرَءَيۡتُمۡ شُرَكَآءَكُمُ اُ۬لَّذِينَ تَدۡعُونَ مِن دُونِ اِ۬للَّهِ أَرُونِي مَاذَا خَلَقُواْ مِنَ اَ۬لۡأَرۡضِ أَمۡ لَهُمۡ شِرۡكٞ فِي اِ۬لسَّمَٰوَٰتِ أَمۡ ءَاتَيۡنَٰهُمۡ كِتَٰبٗا فَهُمۡ عَلَىٰ بَيِّنَتٖ مِّنۡهُۚ بَلۡ إِن يَعِدُ اُ۬لظَّٰلِمُونَ بَعۡضُهُم بَعۡضًا إِلَّا غُرُورًا</t>
    </r>
    <r>
      <rPr>
        <sz val="22"/>
        <color theme="1"/>
        <rFont val="Tahoma"/>
        <family val="2"/>
      </rPr>
      <t> </t>
    </r>
    <r>
      <rPr>
        <sz val="22"/>
        <color theme="1"/>
        <rFont val="KFGQPC DOORI Uthmanic Script"/>
        <charset val="178"/>
      </rPr>
      <t>٤٠</t>
    </r>
  </si>
  <si>
    <r>
      <t>إِنَّ اَ۬للَّهَ يُمۡسِكُ اُ۬لسَّمَٰوَٰتِ وَاَلۡأَرۡضَ أَن تَزُولَاۚ وَلَئِن زَالَتَآ إِنۡ أَمۡسَكَهُمَا مِنۡ أَحَدٖ مِّنۢ بَعۡدِهِۦٓۚ إِنَّهُۥ كَانَ حَلِيمًا غَفُورٗا</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</si>
  <si>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وَأَقۡسَمُواْ بِاللَّهِ جَهۡدَ أَيۡمَٰنِهِمۡ لَئِن جَآءَهُمۡ نَذِيرٞ لَّيَكُونُنَّ أَهۡدَىٰ مِنۡ إِحۡدَى اَ۬لۡأُمَمِۖ فَلَمَّا جَآءَهُمۡ نَذِيرٞ مَّا زَادَهُمۡ إِلَّا نُفُورًا</t>
    </r>
    <r>
      <rPr>
        <sz val="22"/>
        <color theme="1"/>
        <rFont val="Tahoma"/>
        <family val="2"/>
      </rPr>
      <t> </t>
    </r>
    <r>
      <rPr>
        <sz val="22"/>
        <color theme="1"/>
        <rFont val="KFGQPC DOORI Uthmanic Script"/>
        <charset val="178"/>
      </rPr>
      <t>٤٢</t>
    </r>
  </si>
  <si>
    <r>
      <t>اِ۪سۡتِكۡبَارٗا فِي اِ۬لۡأَرۡضِ وَمَكۡرَ اَ۬لسَّيِّيِٕۚ وَلَا يَحِيقُ اُ۬لۡمَكۡرُ اُ۬لسَّيِّئُ اِ۪لَّا بِأَهۡلِهِۦۚ فَهَلۡ يَنظُرُونَ إِلَّا سُنَّتَ اَ۬لۡأَوَّلِينَۚ فَلَن تَجِدَ لِسُنَّتِ اِ۬للَّهِ تَبۡدِيلٗاۖ وَلَن تَجِدَ لِسُنَّتِ اِ۬للَّهِ تَحۡوِيلًا</t>
    </r>
    <r>
      <rPr>
        <sz val="22"/>
        <color theme="1"/>
        <rFont val="Tahoma"/>
        <family val="2"/>
      </rPr>
      <t> </t>
    </r>
    <r>
      <rPr>
        <sz val="22"/>
        <color theme="1"/>
        <rFont val="KFGQPC DOORI Uthmanic Script"/>
        <charset val="178"/>
      </rPr>
      <t>٤٣</t>
    </r>
  </si>
  <si>
    <r>
      <t>أَوَلَمۡ يَسِيرُواْ فِي اِ۬لۡأَرۡضِ فَيَنظُرُواْ كَيۡفَ كَانَ عَٰقِبَةُ اُ۬لَّذِينَ مِن قَبۡلِهِمۡ وَكَانُوٓاْ أَشَدَّ مِنۡهُمۡ قُوَّةٗۚ وَمَا كَانَ اَ۬للَّهُ لِيُعۡجِزَهُۥ مِن شَيۡءٖ فِي اِ۬لسَّمَٰوَٰتِ وَلَا فِي اِ۬لۡأَرۡضِۚ إِنَّهُۥ كَانَ عَلِيمٗا قَدِيرٗا</t>
    </r>
    <r>
      <rPr>
        <sz val="22"/>
        <color theme="1"/>
        <rFont val="Tahoma"/>
        <family val="2"/>
      </rPr>
      <t> </t>
    </r>
    <r>
      <rPr>
        <sz val="22"/>
        <color theme="1"/>
        <rFont val="KFGQPC DOORI Uthmanic Script"/>
        <charset val="178"/>
      </rPr>
      <t>٤٤</t>
    </r>
  </si>
  <si>
    <r>
      <t>وَلَوۡ يُؤَاخِذُ اُ۬للَّهُ اُ۬لنَّاسَ بِمَا كَسَبُواْ مَا تَرَكَ عَلَىٰ ظَهۡرِهَا مِن دَآبَّةٖ وَلَٰكِن يُؤَخِّرُهُمۡ إِلَىٰٓ أَجَلٖ مُّسَمّٗىۖ فَإِذَا جَآ أَجَلُهُمۡ فَإِنَّ اَ۬للَّهَ كَانَ بِعِبَادِهِۦ بَصِيرَۢا</t>
    </r>
    <r>
      <rPr>
        <sz val="22"/>
        <color theme="1"/>
        <rFont val="Tahoma"/>
        <family val="2"/>
      </rPr>
      <t> </t>
    </r>
    <r>
      <rPr>
        <sz val="22"/>
        <color theme="1"/>
        <rFont val="KFGQPC DOORI Uthmanic Script"/>
        <charset val="178"/>
      </rPr>
      <t>٤٥</t>
    </r>
  </si>
  <si>
    <r>
      <t>يسٓۚ وَاَلۡقُرۡءَانِ اِ۬لۡحَكِيمِ</t>
    </r>
    <r>
      <rPr>
        <sz val="22"/>
        <color theme="1"/>
        <rFont val="Tahoma"/>
        <family val="2"/>
      </rPr>
      <t> </t>
    </r>
    <r>
      <rPr>
        <sz val="22"/>
        <color theme="1"/>
        <rFont val="KFGQPC DOORI Uthmanic Script"/>
        <charset val="178"/>
      </rPr>
      <t>١</t>
    </r>
  </si>
  <si>
    <r>
      <t>إِنَّكَ لَمِنَ اَ۬لۡمُرۡسَلِينَ</t>
    </r>
    <r>
      <rPr>
        <sz val="22"/>
        <color theme="1"/>
        <rFont val="Tahoma"/>
        <family val="2"/>
      </rPr>
      <t> </t>
    </r>
    <r>
      <rPr>
        <sz val="22"/>
        <color theme="1"/>
        <rFont val="KFGQPC DOORI Uthmanic Script"/>
        <charset val="178"/>
      </rPr>
      <t>٢</t>
    </r>
  </si>
  <si>
    <r>
      <t>عَلَىٰ صِرَٰطٖ مُّسۡتَقِيمٖ</t>
    </r>
    <r>
      <rPr>
        <sz val="22"/>
        <color theme="1"/>
        <rFont val="Tahoma"/>
        <family val="2"/>
      </rPr>
      <t> </t>
    </r>
    <r>
      <rPr>
        <sz val="22"/>
        <color theme="1"/>
        <rFont val="KFGQPC DOORI Uthmanic Script"/>
        <charset val="178"/>
      </rPr>
      <t>٣</t>
    </r>
  </si>
  <si>
    <r>
      <t>تَنزِيلُ اُ۬لۡعَزِيزِ اِ۬لرَّحِيمِ</t>
    </r>
    <r>
      <rPr>
        <sz val="22"/>
        <color theme="1"/>
        <rFont val="Tahoma"/>
        <family val="2"/>
      </rPr>
      <t> </t>
    </r>
    <r>
      <rPr>
        <sz val="22"/>
        <color theme="1"/>
        <rFont val="KFGQPC DOORI Uthmanic Script"/>
        <charset val="178"/>
      </rPr>
      <t>٤</t>
    </r>
  </si>
  <si>
    <r>
      <t>لِتُنذِرَ قَوۡمٗا مَّآ أُنذِرَ ءَابَآؤُهُمۡ فَهُمۡ غَٰفِلُونَ</t>
    </r>
    <r>
      <rPr>
        <sz val="22"/>
        <color theme="1"/>
        <rFont val="Tahoma"/>
        <family val="2"/>
      </rPr>
      <t> </t>
    </r>
    <r>
      <rPr>
        <sz val="22"/>
        <color theme="1"/>
        <rFont val="KFGQPC DOORI Uthmanic Script"/>
        <charset val="178"/>
      </rPr>
      <t>٥</t>
    </r>
  </si>
  <si>
    <r>
      <t>لَقَدۡ حَقَّ اَ۬لۡقَوۡلُ عَلَىٰٓ أَكۡثَرِهِمۡ فَهُمۡ لَا يُؤۡمِنُونَ</t>
    </r>
    <r>
      <rPr>
        <sz val="22"/>
        <color theme="1"/>
        <rFont val="Tahoma"/>
        <family val="2"/>
      </rPr>
      <t> </t>
    </r>
    <r>
      <rPr>
        <sz val="22"/>
        <color theme="1"/>
        <rFont val="KFGQPC DOORI Uthmanic Script"/>
        <charset val="178"/>
      </rPr>
      <t>٦</t>
    </r>
  </si>
  <si>
    <r>
      <t>إِنَّا جَعَلۡنَا فِيٓ أَعۡنَٰقِهِمۡ أَغۡلَٰلٗا فَهۡيَ إِلَى اَ۬لۡأَذۡقَانِ فَهُم مُّقۡمَحُونَ</t>
    </r>
    <r>
      <rPr>
        <sz val="22"/>
        <color theme="1"/>
        <rFont val="Tahoma"/>
        <family val="2"/>
      </rPr>
      <t> </t>
    </r>
    <r>
      <rPr>
        <sz val="22"/>
        <color theme="1"/>
        <rFont val="KFGQPC DOORI Uthmanic Script"/>
        <charset val="178"/>
      </rPr>
      <t>٧</t>
    </r>
  </si>
  <si>
    <r>
      <t>وَجَعَلۡنَا مِنۢ بَيۡنِ أَيۡدِيهِمۡ سُدّٗا وَمِنۡ خَلۡفِهِمۡ سُدّٗا فَأَغۡشَيۡنَٰهُمۡ فَهُمۡ لَا يُبۡصِرُونَ</t>
    </r>
    <r>
      <rPr>
        <sz val="22"/>
        <color theme="1"/>
        <rFont val="Tahoma"/>
        <family val="2"/>
      </rPr>
      <t> </t>
    </r>
    <r>
      <rPr>
        <sz val="22"/>
        <color theme="1"/>
        <rFont val="KFGQPC DOORI Uthmanic Script"/>
        <charset val="178"/>
      </rPr>
      <t>٨</t>
    </r>
  </si>
  <si>
    <r>
      <t>وَسَوَآءٌ عَلَيۡهِمۡ ءَٰا۬نذَرۡتَهُمۡ أَمۡ لَمۡ تُنذِرۡهُمۡ لَا يُؤۡمِنُونَ</t>
    </r>
    <r>
      <rPr>
        <sz val="22"/>
        <color theme="1"/>
        <rFont val="Tahoma"/>
        <family val="2"/>
      </rPr>
      <t> </t>
    </r>
    <r>
      <rPr>
        <sz val="22"/>
        <color theme="1"/>
        <rFont val="KFGQPC DOORI Uthmanic Script"/>
        <charset val="178"/>
      </rPr>
      <t>٩</t>
    </r>
  </si>
  <si>
    <r>
      <t>إِنَّمَا تُنذِرُ مَنِ اِ۪تَّبَعَ اَ۬لذِّكۡرَ وَخَشِيَ اَ۬لرَّحۡمَٰنَ بِالۡغَيۡبِۖ فَبَشِّرۡهُ بِمَغۡفِرَةٖ وَأَجۡرٖ كَرِيمٍ</t>
    </r>
    <r>
      <rPr>
        <sz val="22"/>
        <color theme="1"/>
        <rFont val="Tahoma"/>
        <family val="2"/>
      </rPr>
      <t> </t>
    </r>
    <r>
      <rPr>
        <sz val="22"/>
        <color theme="1"/>
        <rFont val="KFGQPC DOORI Uthmanic Script"/>
        <charset val="178"/>
      </rPr>
      <t>١٠</t>
    </r>
  </si>
  <si>
    <r>
      <t>إِنَّا نَحۡنُ نُحۡيِ اِ۬لۡمَوۡتۭيٰ وَنَكۡتُبُ مَا قَدَّمُواْ وَءَاثَٰرَهُمۡۚ وَكُلَّ شَيۡءٍ أَحۡصَيۡنَٰهُ فِيٓ إِمَامٖ مُّبِينٖ</t>
    </r>
    <r>
      <rPr>
        <sz val="22"/>
        <color theme="1"/>
        <rFont val="Tahoma"/>
        <family val="2"/>
      </rPr>
      <t> </t>
    </r>
    <r>
      <rPr>
        <sz val="22"/>
        <color theme="1"/>
        <rFont val="KFGQPC DOORI Uthmanic Script"/>
        <charset val="178"/>
      </rPr>
      <t>١١</t>
    </r>
  </si>
  <si>
    <r>
      <t>۞</t>
    </r>
    <r>
      <rPr>
        <sz val="22"/>
        <color theme="1"/>
        <rFont val="Calibri"/>
        <family val="2"/>
        <scheme val="minor"/>
      </rPr>
      <t> </t>
    </r>
    <r>
      <rPr>
        <sz val="22"/>
        <color theme="1"/>
        <rFont val="KFGQPC DOORI Uthmanic Script"/>
        <charset val="178"/>
      </rPr>
      <t>وَاَضۡرِبۡ لَهُم مَّثَلًا أَصۡحَٰبَ اَ۬لۡقَرۡيَةِ إِذ جَّآءَهَا اَ۬لۡمُرۡسَلُونَ</t>
    </r>
    <r>
      <rPr>
        <sz val="22"/>
        <color theme="1"/>
        <rFont val="Tahoma"/>
        <family val="2"/>
      </rPr>
      <t> </t>
    </r>
    <r>
      <rPr>
        <sz val="22"/>
        <color theme="1"/>
        <rFont val="KFGQPC DOORI Uthmanic Script"/>
        <charset val="178"/>
      </rPr>
      <t>١٢</t>
    </r>
  </si>
  <si>
    <r>
      <t>إِذۡ أَرۡسَلۡنَآ إِلَيۡهِمِ اِ۪ثۡنَيۡنِ فَكَذَّبُوهُمَا فَعَزَّزۡنَا بِثَالِثٖ فَقَالُوٓاْ إِنَّآ إِلَيۡكُم مُّرۡسَلُونَ</t>
    </r>
    <r>
      <rPr>
        <sz val="22"/>
        <color theme="1"/>
        <rFont val="Tahoma"/>
        <family val="2"/>
      </rPr>
      <t> </t>
    </r>
    <r>
      <rPr>
        <sz val="22"/>
        <color theme="1"/>
        <rFont val="KFGQPC DOORI Uthmanic Script"/>
        <charset val="178"/>
      </rPr>
      <t>١٣</t>
    </r>
  </si>
  <si>
    <r>
      <t>قَالُواْ مَآ أَنتُمۡ إِلَّا بَشَرٞ مِّثۡلُنَا وَمَآ أَنزَلَ اَ۬لرَّحۡمَٰنُ مِن شَيۡءٍ إِنۡ أَنتُمۡ إِلَّا تَكۡذِبُونَ</t>
    </r>
    <r>
      <rPr>
        <sz val="22"/>
        <color theme="1"/>
        <rFont val="Tahoma"/>
        <family val="2"/>
      </rPr>
      <t> </t>
    </r>
    <r>
      <rPr>
        <sz val="22"/>
        <color theme="1"/>
        <rFont val="KFGQPC DOORI Uthmanic Script"/>
        <charset val="178"/>
      </rPr>
      <t>١٤</t>
    </r>
  </si>
  <si>
    <r>
      <t>قَالُواْ رَبُّنَا يَعۡلَمُ إِنَّآ إِلَيۡكُمۡ لَمُرۡسَلُونَ</t>
    </r>
    <r>
      <rPr>
        <sz val="22"/>
        <color theme="1"/>
        <rFont val="Tahoma"/>
        <family val="2"/>
      </rPr>
      <t> </t>
    </r>
    <r>
      <rPr>
        <sz val="22"/>
        <color theme="1"/>
        <rFont val="KFGQPC DOORI Uthmanic Script"/>
        <charset val="178"/>
      </rPr>
      <t>١٥</t>
    </r>
  </si>
  <si>
    <r>
      <t>وَمَا عَلَيۡنَآ إِلَّا اَ۬لۡبَلَٰغُ اُ۬لۡمُبِينُ</t>
    </r>
    <r>
      <rPr>
        <sz val="22"/>
        <color theme="1"/>
        <rFont val="Tahoma"/>
        <family val="2"/>
      </rPr>
      <t> </t>
    </r>
    <r>
      <rPr>
        <sz val="22"/>
        <color theme="1"/>
        <rFont val="KFGQPC DOORI Uthmanic Script"/>
        <charset val="178"/>
      </rPr>
      <t>١٦</t>
    </r>
  </si>
  <si>
    <r>
      <t>قَالُوٓاْ إِنَّا تَطَيَّرۡنَا بِكُمۡۖ لَئِن لَّمۡ تَنتَهُواْ لَنَرۡجُمَنَّكُمۡ وَلَيَمَسَّنَّكُم مِّنَّا عَذَابٌ أَلِيمٞ</t>
    </r>
    <r>
      <rPr>
        <sz val="22"/>
        <color theme="1"/>
        <rFont val="Tahoma"/>
        <family val="2"/>
      </rPr>
      <t> </t>
    </r>
    <r>
      <rPr>
        <sz val="22"/>
        <color theme="1"/>
        <rFont val="KFGQPC DOORI Uthmanic Script"/>
        <charset val="178"/>
      </rPr>
      <t>١٧</t>
    </r>
  </si>
  <si>
    <r>
      <t>قَالُواْ طَٰٓئِرُكُم مَّعَكُمۡۚ أَٰى۪ن ذُكِّرۡتُمۚ بَلۡ أَنتُمۡ قَوۡمٞ مُّسۡرِفُونَ</t>
    </r>
    <r>
      <rPr>
        <sz val="22"/>
        <color theme="1"/>
        <rFont val="Tahoma"/>
        <family val="2"/>
      </rPr>
      <t> </t>
    </r>
    <r>
      <rPr>
        <sz val="22"/>
        <color theme="1"/>
        <rFont val="KFGQPC DOORI Uthmanic Script"/>
        <charset val="178"/>
      </rPr>
      <t>١٨</t>
    </r>
  </si>
  <si>
    <r>
      <t>وَجَآءَ مِنۡ أَقۡصَا اَ۬لۡمَدِينَةِ رَجُلٞ يَسۡعَىٰ قَالَ يَٰقَوۡمِ اِ۪تَّبِعُواْ اُ۬لۡمُرۡسَلِينَ</t>
    </r>
    <r>
      <rPr>
        <sz val="22"/>
        <color theme="1"/>
        <rFont val="Tahoma"/>
        <family val="2"/>
      </rPr>
      <t> </t>
    </r>
    <r>
      <rPr>
        <sz val="22"/>
        <color theme="1"/>
        <rFont val="KFGQPC DOORI Uthmanic Script"/>
        <charset val="178"/>
      </rPr>
      <t>١٩</t>
    </r>
  </si>
  <si>
    <r>
      <t>اَ۪تَّبِعُواْ مَن لَّا يَسۡـَٔلُكُمۡ أَجۡرٗا وَهُم مُّهۡتَدُونَ</t>
    </r>
    <r>
      <rPr>
        <sz val="22"/>
        <color theme="1"/>
        <rFont val="Tahoma"/>
        <family val="2"/>
      </rPr>
      <t> </t>
    </r>
    <r>
      <rPr>
        <sz val="22"/>
        <color theme="1"/>
        <rFont val="KFGQPC DOORI Uthmanic Script"/>
        <charset val="178"/>
      </rPr>
      <t>٢٠</t>
    </r>
  </si>
  <si>
    <r>
      <t>وَمَا لِيَ لَآ أَعۡبُدُ اُ۬لَّذِي فَطَرَنِي وَإِلَيۡهِ تُرۡجَعُونَ</t>
    </r>
    <r>
      <rPr>
        <sz val="22"/>
        <color theme="1"/>
        <rFont val="Tahoma"/>
        <family val="2"/>
      </rPr>
      <t> </t>
    </r>
    <r>
      <rPr>
        <sz val="22"/>
        <color theme="1"/>
        <rFont val="KFGQPC DOORI Uthmanic Script"/>
        <charset val="178"/>
      </rPr>
      <t>٢١</t>
    </r>
  </si>
  <si>
    <r>
      <t>ءَٰا۬تَّخِذُ مِن دُونِهِۦٓ ءَالِهَةً إِن يُرِدۡنِ اِ۬لرَّحۡمَٰنُ بِضُرّٖ لَّا تُغۡنِ عَنِّي شَفَٰعَتُهُمۡ شَيۡـٔٗا وَلَا يُنقِذُونِ</t>
    </r>
    <r>
      <rPr>
        <sz val="22"/>
        <color theme="1"/>
        <rFont val="Tahoma"/>
        <family val="2"/>
      </rPr>
      <t> </t>
    </r>
    <r>
      <rPr>
        <sz val="22"/>
        <color theme="1"/>
        <rFont val="KFGQPC DOORI Uthmanic Script"/>
        <charset val="178"/>
      </rPr>
      <t>٢٢</t>
    </r>
  </si>
  <si>
    <r>
      <t>إِنِّيَ إِذٗا لَّفِي ضَلَٰلٖ مُّبِينٍ</t>
    </r>
    <r>
      <rPr>
        <sz val="22"/>
        <color theme="1"/>
        <rFont val="Tahoma"/>
        <family val="2"/>
      </rPr>
      <t> </t>
    </r>
    <r>
      <rPr>
        <sz val="22"/>
        <color theme="1"/>
        <rFont val="KFGQPC DOORI Uthmanic Script"/>
        <charset val="178"/>
      </rPr>
      <t>٢٣</t>
    </r>
  </si>
  <si>
    <r>
      <t>إِنِّيَ ءَامَنتُ بِرَبِّكُمۡ فَاَسۡمَعُونِ</t>
    </r>
    <r>
      <rPr>
        <sz val="22"/>
        <color theme="1"/>
        <rFont val="Tahoma"/>
        <family val="2"/>
      </rPr>
      <t> </t>
    </r>
    <r>
      <rPr>
        <sz val="22"/>
        <color theme="1"/>
        <rFont val="KFGQPC DOORI Uthmanic Script"/>
        <charset val="178"/>
      </rPr>
      <t>٢٤</t>
    </r>
  </si>
  <si>
    <r>
      <t>قِيلَ اَ۟دۡخُلِ اِ۬لۡجَنَّةَۖ قَالَ يَٰلَيۡتَ قَوۡمِي يَعۡلَمُونَ</t>
    </r>
    <r>
      <rPr>
        <sz val="22"/>
        <color theme="1"/>
        <rFont val="Tahoma"/>
        <family val="2"/>
      </rPr>
      <t> </t>
    </r>
    <r>
      <rPr>
        <sz val="22"/>
        <color theme="1"/>
        <rFont val="KFGQPC DOORI Uthmanic Script"/>
        <charset val="178"/>
      </rPr>
      <t>٢٥</t>
    </r>
  </si>
  <si>
    <r>
      <t>بِمَا غَفَرَ لِي رَبِّي وَجَعَلَنِي مِنَ اَ۬لۡمُكۡرَمِينَ</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</si>
  <si>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وَمَآ أَنزَلۡنَا عَلَىٰ قَوۡمِهِۦ مِنۢ بَعۡدِهِۦ مِن جُندٖ مِّنَ اَ۬لسَّمَآءِ وَمَا كُنَّا مُنزِلِينَ</t>
    </r>
    <r>
      <rPr>
        <sz val="22"/>
        <color theme="1"/>
        <rFont val="Tahoma"/>
        <family val="2"/>
      </rPr>
      <t> </t>
    </r>
    <r>
      <rPr>
        <sz val="22"/>
        <color theme="1"/>
        <rFont val="KFGQPC DOORI Uthmanic Script"/>
        <charset val="178"/>
      </rPr>
      <t>٢٧</t>
    </r>
  </si>
  <si>
    <r>
      <t>إِن كَانَتۡ إِلَّا صَيۡحَةٗ وَٰحِدَةٗ فَإِذَا هُمۡ خَٰمِدُونَ</t>
    </r>
    <r>
      <rPr>
        <sz val="22"/>
        <color theme="1"/>
        <rFont val="Tahoma"/>
        <family val="2"/>
      </rPr>
      <t> </t>
    </r>
    <r>
      <rPr>
        <sz val="22"/>
        <color theme="1"/>
        <rFont val="KFGQPC DOORI Uthmanic Script"/>
        <charset val="178"/>
      </rPr>
      <t>٢٨</t>
    </r>
  </si>
  <si>
    <r>
      <t>يَٰحَسۡرَةً عَلَى اَ۬لۡعِبَادِۚ مَا يَأۡتِيهِم مِّن رَّسُولٍ إِلَّا كَانُواْ بِهِۦ يَسۡتَهۡزِءُونَ</t>
    </r>
    <r>
      <rPr>
        <sz val="22"/>
        <color theme="1"/>
        <rFont val="Tahoma"/>
        <family val="2"/>
      </rPr>
      <t> </t>
    </r>
    <r>
      <rPr>
        <sz val="22"/>
        <color theme="1"/>
        <rFont val="KFGQPC DOORI Uthmanic Script"/>
        <charset val="178"/>
      </rPr>
      <t>٢٩</t>
    </r>
  </si>
  <si>
    <r>
      <t>أَلَمۡ يَرَوۡاْ كَمۡ أَهۡلَكۡنَا قَبۡلَهُم مِّنَ اَ۬لۡقُرُونِ أَنَّهُمۡ إِلَيۡهِمۡ لَا يَرۡجِعُونَ</t>
    </r>
    <r>
      <rPr>
        <sz val="22"/>
        <color theme="1"/>
        <rFont val="Tahoma"/>
        <family val="2"/>
      </rPr>
      <t> </t>
    </r>
    <r>
      <rPr>
        <sz val="22"/>
        <color theme="1"/>
        <rFont val="KFGQPC DOORI Uthmanic Script"/>
        <charset val="178"/>
      </rPr>
      <t>٣٠</t>
    </r>
  </si>
  <si>
    <r>
      <t>وَإِن كُلّٞ لَّمَا جَمِيعٞ لَّدَيۡنَا مُحۡضَرُونَ</t>
    </r>
    <r>
      <rPr>
        <sz val="22"/>
        <color theme="1"/>
        <rFont val="Tahoma"/>
        <family val="2"/>
      </rPr>
      <t> </t>
    </r>
    <r>
      <rPr>
        <sz val="22"/>
        <color theme="1"/>
        <rFont val="KFGQPC DOORI Uthmanic Script"/>
        <charset val="178"/>
      </rPr>
      <t>٣١</t>
    </r>
  </si>
  <si>
    <r>
      <t>وَءَايَةٞ لَّهُمُ اُ۬لۡأَرۡضُ اُ۬لۡمَيۡتَةُ أَحۡيَيۡنَٰهَا وَأَخۡرَجۡنَا مِنۡهَا حَبّٗا فَمِنۡهُ يَأۡكُلُونَ</t>
    </r>
    <r>
      <rPr>
        <sz val="22"/>
        <color theme="1"/>
        <rFont val="Tahoma"/>
        <family val="2"/>
      </rPr>
      <t> </t>
    </r>
    <r>
      <rPr>
        <sz val="22"/>
        <color theme="1"/>
        <rFont val="KFGQPC DOORI Uthmanic Script"/>
        <charset val="178"/>
      </rPr>
      <t>٣٢</t>
    </r>
  </si>
  <si>
    <r>
      <t>وَجَعَلۡنَا فِيهَا جَنَّٰتٖ مِّن نَّخِيلٖ وَأَعۡنَٰبٖ وَفَجَّرۡنَا فِيهَا مِنَ اَ۬لۡعُيُونِ</t>
    </r>
    <r>
      <rPr>
        <sz val="22"/>
        <color theme="1"/>
        <rFont val="Tahoma"/>
        <family val="2"/>
      </rPr>
      <t> </t>
    </r>
    <r>
      <rPr>
        <sz val="22"/>
        <color theme="1"/>
        <rFont val="KFGQPC DOORI Uthmanic Script"/>
        <charset val="178"/>
      </rPr>
      <t>٣٣</t>
    </r>
  </si>
  <si>
    <r>
      <t>لِيَأۡكُلُواْ مِن ثَمَرِهِۦ وَمَا عَمِلَتۡهُ أَيۡدِيهِمۡۚ أَفَلَا يَشۡكُرُونَ</t>
    </r>
    <r>
      <rPr>
        <sz val="22"/>
        <color theme="1"/>
        <rFont val="Tahoma"/>
        <family val="2"/>
      </rPr>
      <t> </t>
    </r>
    <r>
      <rPr>
        <sz val="22"/>
        <color theme="1"/>
        <rFont val="KFGQPC DOORI Uthmanic Script"/>
        <charset val="178"/>
      </rPr>
      <t>٣٤</t>
    </r>
  </si>
  <si>
    <r>
      <t>سُبۡحَٰنَ اَ۬لَّذِي خَلَقَ اَ۬لۡأَزۡوَٰجَ كُلَّهَا مِمَّا تُنۢبِتُ اُ۬لۡأَرۡضُ وَمِنۡ أَنفُسِهِمۡ وَمِمَّا لَا يَعۡلَمُونَ</t>
    </r>
    <r>
      <rPr>
        <sz val="22"/>
        <color theme="1"/>
        <rFont val="Tahoma"/>
        <family val="2"/>
      </rPr>
      <t> </t>
    </r>
    <r>
      <rPr>
        <sz val="22"/>
        <color theme="1"/>
        <rFont val="KFGQPC DOORI Uthmanic Script"/>
        <charset val="178"/>
      </rPr>
      <t>٣٥</t>
    </r>
  </si>
  <si>
    <r>
      <t>وَءَايَةٞ لَّهُمُ اُ۬لَّيۡلُ نَسۡلَخُ مِنۡهُ اُ۬لنَّهَارَ فَإِذَا هُم مُّظۡلِمُونَ</t>
    </r>
    <r>
      <rPr>
        <sz val="22"/>
        <color theme="1"/>
        <rFont val="Tahoma"/>
        <family val="2"/>
      </rPr>
      <t> </t>
    </r>
    <r>
      <rPr>
        <sz val="22"/>
        <color theme="1"/>
        <rFont val="KFGQPC DOORI Uthmanic Script"/>
        <charset val="178"/>
      </rPr>
      <t>٣٦</t>
    </r>
  </si>
  <si>
    <r>
      <t>وَاَلشَّمۡسُ تَجۡرِي لِمُسۡتَقَرّٖ لَّهَاۚ ذَٰلِكَ تَقۡدِيرُ اُ۬لۡعَزِيزِ اِ۬لۡعَلِيمِ</t>
    </r>
    <r>
      <rPr>
        <sz val="22"/>
        <color theme="1"/>
        <rFont val="Tahoma"/>
        <family val="2"/>
      </rPr>
      <t> </t>
    </r>
    <r>
      <rPr>
        <sz val="22"/>
        <color theme="1"/>
        <rFont val="KFGQPC DOORI Uthmanic Script"/>
        <charset val="178"/>
      </rPr>
      <t>٣٧</t>
    </r>
  </si>
  <si>
    <r>
      <t>وَاَلۡقَمَرُ قَدَّرۡنَٰهُ مَنَازِلَ حَتَّىٰ عَادَ كَاَلۡعُرۡجُونِ اِ۬لۡقَدِيمِ</t>
    </r>
    <r>
      <rPr>
        <sz val="22"/>
        <color theme="1"/>
        <rFont val="Tahoma"/>
        <family val="2"/>
      </rPr>
      <t> </t>
    </r>
    <r>
      <rPr>
        <sz val="22"/>
        <color theme="1"/>
        <rFont val="KFGQPC DOORI Uthmanic Script"/>
        <charset val="178"/>
      </rPr>
      <t>٣٨</t>
    </r>
  </si>
  <si>
    <r>
      <t>لَا اَ۬لشَّمۡسُ يَنۢبَغِي لَهَآ أَن تُدۡرِكَ اَ۬لۡقَمَرَ وَلَا اَ۬لَّيۡلُ سَابِقُ اُ۬لنَّه۪ارِۚ وَكُلّٞ فِي فَلَكٖ يَسۡبَحُونَ</t>
    </r>
    <r>
      <rPr>
        <sz val="22"/>
        <color theme="1"/>
        <rFont val="Tahoma"/>
        <family val="2"/>
      </rPr>
      <t> </t>
    </r>
    <r>
      <rPr>
        <sz val="22"/>
        <color theme="1"/>
        <rFont val="KFGQPC DOORI Uthmanic Script"/>
        <charset val="178"/>
      </rPr>
      <t>٣٩</t>
    </r>
  </si>
  <si>
    <r>
      <t>وَءَايَةٞ لَّهُمۡ أَنَّا حَمَلۡنَا ذُرِّيَّتَهُمۡ فِي اِ۬لۡفُلۡكِ اِ۬لۡمَشۡحُونِ</t>
    </r>
    <r>
      <rPr>
        <sz val="22"/>
        <color theme="1"/>
        <rFont val="Tahoma"/>
        <family val="2"/>
      </rPr>
      <t> </t>
    </r>
    <r>
      <rPr>
        <sz val="22"/>
        <color theme="1"/>
        <rFont val="KFGQPC DOORI Uthmanic Script"/>
        <charset val="178"/>
      </rPr>
      <t>٤٠</t>
    </r>
  </si>
  <si>
    <r>
      <t>وَخَلَقۡنَا لَهُم مِّن مِّثۡلِهِۦ مَا يَرۡكَبُونَ</t>
    </r>
    <r>
      <rPr>
        <sz val="22"/>
        <color theme="1"/>
        <rFont val="Tahoma"/>
        <family val="2"/>
      </rPr>
      <t> </t>
    </r>
    <r>
      <rPr>
        <sz val="22"/>
        <color theme="1"/>
        <rFont val="KFGQPC DOORI Uthmanic Script"/>
        <charset val="178"/>
      </rPr>
      <t>٤١</t>
    </r>
  </si>
  <si>
    <r>
      <t>وَإِن نَّشَأۡ نُغۡرِقۡهُمۡ فَلَا صَرِيخَ لَهُمۡ وَلَا هُمۡ يُنقَذُونَ</t>
    </r>
    <r>
      <rPr>
        <sz val="22"/>
        <color theme="1"/>
        <rFont val="Tahoma"/>
        <family val="2"/>
      </rPr>
      <t> </t>
    </r>
    <r>
      <rPr>
        <sz val="22"/>
        <color theme="1"/>
        <rFont val="KFGQPC DOORI Uthmanic Script"/>
        <charset val="178"/>
      </rPr>
      <t>٤٢</t>
    </r>
  </si>
  <si>
    <r>
      <t>إِلَّا رَحۡمَةٗ مِّنَّا وَمَتَٰعًا إِلَىٰ حِينٖ</t>
    </r>
    <r>
      <rPr>
        <sz val="22"/>
        <color theme="1"/>
        <rFont val="Tahoma"/>
        <family val="2"/>
      </rPr>
      <t> </t>
    </r>
    <r>
      <rPr>
        <sz val="22"/>
        <color theme="1"/>
        <rFont val="KFGQPC DOORI Uthmanic Script"/>
        <charset val="178"/>
      </rPr>
      <t>٤٣</t>
    </r>
  </si>
  <si>
    <r>
      <t>وَإِذَا قِيلَ لَهُمُ اُ۪تَّقُواْ مَا بَيۡنَ أَيۡدِيكُمۡ وَمَا خَلۡفَكُمۡ لَعَلَّكُمۡ تُرۡحَمُونَ</t>
    </r>
    <r>
      <rPr>
        <sz val="22"/>
        <color theme="1"/>
        <rFont val="Tahoma"/>
        <family val="2"/>
      </rPr>
      <t> </t>
    </r>
    <r>
      <rPr>
        <sz val="22"/>
        <color theme="1"/>
        <rFont val="KFGQPC DOORI Uthmanic Script"/>
        <charset val="178"/>
      </rPr>
      <t>٤٤</t>
    </r>
  </si>
  <si>
    <r>
      <t>وَمَا تَأۡتِيهِم مِّنۡ ءَايَةٖ مِّنۡ ءَايَٰتِ رَبِّهِمۡ إِلَّا كَانُواْ عَنۡهَا مُعۡرِضِينَ</t>
    </r>
    <r>
      <rPr>
        <sz val="22"/>
        <color theme="1"/>
        <rFont val="Tahoma"/>
        <family val="2"/>
      </rPr>
      <t> </t>
    </r>
    <r>
      <rPr>
        <sz val="22"/>
        <color theme="1"/>
        <rFont val="KFGQPC DOORI Uthmanic Script"/>
        <charset val="178"/>
      </rPr>
      <t>٤٥</t>
    </r>
  </si>
  <si>
    <r>
      <t>۞</t>
    </r>
    <r>
      <rPr>
        <sz val="22"/>
        <color theme="1"/>
        <rFont val="Calibri"/>
        <family val="2"/>
        <scheme val="minor"/>
      </rPr>
      <t> </t>
    </r>
    <r>
      <rPr>
        <sz val="22"/>
        <color theme="1"/>
        <rFont val="KFGQPC DOORI Uthmanic Script"/>
        <charset val="178"/>
      </rPr>
      <t>وَإِذَا قِيلَ لَهُمۡ أَنفِقُواْ مِمَّا رَزَقَكُمُ اُ۬للَّهُ قَالَ اَ۬لَّذِينَ كَفَرُواْ لِلَّذِينَ ءَامَنُوٓاْ أَنُطۡعِمُ مَن لَّوۡ يَشَآءُ اُ۬للَّهُ أَطۡعَمَهُۥٓ إِنۡ أَنتُمۡ إِلَّا فِي ضَلَٰلٖ مُّبِينٖ</t>
    </r>
    <r>
      <rPr>
        <sz val="22"/>
        <color theme="1"/>
        <rFont val="Tahoma"/>
        <family val="2"/>
      </rPr>
      <t> </t>
    </r>
    <r>
      <rPr>
        <sz val="22"/>
        <color theme="1"/>
        <rFont val="KFGQPC DOORI Uthmanic Script"/>
        <charset val="178"/>
      </rPr>
      <t>٤٦</t>
    </r>
  </si>
  <si>
    <r>
      <t>وَيَقُولُونَ مَتَىٰ هَٰذَا اَ۬لۡوَعۡدُ إِن كُنتُمۡ صَٰدِقِينَ</t>
    </r>
    <r>
      <rPr>
        <sz val="22"/>
        <color theme="1"/>
        <rFont val="Tahoma"/>
        <family val="2"/>
      </rPr>
      <t> </t>
    </r>
    <r>
      <rPr>
        <sz val="22"/>
        <color theme="1"/>
        <rFont val="KFGQPC DOORI Uthmanic Script"/>
        <charset val="178"/>
      </rPr>
      <t>٤٧</t>
    </r>
  </si>
  <si>
    <r>
      <t>مَا يَنظُرُونَ إِلَّا صَيۡحَةٗ وَٰحِدَةٗ تَأۡخُذُهُمۡ وَهُمۡ يَخ۬صِّمُونَ</t>
    </r>
    <r>
      <rPr>
        <sz val="22"/>
        <color theme="1"/>
        <rFont val="Tahoma"/>
        <family val="2"/>
      </rPr>
      <t> </t>
    </r>
    <r>
      <rPr>
        <sz val="22"/>
        <color theme="1"/>
        <rFont val="KFGQPC DOORI Uthmanic Script"/>
        <charset val="178"/>
      </rPr>
      <t>٤٨</t>
    </r>
  </si>
  <si>
    <r>
      <t>فَلَا يَسۡتَطِيعُونَ تَوۡصِيَةٗ وَلَآ إِلَىٰٓ أَهۡلِهِمۡ يَرۡجِعُونَ</t>
    </r>
    <r>
      <rPr>
        <sz val="22"/>
        <color theme="1"/>
        <rFont val="Tahoma"/>
        <family val="2"/>
      </rPr>
      <t> </t>
    </r>
    <r>
      <rPr>
        <sz val="22"/>
        <color theme="1"/>
        <rFont val="KFGQPC DOORI Uthmanic Script"/>
        <charset val="178"/>
      </rPr>
      <t>٤٩</t>
    </r>
  </si>
  <si>
    <r>
      <t>وَنُفِخَ فِي اِ۬لصُّورِ فَإِذَا هُم مِّنَ اَ۬لۡأَجۡدَاثِ إِلَىٰ رَبِّهِمۡ يَنسِلُونَ</t>
    </r>
    <r>
      <rPr>
        <sz val="22"/>
        <color theme="1"/>
        <rFont val="Tahoma"/>
        <family val="2"/>
      </rPr>
      <t> </t>
    </r>
    <r>
      <rPr>
        <sz val="22"/>
        <color theme="1"/>
        <rFont val="KFGQPC DOORI Uthmanic Script"/>
        <charset val="178"/>
      </rPr>
      <t>٥٠</t>
    </r>
  </si>
  <si>
    <r>
      <t>قَالُواْ يَٰوَيۡلَنَا مَنۢ بَعَثَنَا مِن مَّرۡقَدِنَاۗ هَٰذَا مَا وَعَدَ اَ۬لرَّحۡمَٰنُ وَصَدَقَ اَ۬لۡمُرۡسَلُونَ</t>
    </r>
    <r>
      <rPr>
        <sz val="22"/>
        <color theme="1"/>
        <rFont val="Tahoma"/>
        <family val="2"/>
      </rPr>
      <t> </t>
    </r>
    <r>
      <rPr>
        <sz val="22"/>
        <color theme="1"/>
        <rFont val="KFGQPC DOORI Uthmanic Script"/>
        <charset val="178"/>
      </rPr>
      <t>٥١</t>
    </r>
  </si>
  <si>
    <r>
      <t>إِن كَانَتۡ إِلَّا صَيۡحَةٗ وَٰحِدَةٗ فَإِذَا هُمۡ جَمِيعٞ لَّدَيۡنَا مُحۡضَرُونَ</t>
    </r>
    <r>
      <rPr>
        <sz val="22"/>
        <color theme="1"/>
        <rFont val="Tahoma"/>
        <family val="2"/>
      </rPr>
      <t> </t>
    </r>
    <r>
      <rPr>
        <sz val="22"/>
        <color theme="1"/>
        <rFont val="KFGQPC DOORI Uthmanic Script"/>
        <charset val="178"/>
      </rPr>
      <t>٥٢</t>
    </r>
  </si>
  <si>
    <r>
      <t>فَاَلۡيَوۡمَ لَا تُظۡلَمُ نَفۡسٞ شَيۡـٔٗا وَلَا تُجۡزَوۡنَ إِلَّا مَا كُنتُمۡ تَعۡمَلُونَ</t>
    </r>
    <r>
      <rPr>
        <sz val="22"/>
        <color theme="1"/>
        <rFont val="Tahoma"/>
        <family val="2"/>
      </rPr>
      <t> </t>
    </r>
    <r>
      <rPr>
        <sz val="22"/>
        <color theme="1"/>
        <rFont val="KFGQPC DOORI Uthmanic Script"/>
        <charset val="178"/>
      </rPr>
      <t>٥٣</t>
    </r>
  </si>
  <si>
    <r>
      <t>إِنَّ أَصۡحَٰبَ اَ۬لۡجَنَّةِ اِ۬لۡيَوۡمَ فِي شُغۡلٖ فَٰكِهُونَ</t>
    </r>
    <r>
      <rPr>
        <sz val="22"/>
        <color theme="1"/>
        <rFont val="Tahoma"/>
        <family val="2"/>
      </rPr>
      <t> </t>
    </r>
    <r>
      <rPr>
        <sz val="22"/>
        <color theme="1"/>
        <rFont val="KFGQPC DOORI Uthmanic Script"/>
        <charset val="178"/>
      </rPr>
      <t>٥٤</t>
    </r>
  </si>
  <si>
    <r>
      <t>هُمۡ وَأَزۡوَٰجُهُمۡ فِي ظِلَٰلٍ عَلَى اَ۬لۡأَرَآئِكِ مُتَّكِـُٔونَ</t>
    </r>
    <r>
      <rPr>
        <sz val="22"/>
        <color theme="1"/>
        <rFont val="Tahoma"/>
        <family val="2"/>
      </rPr>
      <t> </t>
    </r>
    <r>
      <rPr>
        <sz val="22"/>
        <color theme="1"/>
        <rFont val="KFGQPC DOORI Uthmanic Script"/>
        <charset val="178"/>
      </rPr>
      <t>٥٥</t>
    </r>
  </si>
  <si>
    <r>
      <t>لَهُمۡ فِيهَا فَٰكِهَةٞ وَلَهُم مَّا يَدَّعُونَ</t>
    </r>
    <r>
      <rPr>
        <sz val="22"/>
        <color theme="1"/>
        <rFont val="Tahoma"/>
        <family val="2"/>
      </rPr>
      <t> </t>
    </r>
    <r>
      <rPr>
        <sz val="22"/>
        <color theme="1"/>
        <rFont val="KFGQPC DOORI Uthmanic Script"/>
        <charset val="178"/>
      </rPr>
      <t>٥٦</t>
    </r>
  </si>
  <si>
    <r>
      <t>سَلَٰمٞ قَوۡلٗا مِّن رَّبّٖ رَّحِيمٖ</t>
    </r>
    <r>
      <rPr>
        <sz val="22"/>
        <color theme="1"/>
        <rFont val="Tahoma"/>
        <family val="2"/>
      </rPr>
      <t> </t>
    </r>
    <r>
      <rPr>
        <sz val="22"/>
        <color theme="1"/>
        <rFont val="KFGQPC DOORI Uthmanic Script"/>
        <charset val="178"/>
      </rPr>
      <t>٥٧</t>
    </r>
  </si>
  <si>
    <r>
      <t>وَاَمۡتَٰزُواْ اُ۬لۡيَوۡمَ أَيُّهَا اَ۬لۡمُجۡرِمُونَ</t>
    </r>
    <r>
      <rPr>
        <sz val="22"/>
        <color theme="1"/>
        <rFont val="Tahoma"/>
        <family val="2"/>
      </rPr>
      <t> </t>
    </r>
    <r>
      <rPr>
        <sz val="22"/>
        <color theme="1"/>
        <rFont val="KFGQPC DOORI Uthmanic Script"/>
        <charset val="178"/>
      </rPr>
      <t>٥٨</t>
    </r>
  </si>
  <si>
    <r>
      <t>۞</t>
    </r>
    <r>
      <rPr>
        <sz val="22"/>
        <color theme="1"/>
        <rFont val="Calibri"/>
        <family val="2"/>
        <scheme val="minor"/>
      </rPr>
      <t> </t>
    </r>
    <r>
      <rPr>
        <sz val="22"/>
        <color theme="1"/>
        <rFont val="KFGQPC DOORI Uthmanic Script"/>
        <charset val="178"/>
      </rPr>
      <t>أَلَمۡ أَعۡهَدۡ إِلَيۡكُمۡ يَٰبَنِيٓ ءَادَمَ أَن لَّا تَعۡبُدُواْ اُ۬لشَّيۡطَٰنَۖ إِنَّهُۥ لَكُمۡ عَدُوّٞ مُّبِينٞ</t>
    </r>
    <r>
      <rPr>
        <sz val="22"/>
        <color theme="1"/>
        <rFont val="Tahoma"/>
        <family val="2"/>
      </rPr>
      <t> </t>
    </r>
    <r>
      <rPr>
        <sz val="22"/>
        <color theme="1"/>
        <rFont val="KFGQPC DOORI Uthmanic Script"/>
        <charset val="178"/>
      </rPr>
      <t>٥٩</t>
    </r>
  </si>
  <si>
    <r>
      <t>وَأَنِ اِ۟عۡبُدُونِيۚ هَٰذَا صِرَٰطٞ مُّسۡتَقِيمٞ</t>
    </r>
    <r>
      <rPr>
        <sz val="22"/>
        <color theme="1"/>
        <rFont val="Tahoma"/>
        <family val="2"/>
      </rPr>
      <t> </t>
    </r>
    <r>
      <rPr>
        <sz val="22"/>
        <color theme="1"/>
        <rFont val="KFGQPC DOORI Uthmanic Script"/>
        <charset val="178"/>
      </rPr>
      <t>٦٠</t>
    </r>
  </si>
  <si>
    <r>
      <t>وَلَقَدۡ أَضَلَّ مِنكُمۡ جُبۡلٗا كَثِيرًاۖ أَفَلَمۡ تَكُونُواْ تَعۡقِلُونَ</t>
    </r>
    <r>
      <rPr>
        <sz val="22"/>
        <color theme="1"/>
        <rFont val="Tahoma"/>
        <family val="2"/>
      </rPr>
      <t> </t>
    </r>
    <r>
      <rPr>
        <sz val="22"/>
        <color theme="1"/>
        <rFont val="KFGQPC DOORI Uthmanic Script"/>
        <charset val="178"/>
      </rPr>
      <t>٦١</t>
    </r>
  </si>
  <si>
    <r>
      <t>هَٰذِهِۦ جَهَنَّمُ اُ۬لَّتِي كُنتُمۡ تُوعَدُونَ</t>
    </r>
    <r>
      <rPr>
        <sz val="22"/>
        <color theme="1"/>
        <rFont val="Tahoma"/>
        <family val="2"/>
      </rPr>
      <t> </t>
    </r>
    <r>
      <rPr>
        <sz val="22"/>
        <color theme="1"/>
        <rFont val="KFGQPC DOORI Uthmanic Script"/>
        <charset val="178"/>
      </rPr>
      <t>٦٢</t>
    </r>
  </si>
  <si>
    <r>
      <t>اَ۪صۡلَوۡهَا اَ۬لۡيَوۡمَ بِمَا كُنتُمۡ تَكۡفُرُونَ</t>
    </r>
    <r>
      <rPr>
        <sz val="22"/>
        <color theme="1"/>
        <rFont val="Tahoma"/>
        <family val="2"/>
      </rPr>
      <t> </t>
    </r>
    <r>
      <rPr>
        <sz val="22"/>
        <color theme="1"/>
        <rFont val="KFGQPC DOORI Uthmanic Script"/>
        <charset val="178"/>
      </rPr>
      <t>٦٣</t>
    </r>
  </si>
  <si>
    <r>
      <t>اَ۬لۡيَوۡمَ نَخۡتِمُ عَلَىٰٓ أَفۡوَٰهِهِمۡ وَتُكَلِّمُنَآ أَيۡدِيهِمۡ وَتَشۡهَدُ أَرۡجُلُهُم بِمَا كَانُواْ يَكۡسِبُونَ</t>
    </r>
    <r>
      <rPr>
        <sz val="22"/>
        <color theme="1"/>
        <rFont val="Tahoma"/>
        <family val="2"/>
      </rPr>
      <t> </t>
    </r>
    <r>
      <rPr>
        <sz val="22"/>
        <color theme="1"/>
        <rFont val="KFGQPC DOORI Uthmanic Script"/>
        <charset val="178"/>
      </rPr>
      <t>٦٤</t>
    </r>
  </si>
  <si>
    <r>
      <t>وَلَوۡ نَشَآءُ لَطَمَسۡنَا عَلَىٰٓ أَعۡيُنِهِمۡ فَاَسۡتَبَقُواْ اُ۬لصِّرَٰطَ فَأَنّۭيٰ يُبۡصِرُونَ</t>
    </r>
    <r>
      <rPr>
        <sz val="22"/>
        <color theme="1"/>
        <rFont val="Tahoma"/>
        <family val="2"/>
      </rPr>
      <t> </t>
    </r>
    <r>
      <rPr>
        <sz val="22"/>
        <color theme="1"/>
        <rFont val="KFGQPC DOORI Uthmanic Script"/>
        <charset val="178"/>
      </rPr>
      <t>٦٥</t>
    </r>
  </si>
  <si>
    <r>
      <t>وَلَوۡ نَشَآءُ لَمَسَخۡنَٰهُمۡ عَلَىٰ مَكَانَتِهِمۡ فَمَا اَ۪سۡتَطَٰعُواْ مُضِيّٗا وَلَا يَرۡجِعُونَ</t>
    </r>
    <r>
      <rPr>
        <sz val="22"/>
        <color theme="1"/>
        <rFont val="Tahoma"/>
        <family val="2"/>
      </rPr>
      <t> </t>
    </r>
    <r>
      <rPr>
        <sz val="22"/>
        <color theme="1"/>
        <rFont val="KFGQPC DOORI Uthmanic Script"/>
        <charset val="178"/>
      </rPr>
      <t>٦٦</t>
    </r>
  </si>
  <si>
    <r>
      <t>وَمَن نُّعَمِّرۡهُ نَنكُسۡهُ فِي اِ۬لۡخَلۡقِۚ أَفَلَا يَعۡقِلُونَ</t>
    </r>
    <r>
      <rPr>
        <sz val="22"/>
        <color theme="1"/>
        <rFont val="Tahoma"/>
        <family val="2"/>
      </rPr>
      <t> </t>
    </r>
    <r>
      <rPr>
        <sz val="22"/>
        <color theme="1"/>
        <rFont val="KFGQPC DOORI Uthmanic Script"/>
        <charset val="178"/>
      </rPr>
      <t>٦٧</t>
    </r>
  </si>
  <si>
    <r>
      <t>وَمَا عَلَّمۡنَٰهُ اُ۬لشِّعۡرَ وَمَا يَنۢبَغِي لَهُۥٓۚ إِنۡ هُوَ إِلَّا ذِكۡرٞ وَقُرۡءَانٞ مُّبِينٞ</t>
    </r>
    <r>
      <rPr>
        <sz val="22"/>
        <color theme="1"/>
        <rFont val="Tahoma"/>
        <family val="2"/>
      </rPr>
      <t> </t>
    </r>
    <r>
      <rPr>
        <sz val="22"/>
        <color theme="1"/>
        <rFont val="KFGQPC DOORI Uthmanic Script"/>
        <charset val="178"/>
      </rPr>
      <t>٦٨</t>
    </r>
  </si>
  <si>
    <r>
      <t>لِّيُنذِرَ مَن كَانَ حَيّٗا وَيَحِقَّ اَ۬لۡقَوۡلُ عَلَى اَ۬لۡكٰ۪فِرِينَ</t>
    </r>
    <r>
      <rPr>
        <sz val="22"/>
        <color theme="1"/>
        <rFont val="Tahoma"/>
        <family val="2"/>
      </rPr>
      <t> </t>
    </r>
    <r>
      <rPr>
        <sz val="22"/>
        <color theme="1"/>
        <rFont val="KFGQPC DOORI Uthmanic Script"/>
        <charset val="178"/>
      </rPr>
      <t>٦٩</t>
    </r>
  </si>
  <si>
    <r>
      <t>أَوَلَمۡ يَرَوۡاْ أَنَّا خَلَقۡنَا لَهُم مِّمَّا عَمِلَتۡ أَيۡدِينَآ أَنۡعَٰمٗا فَهُمۡ لَهَا مَٰلِكُونَ</t>
    </r>
    <r>
      <rPr>
        <sz val="22"/>
        <color theme="1"/>
        <rFont val="Tahoma"/>
        <family val="2"/>
      </rPr>
      <t> </t>
    </r>
    <r>
      <rPr>
        <sz val="22"/>
        <color theme="1"/>
        <rFont val="KFGQPC DOORI Uthmanic Script"/>
        <charset val="178"/>
      </rPr>
      <t>٧٠</t>
    </r>
  </si>
  <si>
    <r>
      <t>وَذَلَّلۡنَٰهَا لَهُمۡ فَمِنۡهَا رَكُوبُهُمۡ وَمِنۡهَا يَأۡكُلُونَ</t>
    </r>
    <r>
      <rPr>
        <sz val="22"/>
        <color theme="1"/>
        <rFont val="Tahoma"/>
        <family val="2"/>
      </rPr>
      <t> </t>
    </r>
    <r>
      <rPr>
        <sz val="22"/>
        <color theme="1"/>
        <rFont val="KFGQPC DOORI Uthmanic Script"/>
        <charset val="178"/>
      </rPr>
      <t>٧١</t>
    </r>
  </si>
  <si>
    <r>
      <t>وَلَهُمۡ فِيهَا مَنَٰفِعُ وَمَشَارِبُۚ أَفَلَا يَشۡكُرُونَ</t>
    </r>
    <r>
      <rPr>
        <sz val="22"/>
        <color theme="1"/>
        <rFont val="Tahoma"/>
        <family val="2"/>
      </rPr>
      <t> </t>
    </r>
    <r>
      <rPr>
        <sz val="22"/>
        <color theme="1"/>
        <rFont val="KFGQPC DOORI Uthmanic Script"/>
        <charset val="178"/>
      </rPr>
      <t>٧٢</t>
    </r>
  </si>
  <si>
    <r>
      <t>وَاَتَّخَذُواْ مِن دُونِ اِ۬للَّهِ ءَالِهَةٗ لَّعَلَّهُمۡ يُنصَرُونَ</t>
    </r>
    <r>
      <rPr>
        <sz val="22"/>
        <color theme="1"/>
        <rFont val="Tahoma"/>
        <family val="2"/>
      </rPr>
      <t> </t>
    </r>
    <r>
      <rPr>
        <sz val="22"/>
        <color theme="1"/>
        <rFont val="KFGQPC DOORI Uthmanic Script"/>
        <charset val="178"/>
      </rPr>
      <t>٧٣</t>
    </r>
  </si>
  <si>
    <r>
      <t>لَا يَسۡتَطِيعُونَ نَصۡرَهُمۡ وَهُمۡ لَهُمۡ جُندٞ مُّحۡضَرُونَ</t>
    </r>
    <r>
      <rPr>
        <sz val="22"/>
        <color theme="1"/>
        <rFont val="Tahoma"/>
        <family val="2"/>
      </rPr>
      <t> </t>
    </r>
    <r>
      <rPr>
        <sz val="22"/>
        <color theme="1"/>
        <rFont val="KFGQPC DOORI Uthmanic Script"/>
        <charset val="178"/>
      </rPr>
      <t>٧٤</t>
    </r>
  </si>
  <si>
    <r>
      <t>فَلَا يَحۡزُنكَ قَوۡلُهُمۡۘ إِنَّا نَعۡلَمُ مَا يُسِرُّونَ وَمَا يُعۡلِنُونَ</t>
    </r>
    <r>
      <rPr>
        <sz val="22"/>
        <color theme="1"/>
        <rFont val="Tahoma"/>
        <family val="2"/>
      </rPr>
      <t> </t>
    </r>
    <r>
      <rPr>
        <sz val="22"/>
        <color theme="1"/>
        <rFont val="KFGQPC DOORI Uthmanic Script"/>
        <charset val="178"/>
      </rPr>
      <t>٧٥</t>
    </r>
  </si>
  <si>
    <r>
      <t>أَوَلَمۡ يَرَ اَ۬لۡإِنسَٰنُ أَنَّا خَلَقۡنَٰهُ مِن نُّطۡفَةٖ فَإِذَا هُوَ خَصِيمٞ مُّبِينٞ</t>
    </r>
    <r>
      <rPr>
        <sz val="22"/>
        <color theme="1"/>
        <rFont val="Tahoma"/>
        <family val="2"/>
      </rPr>
      <t> </t>
    </r>
    <r>
      <rPr>
        <sz val="22"/>
        <color theme="1"/>
        <rFont val="KFGQPC DOORI Uthmanic Script"/>
        <charset val="178"/>
      </rPr>
      <t>٧٦</t>
    </r>
  </si>
  <si>
    <r>
      <t>۞</t>
    </r>
    <r>
      <rPr>
        <sz val="22"/>
        <color theme="1"/>
        <rFont val="Calibri"/>
        <family val="2"/>
        <scheme val="minor"/>
      </rPr>
      <t> </t>
    </r>
    <r>
      <rPr>
        <sz val="22"/>
        <color theme="1"/>
        <rFont val="KFGQPC DOORI Uthmanic Script"/>
        <charset val="178"/>
      </rPr>
      <t>وَضَرَبَ لَنَا مَثَلٗا وَنَسِيَ خَلۡقَهُۥۖ قَالَ مَن يُحۡيِ اِ۬لۡعِظَٰمَ وَهۡيَ رَمِيمٞ</t>
    </r>
    <r>
      <rPr>
        <sz val="22"/>
        <color theme="1"/>
        <rFont val="Tahoma"/>
        <family val="2"/>
      </rPr>
      <t> </t>
    </r>
    <r>
      <rPr>
        <sz val="22"/>
        <color theme="1"/>
        <rFont val="KFGQPC DOORI Uthmanic Script"/>
        <charset val="178"/>
      </rPr>
      <t>٧٧</t>
    </r>
  </si>
  <si>
    <r>
      <t>قُلۡ يُحۡيِيهَا اَ۬لَّذِيٓ أَنشَأَهَآ أَوَّلَ مَرَّةٖۖ وَهۡوَ بِكُلِّ خَلۡقٍ عَلِيمٌ</t>
    </r>
    <r>
      <rPr>
        <sz val="22"/>
        <color theme="1"/>
        <rFont val="Tahoma"/>
        <family val="2"/>
      </rPr>
      <t> </t>
    </r>
    <r>
      <rPr>
        <sz val="22"/>
        <color theme="1"/>
        <rFont val="KFGQPC DOORI Uthmanic Script"/>
        <charset val="178"/>
      </rPr>
      <t>٧٨</t>
    </r>
  </si>
  <si>
    <r>
      <t>اِ۬لَّذِي جَعَلَ لَكُم مِّنَ اَ۬لشَّجَرِ اِ۬لۡأَخۡضَرِ نَارٗا فَإِذَآ أَنتُم مِّنۡهُ تُوقِدُونَ</t>
    </r>
    <r>
      <rPr>
        <sz val="22"/>
        <color theme="1"/>
        <rFont val="Tahoma"/>
        <family val="2"/>
      </rPr>
      <t> </t>
    </r>
    <r>
      <rPr>
        <sz val="22"/>
        <color theme="1"/>
        <rFont val="KFGQPC DOORI Uthmanic Script"/>
        <charset val="178"/>
      </rPr>
      <t>٧٩</t>
    </r>
  </si>
  <si>
    <r>
      <t>أَوَلَيۡسَ اَ۬لَّذِي خَلَقَ اَ۬لسَّمَٰوَٰتِ وَاَلۡأَرۡضَ بِقَٰدِرٍ عَلَىٰٓ أَن يَخۡلُقَ مِثۡلَهُمۚ بَلَىٰ وَهۡوَ اَ۬لۡخَلَّٰقُ اُ۬لۡعَلِيمُ</t>
    </r>
    <r>
      <rPr>
        <sz val="22"/>
        <color theme="1"/>
        <rFont val="Tahoma"/>
        <family val="2"/>
      </rPr>
      <t> </t>
    </r>
    <r>
      <rPr>
        <sz val="22"/>
        <color theme="1"/>
        <rFont val="KFGQPC DOORI Uthmanic Script"/>
        <charset val="178"/>
      </rPr>
      <t>٨٠</t>
    </r>
  </si>
  <si>
    <r>
      <t>إِنَّمَآ أَمۡرُهُۥٓ إِذَآ أَرَادَ شَيۡـًٔا أَن يَقُولَ لَهُۥ كُن فَيَكُونُ</t>
    </r>
    <r>
      <rPr>
        <sz val="22"/>
        <color theme="1"/>
        <rFont val="Tahoma"/>
        <family val="2"/>
      </rPr>
      <t> </t>
    </r>
    <r>
      <rPr>
        <sz val="22"/>
        <color theme="1"/>
        <rFont val="KFGQPC DOORI Uthmanic Script"/>
        <charset val="178"/>
      </rPr>
      <t>٨١</t>
    </r>
  </si>
  <si>
    <r>
      <t>فَسُبۡحَٰنَ اَ۬لَّذِي بِيَدِهِۦ مَلَكُوتُ كُلِّ شَيۡءٖ وَإِلَيۡهِ تُرۡجَعُونَ</t>
    </r>
    <r>
      <rPr>
        <sz val="22"/>
        <color theme="1"/>
        <rFont val="Tahoma"/>
        <family val="2"/>
      </rPr>
      <t> </t>
    </r>
    <r>
      <rPr>
        <sz val="22"/>
        <color theme="1"/>
        <rFont val="KFGQPC DOORI Uthmanic Script"/>
        <charset val="178"/>
      </rPr>
      <t>٨٢</t>
    </r>
  </si>
  <si>
    <r>
      <t>وَاَلصَّٰٓفَّٰتِ صَفّٗا</t>
    </r>
    <r>
      <rPr>
        <sz val="22"/>
        <color theme="1"/>
        <rFont val="Tahoma"/>
        <family val="2"/>
      </rPr>
      <t> </t>
    </r>
    <r>
      <rPr>
        <sz val="22"/>
        <color theme="1"/>
        <rFont val="KFGQPC DOORI Uthmanic Script"/>
        <charset val="178"/>
      </rPr>
      <t>١</t>
    </r>
  </si>
  <si>
    <r>
      <t>فَاَلزَّٰجِرَٰتِ زَجۡرٗا</t>
    </r>
    <r>
      <rPr>
        <sz val="22"/>
        <color theme="1"/>
        <rFont val="Tahoma"/>
        <family val="2"/>
      </rPr>
      <t> </t>
    </r>
    <r>
      <rPr>
        <sz val="22"/>
        <color theme="1"/>
        <rFont val="KFGQPC DOORI Uthmanic Script"/>
        <charset val="178"/>
      </rPr>
      <t>٢</t>
    </r>
  </si>
  <si>
    <r>
      <t>فَاَلتَّٰلِيَٰتِ ذِكۡرًا</t>
    </r>
    <r>
      <rPr>
        <sz val="22"/>
        <color theme="1"/>
        <rFont val="Tahoma"/>
        <family val="2"/>
      </rPr>
      <t> </t>
    </r>
    <r>
      <rPr>
        <sz val="22"/>
        <color theme="1"/>
        <rFont val="KFGQPC DOORI Uthmanic Script"/>
        <charset val="178"/>
      </rPr>
      <t>٣</t>
    </r>
  </si>
  <si>
    <r>
      <t>إِنَّ إِلَٰهَكُمۡ لَوَٰحِدٞ</t>
    </r>
    <r>
      <rPr>
        <sz val="22"/>
        <color theme="1"/>
        <rFont val="Tahoma"/>
        <family val="2"/>
      </rPr>
      <t> </t>
    </r>
    <r>
      <rPr>
        <sz val="22"/>
        <color theme="1"/>
        <rFont val="KFGQPC DOORI Uthmanic Script"/>
        <charset val="178"/>
      </rPr>
      <t>٤</t>
    </r>
  </si>
  <si>
    <r>
      <t>رَّبُّ اُ۬لسَّمَٰوَٰتِ وَاَلۡأَرۡضِ وَمَا بَيۡنَهُمَا وَرَبُّ اُ۬لۡمَشَٰرِقِ</t>
    </r>
    <r>
      <rPr>
        <sz val="22"/>
        <color theme="1"/>
        <rFont val="Tahoma"/>
        <family val="2"/>
      </rPr>
      <t> </t>
    </r>
    <r>
      <rPr>
        <sz val="22"/>
        <color theme="1"/>
        <rFont val="KFGQPC DOORI Uthmanic Script"/>
        <charset val="178"/>
      </rPr>
      <t>٥</t>
    </r>
  </si>
  <si>
    <r>
      <t>إِنَّا زَيَّنَّا اَ۬لسَّمَآءَ اَ۬لدُّنۡيۭا بِزِينَةِ اِ۬لۡكَوَاكِبِ</t>
    </r>
    <r>
      <rPr>
        <sz val="22"/>
        <color theme="1"/>
        <rFont val="Tahoma"/>
        <family val="2"/>
      </rPr>
      <t> </t>
    </r>
    <r>
      <rPr>
        <sz val="22"/>
        <color theme="1"/>
        <rFont val="KFGQPC DOORI Uthmanic Script"/>
        <charset val="178"/>
      </rPr>
      <t>٦</t>
    </r>
  </si>
  <si>
    <r>
      <t>وَحِفۡظٗا مِّن كُلِّ شَيۡطَٰنٖ مَّارِدٖ</t>
    </r>
    <r>
      <rPr>
        <sz val="22"/>
        <color theme="1"/>
        <rFont val="Tahoma"/>
        <family val="2"/>
      </rPr>
      <t> </t>
    </r>
    <r>
      <rPr>
        <sz val="22"/>
        <color theme="1"/>
        <rFont val="KFGQPC DOORI Uthmanic Script"/>
        <charset val="178"/>
      </rPr>
      <t>٧</t>
    </r>
  </si>
  <si>
    <r>
      <t>لَّا يَسۡمَعُونَ إِلَى اَ۬لۡمَلَإِ اِ۬لۡأَعۡلَىٰ وَيُقۡذَفُونَ مِن كُلِّ جَانِبٖ</t>
    </r>
    <r>
      <rPr>
        <sz val="22"/>
        <color theme="1"/>
        <rFont val="Tahoma"/>
        <family val="2"/>
      </rPr>
      <t> </t>
    </r>
    <r>
      <rPr>
        <sz val="22"/>
        <color theme="1"/>
        <rFont val="KFGQPC DOORI Uthmanic Script"/>
        <charset val="178"/>
      </rPr>
      <t>٨</t>
    </r>
  </si>
  <si>
    <r>
      <t>دُحُورٗاۖ وَلَهُمۡ عَذَابٞ وَاصِبٌ</t>
    </r>
    <r>
      <rPr>
        <sz val="22"/>
        <color theme="1"/>
        <rFont val="Tahoma"/>
        <family val="2"/>
      </rPr>
      <t> </t>
    </r>
    <r>
      <rPr>
        <sz val="22"/>
        <color theme="1"/>
        <rFont val="KFGQPC DOORI Uthmanic Script"/>
        <charset val="178"/>
      </rPr>
      <t>٩</t>
    </r>
  </si>
  <si>
    <r>
      <t>إِلَّا مَنۡ خَطِفَ اَ۬لۡخَطۡفَةَ فَأَتۡبَعَهُۥ شِهَابٞ ثَاقِبٞ</t>
    </r>
    <r>
      <rPr>
        <sz val="22"/>
        <color theme="1"/>
        <rFont val="Tahoma"/>
        <family val="2"/>
      </rPr>
      <t> </t>
    </r>
    <r>
      <rPr>
        <sz val="22"/>
        <color theme="1"/>
        <rFont val="KFGQPC DOORI Uthmanic Script"/>
        <charset val="178"/>
      </rPr>
      <t>١٠</t>
    </r>
  </si>
  <si>
    <r>
      <t>فَاَسۡتَفۡتِهِمۡ أَهُمۡ أَشَدُّ خَلۡقًا أَم مَّنۡ خَلَقۡنَآۚ إِنَّا خَلَقۡنَٰهُم مِّن طِينٖ لَّازِبِۢ</t>
    </r>
    <r>
      <rPr>
        <sz val="22"/>
        <color theme="1"/>
        <rFont val="Tahoma"/>
        <family val="2"/>
      </rPr>
      <t> </t>
    </r>
    <r>
      <rPr>
        <sz val="22"/>
        <color theme="1"/>
        <rFont val="KFGQPC DOORI Uthmanic Script"/>
        <charset val="178"/>
      </rPr>
      <t>١١</t>
    </r>
  </si>
  <si>
    <r>
      <t>بَلۡ عَجِبۡتَ وَيَسۡخَرُونَ</t>
    </r>
    <r>
      <rPr>
        <sz val="22"/>
        <color theme="1"/>
        <rFont val="Tahoma"/>
        <family val="2"/>
      </rPr>
      <t> </t>
    </r>
    <r>
      <rPr>
        <sz val="22"/>
        <color theme="1"/>
        <rFont val="KFGQPC DOORI Uthmanic Script"/>
        <charset val="178"/>
      </rPr>
      <t>١٢</t>
    </r>
  </si>
  <si>
    <r>
      <t>وَإِذَا ذُكِّرُواْ لَا يَذۡكُرُونَ</t>
    </r>
    <r>
      <rPr>
        <sz val="22"/>
        <color theme="1"/>
        <rFont val="Tahoma"/>
        <family val="2"/>
      </rPr>
      <t> </t>
    </r>
    <r>
      <rPr>
        <sz val="22"/>
        <color theme="1"/>
        <rFont val="KFGQPC DOORI Uthmanic Script"/>
        <charset val="178"/>
      </rPr>
      <t>١٣</t>
    </r>
  </si>
  <si>
    <r>
      <t>وَإِذَا رَأَوۡاْ ءَايَةٗ يَسۡتَسۡخِرُونَ</t>
    </r>
    <r>
      <rPr>
        <sz val="22"/>
        <color theme="1"/>
        <rFont val="Tahoma"/>
        <family val="2"/>
      </rPr>
      <t> </t>
    </r>
    <r>
      <rPr>
        <sz val="22"/>
        <color theme="1"/>
        <rFont val="KFGQPC DOORI Uthmanic Script"/>
        <charset val="178"/>
      </rPr>
      <t>١٤</t>
    </r>
  </si>
  <si>
    <r>
      <t>وَقَالُوٓاْ إِنۡ هَٰذَآ إِلَّا سِحۡرٞ مُّبِينٌ</t>
    </r>
    <r>
      <rPr>
        <sz val="22"/>
        <color theme="1"/>
        <rFont val="Tahoma"/>
        <family val="2"/>
      </rPr>
      <t> </t>
    </r>
    <r>
      <rPr>
        <sz val="22"/>
        <color theme="1"/>
        <rFont val="KFGQPC DOORI Uthmanic Script"/>
        <charset val="178"/>
      </rPr>
      <t>١٥</t>
    </r>
  </si>
  <si>
    <r>
      <t>أَٰ۟ذَا مُتۡنَا وَكُنَّا تُرَابٗا وَعِظَٰمًا أَٰ۟نَّا لَمَبۡعُوثُونَ</t>
    </r>
    <r>
      <rPr>
        <sz val="22"/>
        <color theme="1"/>
        <rFont val="Tahoma"/>
        <family val="2"/>
      </rPr>
      <t> </t>
    </r>
    <r>
      <rPr>
        <sz val="22"/>
        <color theme="1"/>
        <rFont val="KFGQPC DOORI Uthmanic Script"/>
        <charset val="178"/>
      </rPr>
      <t>١٦</t>
    </r>
  </si>
  <si>
    <r>
      <t>أَوَ ءَابَآؤُنَا اَ۬لۡأَوَّلُونَ</t>
    </r>
    <r>
      <rPr>
        <sz val="22"/>
        <color theme="1"/>
        <rFont val="Tahoma"/>
        <family val="2"/>
      </rPr>
      <t> </t>
    </r>
    <r>
      <rPr>
        <sz val="22"/>
        <color theme="1"/>
        <rFont val="KFGQPC DOORI Uthmanic Script"/>
        <charset val="178"/>
      </rPr>
      <t>١٧</t>
    </r>
  </si>
  <si>
    <r>
      <t>قُلۡ نَعَمۡ وَأَنتُمۡ دَٰخِرُونَ</t>
    </r>
    <r>
      <rPr>
        <sz val="22"/>
        <color theme="1"/>
        <rFont val="Tahoma"/>
        <family val="2"/>
      </rPr>
      <t> </t>
    </r>
    <r>
      <rPr>
        <sz val="22"/>
        <color theme="1"/>
        <rFont val="KFGQPC DOORI Uthmanic Script"/>
        <charset val="178"/>
      </rPr>
      <t>١٨</t>
    </r>
  </si>
  <si>
    <r>
      <t>فَإِنَّمَا هِيَ زَجۡرَةٞ وَٰحِدَةٞ فَإِذَا هُمۡ يَنظُرُونَ</t>
    </r>
    <r>
      <rPr>
        <sz val="22"/>
        <color theme="1"/>
        <rFont val="Tahoma"/>
        <family val="2"/>
      </rPr>
      <t> </t>
    </r>
    <r>
      <rPr>
        <sz val="22"/>
        <color theme="1"/>
        <rFont val="KFGQPC DOORI Uthmanic Script"/>
        <charset val="178"/>
      </rPr>
      <t>١٩</t>
    </r>
  </si>
  <si>
    <r>
      <t>وَقَالُواْ يَٰوَيۡلَنَا هَٰذَا يَوۡمُ اُ۬لدِّينِ</t>
    </r>
    <r>
      <rPr>
        <sz val="22"/>
        <color theme="1"/>
        <rFont val="Tahoma"/>
        <family val="2"/>
      </rPr>
      <t> </t>
    </r>
    <r>
      <rPr>
        <sz val="22"/>
        <color theme="1"/>
        <rFont val="KFGQPC DOORI Uthmanic Script"/>
        <charset val="178"/>
      </rPr>
      <t>٢٠</t>
    </r>
  </si>
  <si>
    <r>
      <t>هَٰذَا يَوۡمُ اُ۬لۡفَصۡلِ اِ۬لَّذِي كُنتُم بِهِۦ تُكَذِّبُونَ</t>
    </r>
    <r>
      <rPr>
        <sz val="22"/>
        <color theme="1"/>
        <rFont val="Tahoma"/>
        <family val="2"/>
      </rPr>
      <t> </t>
    </r>
    <r>
      <rPr>
        <sz val="22"/>
        <color theme="1"/>
        <rFont val="KFGQPC DOORI Uthmanic Script"/>
        <charset val="178"/>
      </rPr>
      <t>٢١</t>
    </r>
  </si>
  <si>
    <r>
      <t>۞</t>
    </r>
    <r>
      <rPr>
        <sz val="22"/>
        <color theme="1"/>
        <rFont val="Calibri"/>
        <family val="2"/>
        <scheme val="minor"/>
      </rPr>
      <t> </t>
    </r>
    <r>
      <rPr>
        <sz val="22"/>
        <color theme="1"/>
        <rFont val="KFGQPC DOORI Uthmanic Script"/>
        <charset val="178"/>
      </rPr>
      <t>اَ۟حۡشُرُواْ اُ۬لَّذِينَ ظَلَمُواْ وَأَزۡوَٰجَهُمۡ وَمَا كَانُواْ يَعۡبُدُونَ</t>
    </r>
    <r>
      <rPr>
        <sz val="22"/>
        <color theme="1"/>
        <rFont val="Tahoma"/>
        <family val="2"/>
      </rPr>
      <t> </t>
    </r>
    <r>
      <rPr>
        <sz val="22"/>
        <color theme="1"/>
        <rFont val="KFGQPC DOORI Uthmanic Script"/>
        <charset val="178"/>
      </rPr>
      <t>٢٢</t>
    </r>
  </si>
  <si>
    <r>
      <t>مِن دُونِ اِ۬للَّهِ فَاَهۡدُوهُمۡ إِلَىٰ صِرَٰطِ اِ۬لۡجَحِيمِ</t>
    </r>
    <r>
      <rPr>
        <sz val="22"/>
        <color theme="1"/>
        <rFont val="Tahoma"/>
        <family val="2"/>
      </rPr>
      <t> </t>
    </r>
    <r>
      <rPr>
        <sz val="22"/>
        <color theme="1"/>
        <rFont val="KFGQPC DOORI Uthmanic Script"/>
        <charset val="178"/>
      </rPr>
      <t>٢٣</t>
    </r>
  </si>
  <si>
    <r>
      <t>وَقِفُوهُمۡۖ إِنَّهُم مَّسۡـُٔولُونَ</t>
    </r>
    <r>
      <rPr>
        <sz val="22"/>
        <color theme="1"/>
        <rFont val="Tahoma"/>
        <family val="2"/>
      </rPr>
      <t> </t>
    </r>
    <r>
      <rPr>
        <sz val="22"/>
        <color theme="1"/>
        <rFont val="KFGQPC DOORI Uthmanic Script"/>
        <charset val="178"/>
      </rPr>
      <t>٢٤</t>
    </r>
  </si>
  <si>
    <r>
      <t>مَا لَكُمۡ لَا تَنَاصَرُونَ</t>
    </r>
    <r>
      <rPr>
        <sz val="22"/>
        <color theme="1"/>
        <rFont val="Tahoma"/>
        <family val="2"/>
      </rPr>
      <t> </t>
    </r>
    <r>
      <rPr>
        <sz val="22"/>
        <color theme="1"/>
        <rFont val="KFGQPC DOORI Uthmanic Script"/>
        <charset val="178"/>
      </rPr>
      <t>٢٥</t>
    </r>
  </si>
  <si>
    <r>
      <t>بَلۡ هُمُ اُ۬لۡيَوۡمَ مُسۡتَسۡلِمُونَ</t>
    </r>
    <r>
      <rPr>
        <sz val="22"/>
        <color theme="1"/>
        <rFont val="Tahoma"/>
        <family val="2"/>
      </rPr>
      <t> </t>
    </r>
    <r>
      <rPr>
        <sz val="22"/>
        <color theme="1"/>
        <rFont val="KFGQPC DOORI Uthmanic Script"/>
        <charset val="178"/>
      </rPr>
      <t>٢٦</t>
    </r>
  </si>
  <si>
    <r>
      <t>وَأَقۡبَلَ بَعۡضُهُمۡ عَلَىٰ بَعۡضٖ يَتَسَآءَلُونَ</t>
    </r>
    <r>
      <rPr>
        <sz val="22"/>
        <color theme="1"/>
        <rFont val="Tahoma"/>
        <family val="2"/>
      </rPr>
      <t> </t>
    </r>
    <r>
      <rPr>
        <sz val="22"/>
        <color theme="1"/>
        <rFont val="KFGQPC DOORI Uthmanic Script"/>
        <charset val="178"/>
      </rPr>
      <t>٢٧</t>
    </r>
  </si>
  <si>
    <r>
      <t>قَالُوٓاْ إِنَّكُمۡ كُنتُمۡ تَأۡتُونَنَا عَنِ اِ۬لۡيَمِينِ</t>
    </r>
    <r>
      <rPr>
        <sz val="22"/>
        <color theme="1"/>
        <rFont val="Tahoma"/>
        <family val="2"/>
      </rPr>
      <t> </t>
    </r>
    <r>
      <rPr>
        <sz val="22"/>
        <color theme="1"/>
        <rFont val="KFGQPC DOORI Uthmanic Script"/>
        <charset val="178"/>
      </rPr>
      <t>٢٨</t>
    </r>
  </si>
  <si>
    <r>
      <t>قَالُواْ بَل لَّمۡ تَكُونُواْ مُؤۡمِنِينَ</t>
    </r>
    <r>
      <rPr>
        <sz val="22"/>
        <color theme="1"/>
        <rFont val="Tahoma"/>
        <family val="2"/>
      </rPr>
      <t> </t>
    </r>
    <r>
      <rPr>
        <sz val="22"/>
        <color theme="1"/>
        <rFont val="KFGQPC DOORI Uthmanic Script"/>
        <charset val="178"/>
      </rPr>
      <t>٢٩</t>
    </r>
  </si>
  <si>
    <r>
      <t>وَمَا كَانَ لَنَا عَلَيۡكُم مِّن سُلۡطَٰنِۢۖ بَلۡ كُنتُمۡ قَوۡمٗا طَٰغِينَ</t>
    </r>
    <r>
      <rPr>
        <sz val="22"/>
        <color theme="1"/>
        <rFont val="Tahoma"/>
        <family val="2"/>
      </rPr>
      <t> </t>
    </r>
    <r>
      <rPr>
        <sz val="22"/>
        <color theme="1"/>
        <rFont val="KFGQPC DOORI Uthmanic Script"/>
        <charset val="178"/>
      </rPr>
      <t>٣٠</t>
    </r>
  </si>
  <si>
    <r>
      <t>فَحَقَّ عَلَيۡنَا قَوۡلُ رَبِّنَآۖ إِنَّا لَذَآئِقُونَ</t>
    </r>
    <r>
      <rPr>
        <sz val="22"/>
        <color theme="1"/>
        <rFont val="Tahoma"/>
        <family val="2"/>
      </rPr>
      <t> </t>
    </r>
    <r>
      <rPr>
        <sz val="22"/>
        <color theme="1"/>
        <rFont val="KFGQPC DOORI Uthmanic Script"/>
        <charset val="178"/>
      </rPr>
      <t>٣١</t>
    </r>
  </si>
  <si>
    <r>
      <t>فَأَغۡوَيۡنَٰكُمۡ إِنَّا كُنَّا غَٰوِينَ</t>
    </r>
    <r>
      <rPr>
        <sz val="22"/>
        <color theme="1"/>
        <rFont val="Tahoma"/>
        <family val="2"/>
      </rPr>
      <t> </t>
    </r>
    <r>
      <rPr>
        <sz val="22"/>
        <color theme="1"/>
        <rFont val="KFGQPC DOORI Uthmanic Script"/>
        <charset val="178"/>
      </rPr>
      <t>٣٢</t>
    </r>
  </si>
  <si>
    <r>
      <t>فَإِنَّهُمۡ يَوۡمَئِذٖ فِي اِ۬لۡعَذَابِ مُشۡتَرِكُونَ</t>
    </r>
    <r>
      <rPr>
        <sz val="22"/>
        <color theme="1"/>
        <rFont val="Tahoma"/>
        <family val="2"/>
      </rPr>
      <t> </t>
    </r>
    <r>
      <rPr>
        <sz val="22"/>
        <color theme="1"/>
        <rFont val="KFGQPC DOORI Uthmanic Script"/>
        <charset val="178"/>
      </rPr>
      <t>٣٣</t>
    </r>
  </si>
  <si>
    <r>
      <t>إِنَّا كَذَٰلِكَ نَفۡعَلُ بِالۡمُجۡرِمِينَ</t>
    </r>
    <r>
      <rPr>
        <sz val="22"/>
        <color theme="1"/>
        <rFont val="Tahoma"/>
        <family val="2"/>
      </rPr>
      <t> </t>
    </r>
    <r>
      <rPr>
        <sz val="22"/>
        <color theme="1"/>
        <rFont val="KFGQPC DOORI Uthmanic Script"/>
        <charset val="178"/>
      </rPr>
      <t>٣٤</t>
    </r>
  </si>
  <si>
    <r>
      <t>إِنَّهُمۡ كَانُوٓاْ إِذَا قِيلَ لَهُمۡ لَآ إِلَٰهَ إِلَّا اَ۬للَّهُ يَسۡتَكۡبِرُونَ</t>
    </r>
    <r>
      <rPr>
        <sz val="22"/>
        <color theme="1"/>
        <rFont val="Tahoma"/>
        <family val="2"/>
      </rPr>
      <t> </t>
    </r>
    <r>
      <rPr>
        <sz val="22"/>
        <color theme="1"/>
        <rFont val="KFGQPC DOORI Uthmanic Script"/>
        <charset val="178"/>
      </rPr>
      <t>٣٥</t>
    </r>
  </si>
  <si>
    <r>
      <t>وَيَقُولُونَ أَٰى۪نَّا لَتَارِكُوٓاْ ءَالِهَتِنَا لِشَاعِرٖ مَّجۡنُونِۢ</t>
    </r>
    <r>
      <rPr>
        <sz val="22"/>
        <color theme="1"/>
        <rFont val="Tahoma"/>
        <family val="2"/>
      </rPr>
      <t> </t>
    </r>
    <r>
      <rPr>
        <sz val="22"/>
        <color theme="1"/>
        <rFont val="KFGQPC DOORI Uthmanic Script"/>
        <charset val="178"/>
      </rPr>
      <t>٣٦</t>
    </r>
  </si>
  <si>
    <r>
      <t>بَلۡ جَآءَ بِالۡحَقِّ وَصَدَّقَ اَ۬لۡمُرۡسَلِينَ</t>
    </r>
    <r>
      <rPr>
        <sz val="22"/>
        <color theme="1"/>
        <rFont val="Tahoma"/>
        <family val="2"/>
      </rPr>
      <t> </t>
    </r>
    <r>
      <rPr>
        <sz val="22"/>
        <color theme="1"/>
        <rFont val="KFGQPC DOORI Uthmanic Script"/>
        <charset val="178"/>
      </rPr>
      <t>٣٧</t>
    </r>
  </si>
  <si>
    <r>
      <t>إِنَّكُمۡ لَذَآئِقُواْ اُ۬لۡعَذَابِ اِ۬لۡأَلِيمِ</t>
    </r>
    <r>
      <rPr>
        <sz val="22"/>
        <color theme="1"/>
        <rFont val="Tahoma"/>
        <family val="2"/>
      </rPr>
      <t> </t>
    </r>
    <r>
      <rPr>
        <sz val="22"/>
        <color theme="1"/>
        <rFont val="KFGQPC DOORI Uthmanic Script"/>
        <charset val="178"/>
      </rPr>
      <t>٣٨</t>
    </r>
  </si>
  <si>
    <r>
      <t>وَمَا تُجۡزَوۡنَ إِلَّا مَا كُنتُمۡ تَعۡمَلُونَ</t>
    </r>
    <r>
      <rPr>
        <sz val="22"/>
        <color theme="1"/>
        <rFont val="Tahoma"/>
        <family val="2"/>
      </rPr>
      <t> </t>
    </r>
    <r>
      <rPr>
        <sz val="22"/>
        <color theme="1"/>
        <rFont val="KFGQPC DOORI Uthmanic Script"/>
        <charset val="178"/>
      </rPr>
      <t>٣٩</t>
    </r>
  </si>
  <si>
    <r>
      <t>إِلَّا عِبَادَ اَ۬للَّهِ اِ۬لۡمُخۡلِصِينَ</t>
    </r>
    <r>
      <rPr>
        <sz val="22"/>
        <color theme="1"/>
        <rFont val="Tahoma"/>
        <family val="2"/>
      </rPr>
      <t> </t>
    </r>
    <r>
      <rPr>
        <sz val="22"/>
        <color theme="1"/>
        <rFont val="KFGQPC DOORI Uthmanic Script"/>
        <charset val="178"/>
      </rPr>
      <t>٤٠</t>
    </r>
  </si>
  <si>
    <r>
      <t>أُوْلَٰٓئِكَ لَهُمۡ رِزۡقٞ مَّعۡلُومٞ</t>
    </r>
    <r>
      <rPr>
        <sz val="22"/>
        <color theme="1"/>
        <rFont val="Tahoma"/>
        <family val="2"/>
      </rPr>
      <t> </t>
    </r>
    <r>
      <rPr>
        <sz val="22"/>
        <color theme="1"/>
        <rFont val="KFGQPC DOORI Uthmanic Script"/>
        <charset val="178"/>
      </rPr>
      <t>٤١</t>
    </r>
  </si>
  <si>
    <r>
      <t>فَوَٰكِهُ وَهُم مُّكۡرَمُونَ</t>
    </r>
    <r>
      <rPr>
        <sz val="22"/>
        <color theme="1"/>
        <rFont val="Tahoma"/>
        <family val="2"/>
      </rPr>
      <t> </t>
    </r>
    <r>
      <rPr>
        <sz val="22"/>
        <color theme="1"/>
        <rFont val="KFGQPC DOORI Uthmanic Script"/>
        <charset val="178"/>
      </rPr>
      <t>٤٢</t>
    </r>
  </si>
  <si>
    <r>
      <t>فِي جَنَّٰتِ اِ۬لنَّعِيمِ</t>
    </r>
    <r>
      <rPr>
        <sz val="22"/>
        <color theme="1"/>
        <rFont val="Tahoma"/>
        <family val="2"/>
      </rPr>
      <t> </t>
    </r>
    <r>
      <rPr>
        <sz val="22"/>
        <color theme="1"/>
        <rFont val="KFGQPC DOORI Uthmanic Script"/>
        <charset val="178"/>
      </rPr>
      <t>٤٣</t>
    </r>
  </si>
  <si>
    <r>
      <t>عَلَىٰ سُرُرٖ مُّتَقَٰبِلِينَ</t>
    </r>
    <r>
      <rPr>
        <sz val="22"/>
        <color theme="1"/>
        <rFont val="Tahoma"/>
        <family val="2"/>
      </rPr>
      <t> </t>
    </r>
    <r>
      <rPr>
        <sz val="22"/>
        <color theme="1"/>
        <rFont val="KFGQPC DOORI Uthmanic Script"/>
        <charset val="178"/>
      </rPr>
      <t>٤٤</t>
    </r>
  </si>
  <si>
    <r>
      <t>يُطَافُ عَلَيۡهِم بِكَأۡسٖ مِّن مَّعِينِۢ</t>
    </r>
    <r>
      <rPr>
        <sz val="22"/>
        <color theme="1"/>
        <rFont val="Tahoma"/>
        <family val="2"/>
      </rPr>
      <t> </t>
    </r>
    <r>
      <rPr>
        <sz val="22"/>
        <color theme="1"/>
        <rFont val="KFGQPC DOORI Uthmanic Script"/>
        <charset val="178"/>
      </rPr>
      <t>٤٥</t>
    </r>
  </si>
  <si>
    <r>
      <t>بَيۡضَآءَ لَذَّةٖ لِّلشَّٰرِبِينَ</t>
    </r>
    <r>
      <rPr>
        <sz val="22"/>
        <color theme="1"/>
        <rFont val="Tahoma"/>
        <family val="2"/>
      </rPr>
      <t> </t>
    </r>
    <r>
      <rPr>
        <sz val="22"/>
        <color theme="1"/>
        <rFont val="KFGQPC DOORI Uthmanic Script"/>
        <charset val="178"/>
      </rPr>
      <t>٤٦</t>
    </r>
  </si>
  <si>
    <r>
      <t>لَا فِيهَا غَوۡلٞ وَلَا هُمۡ عَنۡهَا يُنزَفُونَ</t>
    </r>
    <r>
      <rPr>
        <sz val="22"/>
        <color theme="1"/>
        <rFont val="Tahoma"/>
        <family val="2"/>
      </rPr>
      <t> </t>
    </r>
    <r>
      <rPr>
        <sz val="22"/>
        <color theme="1"/>
        <rFont val="KFGQPC DOORI Uthmanic Script"/>
        <charset val="178"/>
      </rPr>
      <t>٤٧</t>
    </r>
  </si>
  <si>
    <r>
      <t>۞</t>
    </r>
    <r>
      <rPr>
        <sz val="22"/>
        <color theme="1"/>
        <rFont val="Calibri"/>
        <family val="2"/>
        <scheme val="minor"/>
      </rPr>
      <t> </t>
    </r>
    <r>
      <rPr>
        <sz val="22"/>
        <color theme="1"/>
        <rFont val="KFGQPC DOORI Uthmanic Script"/>
        <charset val="178"/>
      </rPr>
      <t>وَعِندَهُمۡ قَٰصِرَٰتُ اُ۬لطَّرۡفِ عِينٞ</t>
    </r>
    <r>
      <rPr>
        <sz val="22"/>
        <color theme="1"/>
        <rFont val="Tahoma"/>
        <family val="2"/>
      </rPr>
      <t> </t>
    </r>
    <r>
      <rPr>
        <sz val="22"/>
        <color theme="1"/>
        <rFont val="KFGQPC DOORI Uthmanic Script"/>
        <charset val="178"/>
      </rPr>
      <t>٤٨</t>
    </r>
  </si>
  <si>
    <r>
      <t>كَأَنَّهُنَّ بَيۡضٞ مَّكۡنُونٞ</t>
    </r>
    <r>
      <rPr>
        <sz val="22"/>
        <color theme="1"/>
        <rFont val="Tahoma"/>
        <family val="2"/>
      </rPr>
      <t> </t>
    </r>
    <r>
      <rPr>
        <sz val="22"/>
        <color theme="1"/>
        <rFont val="KFGQPC DOORI Uthmanic Script"/>
        <charset val="178"/>
      </rPr>
      <t>٤٩</t>
    </r>
  </si>
  <si>
    <r>
      <t>فَأَقۡبَلَ بَعۡضُهُمۡ عَلَىٰ بَعۡضٖ يَتَسَآءَلُونَ</t>
    </r>
    <r>
      <rPr>
        <sz val="22"/>
        <color theme="1"/>
        <rFont val="Tahoma"/>
        <family val="2"/>
      </rPr>
      <t> </t>
    </r>
    <r>
      <rPr>
        <sz val="22"/>
        <color theme="1"/>
        <rFont val="KFGQPC DOORI Uthmanic Script"/>
        <charset val="178"/>
      </rPr>
      <t>٥٠</t>
    </r>
  </si>
  <si>
    <r>
      <t>قَالَ قَآئِلٞ مِّنۡهُمۡ إِنِّي كَانَ لِي قَرِينٞ</t>
    </r>
    <r>
      <rPr>
        <sz val="22"/>
        <color theme="1"/>
        <rFont val="Tahoma"/>
        <family val="2"/>
      </rPr>
      <t> </t>
    </r>
    <r>
      <rPr>
        <sz val="22"/>
        <color theme="1"/>
        <rFont val="KFGQPC DOORI Uthmanic Script"/>
        <charset val="178"/>
      </rPr>
      <t>٥١</t>
    </r>
  </si>
  <si>
    <r>
      <t>يَقُولُ أَٰ۟نَّكَ لَمِنَ اَ۬لۡمُصَدِّقِينَ</t>
    </r>
    <r>
      <rPr>
        <sz val="22"/>
        <color theme="1"/>
        <rFont val="Tahoma"/>
        <family val="2"/>
      </rPr>
      <t> </t>
    </r>
    <r>
      <rPr>
        <sz val="22"/>
        <color theme="1"/>
        <rFont val="KFGQPC DOORI Uthmanic Script"/>
        <charset val="178"/>
      </rPr>
      <t>٥٢</t>
    </r>
  </si>
  <si>
    <r>
      <t>أَٰ۟ذَا مُتۡنَا وَكُنَّا تُرَابٗا وَعِظَٰمًا أَٰ۟نَّا لَمَدِينُونَ</t>
    </r>
    <r>
      <rPr>
        <sz val="22"/>
        <color theme="1"/>
        <rFont val="Tahoma"/>
        <family val="2"/>
      </rPr>
      <t> </t>
    </r>
    <r>
      <rPr>
        <sz val="22"/>
        <color theme="1"/>
        <rFont val="KFGQPC DOORI Uthmanic Script"/>
        <charset val="178"/>
      </rPr>
      <t>٥٣</t>
    </r>
  </si>
  <si>
    <r>
      <t>قَالَ هَلۡ أَنتُم مُّطَّلِعُونَ</t>
    </r>
    <r>
      <rPr>
        <sz val="22"/>
        <color theme="1"/>
        <rFont val="Tahoma"/>
        <family val="2"/>
      </rPr>
      <t> </t>
    </r>
    <r>
      <rPr>
        <sz val="22"/>
        <color theme="1"/>
        <rFont val="KFGQPC DOORI Uthmanic Script"/>
        <charset val="178"/>
      </rPr>
      <t>٥٤</t>
    </r>
  </si>
  <si>
    <r>
      <t>فَاَطَّلَعَ فَرَء۪اهُ فِي سَوَآءِ اِ۬لۡجَحِيمِ</t>
    </r>
    <r>
      <rPr>
        <sz val="22"/>
        <color theme="1"/>
        <rFont val="Tahoma"/>
        <family val="2"/>
      </rPr>
      <t> </t>
    </r>
    <r>
      <rPr>
        <sz val="22"/>
        <color theme="1"/>
        <rFont val="KFGQPC DOORI Uthmanic Script"/>
        <charset val="178"/>
      </rPr>
      <t>٥٥</t>
    </r>
  </si>
  <si>
    <r>
      <t>قَالَ تَاَللَّهِ إِن كِدتَّ لَتُرۡدِينِ</t>
    </r>
    <r>
      <rPr>
        <sz val="22"/>
        <color theme="1"/>
        <rFont val="Tahoma"/>
        <family val="2"/>
      </rPr>
      <t> </t>
    </r>
    <r>
      <rPr>
        <sz val="22"/>
        <color theme="1"/>
        <rFont val="KFGQPC DOORI Uthmanic Script"/>
        <charset val="178"/>
      </rPr>
      <t>٥٦</t>
    </r>
  </si>
  <si>
    <r>
      <t>وَلَوۡلَا نِعۡمَةُ رَبِّي لَكُنتُ مِنَ اَ۬لۡمُحۡضَرِينَ</t>
    </r>
    <r>
      <rPr>
        <sz val="22"/>
        <color theme="1"/>
        <rFont val="Tahoma"/>
        <family val="2"/>
      </rPr>
      <t> </t>
    </r>
    <r>
      <rPr>
        <sz val="22"/>
        <color theme="1"/>
        <rFont val="KFGQPC DOORI Uthmanic Script"/>
        <charset val="178"/>
      </rPr>
      <t>٥٧</t>
    </r>
  </si>
  <si>
    <r>
      <t>أَفَمَا نَحۡنُ بِمَيِّتِينَ</t>
    </r>
    <r>
      <rPr>
        <sz val="22"/>
        <color theme="1"/>
        <rFont val="Tahoma"/>
        <family val="2"/>
      </rPr>
      <t> </t>
    </r>
    <r>
      <rPr>
        <sz val="22"/>
        <color theme="1"/>
        <rFont val="KFGQPC DOORI Uthmanic Script"/>
        <charset val="178"/>
      </rPr>
      <t>٥٨</t>
    </r>
  </si>
  <si>
    <r>
      <t>إِلَّا مَوۡتَتَنَا اَ۬لۡأُولۭيٰ وَمَا نَحۡنُ بِمُعَذَّبِينَ</t>
    </r>
    <r>
      <rPr>
        <sz val="22"/>
        <color theme="1"/>
        <rFont val="Tahoma"/>
        <family val="2"/>
      </rPr>
      <t> </t>
    </r>
    <r>
      <rPr>
        <sz val="22"/>
        <color theme="1"/>
        <rFont val="KFGQPC DOORI Uthmanic Script"/>
        <charset val="178"/>
      </rPr>
      <t>٥٩</t>
    </r>
  </si>
  <si>
    <r>
      <t>إِنَّ هَٰذَا لَهۡوَ اَ۬لۡفَوۡزُ اُ۬لۡعَظِيمُ</t>
    </r>
    <r>
      <rPr>
        <sz val="22"/>
        <color theme="1"/>
        <rFont val="Tahoma"/>
        <family val="2"/>
      </rPr>
      <t> </t>
    </r>
    <r>
      <rPr>
        <sz val="22"/>
        <color theme="1"/>
        <rFont val="KFGQPC DOORI Uthmanic Script"/>
        <charset val="178"/>
      </rPr>
      <t>٦٠</t>
    </r>
  </si>
  <si>
    <r>
      <t>لِمِثۡلِ هَٰذَا فَلۡيَعۡمَلِ اِ۬لۡعَٰمِلُونَ</t>
    </r>
    <r>
      <rPr>
        <sz val="22"/>
        <color theme="1"/>
        <rFont val="Tahoma"/>
        <family val="2"/>
      </rPr>
      <t> </t>
    </r>
    <r>
      <rPr>
        <sz val="22"/>
        <color theme="1"/>
        <rFont val="KFGQPC DOORI Uthmanic Script"/>
        <charset val="178"/>
      </rPr>
      <t>٦١</t>
    </r>
  </si>
  <si>
    <r>
      <t>أَذَٰلِكَ خَيۡرٞ نُّزُلًا أَمۡ شَجَرَةُ اُ۬لزَّقُّومِ</t>
    </r>
    <r>
      <rPr>
        <sz val="22"/>
        <color theme="1"/>
        <rFont val="Tahoma"/>
        <family val="2"/>
      </rPr>
      <t> </t>
    </r>
    <r>
      <rPr>
        <sz val="22"/>
        <color theme="1"/>
        <rFont val="KFGQPC DOORI Uthmanic Script"/>
        <charset val="178"/>
      </rPr>
      <t>٦٢</t>
    </r>
  </si>
  <si>
    <r>
      <t>إِنَّا جَعَلۡنَٰهَا فِتۡنَةٗ لِّلظَّٰلِمِينَ</t>
    </r>
    <r>
      <rPr>
        <sz val="22"/>
        <color theme="1"/>
        <rFont val="Tahoma"/>
        <family val="2"/>
      </rPr>
      <t> </t>
    </r>
    <r>
      <rPr>
        <sz val="22"/>
        <color theme="1"/>
        <rFont val="KFGQPC DOORI Uthmanic Script"/>
        <charset val="178"/>
      </rPr>
      <t>٦٣</t>
    </r>
  </si>
  <si>
    <r>
      <t>إِنَّهَا شَجَرَةٞ تَخۡرُجُ فِيٓ أَصۡلِ اِ۬لۡجَحِيمِ</t>
    </r>
    <r>
      <rPr>
        <sz val="22"/>
        <color theme="1"/>
        <rFont val="Tahoma"/>
        <family val="2"/>
      </rPr>
      <t> </t>
    </r>
    <r>
      <rPr>
        <sz val="22"/>
        <color theme="1"/>
        <rFont val="KFGQPC DOORI Uthmanic Script"/>
        <charset val="178"/>
      </rPr>
      <t>٦٤</t>
    </r>
  </si>
  <si>
    <r>
      <t>طَلۡعُهَا كَأَنَّهُۥ رُءُوسُ اُ۬لشَّيَٰطِينِ</t>
    </r>
    <r>
      <rPr>
        <sz val="22"/>
        <color theme="1"/>
        <rFont val="Tahoma"/>
        <family val="2"/>
      </rPr>
      <t> </t>
    </r>
    <r>
      <rPr>
        <sz val="22"/>
        <color theme="1"/>
        <rFont val="KFGQPC DOORI Uthmanic Script"/>
        <charset val="178"/>
      </rPr>
      <t>٦٥</t>
    </r>
  </si>
  <si>
    <r>
      <t>فَإِنَّهُمۡ لَأٓكِلُونَ مِنۡهَا فَمَالِـُٔونَ مِنۡهَا اَ۬لۡبُطُونَ</t>
    </r>
    <r>
      <rPr>
        <sz val="22"/>
        <color theme="1"/>
        <rFont val="Tahoma"/>
        <family val="2"/>
      </rPr>
      <t> </t>
    </r>
    <r>
      <rPr>
        <sz val="22"/>
        <color theme="1"/>
        <rFont val="KFGQPC DOORI Uthmanic Script"/>
        <charset val="178"/>
      </rPr>
      <t>٦٦</t>
    </r>
  </si>
  <si>
    <r>
      <t>ثُمَّ إِنَّ لَهُمۡ عَلَيۡهَا لَشَوۡبٗا مِّنۡ حَمِيمٖ</t>
    </r>
    <r>
      <rPr>
        <sz val="22"/>
        <color theme="1"/>
        <rFont val="Tahoma"/>
        <family val="2"/>
      </rPr>
      <t> </t>
    </r>
    <r>
      <rPr>
        <sz val="22"/>
        <color theme="1"/>
        <rFont val="KFGQPC DOORI Uthmanic Script"/>
        <charset val="178"/>
      </rPr>
      <t>٦٧</t>
    </r>
  </si>
  <si>
    <r>
      <t>ثُمَّ إِنَّ مَرۡجِعَهُمۡ لَإِاْلَى اَ۬لۡجَحِيمِ</t>
    </r>
    <r>
      <rPr>
        <sz val="22"/>
        <color theme="1"/>
        <rFont val="Tahoma"/>
        <family val="2"/>
      </rPr>
      <t> </t>
    </r>
    <r>
      <rPr>
        <sz val="22"/>
        <color theme="1"/>
        <rFont val="KFGQPC DOORI Uthmanic Script"/>
        <charset val="178"/>
      </rPr>
      <t>٦٨</t>
    </r>
  </si>
  <si>
    <r>
      <t>إِنَّهُمۡ أَلۡفَوۡاْ ءَابَآءَهُمۡ ضَآلِّينَ</t>
    </r>
    <r>
      <rPr>
        <sz val="22"/>
        <color theme="1"/>
        <rFont val="Tahoma"/>
        <family val="2"/>
      </rPr>
      <t> </t>
    </r>
    <r>
      <rPr>
        <sz val="22"/>
        <color theme="1"/>
        <rFont val="KFGQPC DOORI Uthmanic Script"/>
        <charset val="178"/>
      </rPr>
      <t>٦٩</t>
    </r>
  </si>
  <si>
    <r>
      <t>فَهُمۡ عَلَىٰٓ ءَاثٰ۪رِهِمۡ يُهۡرَعُونَ</t>
    </r>
    <r>
      <rPr>
        <sz val="22"/>
        <color theme="1"/>
        <rFont val="Tahoma"/>
        <family val="2"/>
      </rPr>
      <t> </t>
    </r>
    <r>
      <rPr>
        <sz val="22"/>
        <color theme="1"/>
        <rFont val="KFGQPC DOORI Uthmanic Script"/>
        <charset val="178"/>
      </rPr>
      <t>٧٠</t>
    </r>
  </si>
  <si>
    <r>
      <t>وَلَقَد ضَّلَّ قَبۡلَهُمۡ أَكۡثَرُ اُ۬لۡأَوَّلِينَ</t>
    </r>
    <r>
      <rPr>
        <sz val="22"/>
        <color theme="1"/>
        <rFont val="Tahoma"/>
        <family val="2"/>
      </rPr>
      <t> </t>
    </r>
    <r>
      <rPr>
        <sz val="22"/>
        <color theme="1"/>
        <rFont val="KFGQPC DOORI Uthmanic Script"/>
        <charset val="178"/>
      </rPr>
      <t>٧١</t>
    </r>
  </si>
  <si>
    <r>
      <t>وَلَقَدۡ أَرۡسَلۡنَا فِيهِم مُّنذِرِينَ</t>
    </r>
    <r>
      <rPr>
        <sz val="22"/>
        <color theme="1"/>
        <rFont val="Tahoma"/>
        <family val="2"/>
      </rPr>
      <t> </t>
    </r>
    <r>
      <rPr>
        <sz val="22"/>
        <color theme="1"/>
        <rFont val="KFGQPC DOORI Uthmanic Script"/>
        <charset val="178"/>
      </rPr>
      <t>٧٢</t>
    </r>
  </si>
  <si>
    <r>
      <t>فَاَنظُرۡ كَيۡفَ كَانَ عَٰقِبَةُ اُ۬لۡمُنذَرِينَ</t>
    </r>
    <r>
      <rPr>
        <sz val="22"/>
        <color theme="1"/>
        <rFont val="Tahoma"/>
        <family val="2"/>
      </rPr>
      <t> </t>
    </r>
    <r>
      <rPr>
        <sz val="22"/>
        <color theme="1"/>
        <rFont val="KFGQPC DOORI Uthmanic Script"/>
        <charset val="178"/>
      </rPr>
      <t>٧٣</t>
    </r>
  </si>
  <si>
    <r>
      <t>إِلَّا عِبَادَ اَ۬للَّهِ اِ۬لۡمُخۡلِصِينَ</t>
    </r>
    <r>
      <rPr>
        <sz val="22"/>
        <color theme="1"/>
        <rFont val="Tahoma"/>
        <family val="2"/>
      </rPr>
      <t> </t>
    </r>
    <r>
      <rPr>
        <sz val="22"/>
        <color theme="1"/>
        <rFont val="KFGQPC DOORI Uthmanic Script"/>
        <charset val="178"/>
      </rPr>
      <t>٧٤</t>
    </r>
  </si>
  <si>
    <r>
      <t>وَلَقَدۡ نَادَىٰنَا نُوحٞ فَلَنِعۡمَ اَ۬لۡمُجِيبُونَ</t>
    </r>
    <r>
      <rPr>
        <sz val="22"/>
        <color theme="1"/>
        <rFont val="Tahoma"/>
        <family val="2"/>
      </rPr>
      <t> </t>
    </r>
    <r>
      <rPr>
        <sz val="22"/>
        <color theme="1"/>
        <rFont val="KFGQPC DOORI Uthmanic Script"/>
        <charset val="178"/>
      </rPr>
      <t>٧٥</t>
    </r>
  </si>
  <si>
    <r>
      <t>وَنَجَّيۡنَٰهُ وَأَهۡلَهُۥ مِنَ اَ۬لۡكَرۡبِ اِ۬لۡعَظِيمِ</t>
    </r>
    <r>
      <rPr>
        <sz val="22"/>
        <color theme="1"/>
        <rFont val="Tahoma"/>
        <family val="2"/>
      </rPr>
      <t> </t>
    </r>
    <r>
      <rPr>
        <sz val="22"/>
        <color theme="1"/>
        <rFont val="KFGQPC DOORI Uthmanic Script"/>
        <charset val="178"/>
      </rPr>
      <t>٧٦</t>
    </r>
  </si>
  <si>
    <r>
      <t>وَجَعَلۡنَا ذُرِّيَّتَهُۥ هُمُ اُ۬لۡبَاقِينَ</t>
    </r>
    <r>
      <rPr>
        <sz val="22"/>
        <color theme="1"/>
        <rFont val="Tahoma"/>
        <family val="2"/>
      </rPr>
      <t> </t>
    </r>
    <r>
      <rPr>
        <sz val="22"/>
        <color theme="1"/>
        <rFont val="KFGQPC DOORI Uthmanic Script"/>
        <charset val="178"/>
      </rPr>
      <t>٧٧</t>
    </r>
  </si>
  <si>
    <r>
      <t>وَتَرَكۡنَا عَلَيۡهِ فِي اِ۬لۡأٓخِرِينَ</t>
    </r>
    <r>
      <rPr>
        <sz val="22"/>
        <color theme="1"/>
        <rFont val="Tahoma"/>
        <family val="2"/>
      </rPr>
      <t> </t>
    </r>
    <r>
      <rPr>
        <sz val="22"/>
        <color theme="1"/>
        <rFont val="KFGQPC DOORI Uthmanic Script"/>
        <charset val="178"/>
      </rPr>
      <t>٧٨</t>
    </r>
  </si>
  <si>
    <r>
      <t>سَلَٰمٌ عَلَىٰ نُوحٖ فِي اِ۬لۡعَٰلَمِينَ</t>
    </r>
    <r>
      <rPr>
        <sz val="22"/>
        <color theme="1"/>
        <rFont val="Tahoma"/>
        <family val="2"/>
      </rPr>
      <t> </t>
    </r>
    <r>
      <rPr>
        <sz val="22"/>
        <color theme="1"/>
        <rFont val="KFGQPC DOORI Uthmanic Script"/>
        <charset val="178"/>
      </rPr>
      <t>٧٩</t>
    </r>
  </si>
  <si>
    <r>
      <t>إِنَّا كَذَٰلِكَ نَجۡزِي اِ۬لۡمُحۡسِنِينَ</t>
    </r>
    <r>
      <rPr>
        <sz val="22"/>
        <color theme="1"/>
        <rFont val="Tahoma"/>
        <family val="2"/>
      </rPr>
      <t> </t>
    </r>
    <r>
      <rPr>
        <sz val="22"/>
        <color theme="1"/>
        <rFont val="KFGQPC DOORI Uthmanic Script"/>
        <charset val="178"/>
      </rPr>
      <t>٨٠</t>
    </r>
  </si>
  <si>
    <r>
      <t>إِنَّهُۥ مِنۡ عِبَادِنَا اَ۬لۡمُؤۡمِنِينَ</t>
    </r>
    <r>
      <rPr>
        <sz val="22"/>
        <color theme="1"/>
        <rFont val="Tahoma"/>
        <family val="2"/>
      </rPr>
      <t> </t>
    </r>
    <r>
      <rPr>
        <sz val="22"/>
        <color theme="1"/>
        <rFont val="KFGQPC DOORI Uthmanic Script"/>
        <charset val="178"/>
      </rPr>
      <t>٨١</t>
    </r>
  </si>
  <si>
    <r>
      <t>ثُمَّ أَغۡرَقۡنَا اَ۬لۡأٓخَرِينَ</t>
    </r>
    <r>
      <rPr>
        <sz val="22"/>
        <color theme="1"/>
        <rFont val="Tahoma"/>
        <family val="2"/>
      </rPr>
      <t> </t>
    </r>
    <r>
      <rPr>
        <sz val="22"/>
        <color theme="1"/>
        <rFont val="KFGQPC DOORI Uthmanic Script"/>
        <charset val="178"/>
      </rPr>
      <t>٨٢</t>
    </r>
  </si>
  <si>
    <r>
      <t>۞</t>
    </r>
    <r>
      <rPr>
        <sz val="22"/>
        <color theme="1"/>
        <rFont val="Calibri"/>
        <family val="2"/>
        <scheme val="minor"/>
      </rPr>
      <t> </t>
    </r>
    <r>
      <rPr>
        <sz val="22"/>
        <color theme="1"/>
        <rFont val="KFGQPC DOORI Uthmanic Script"/>
        <charset val="178"/>
      </rPr>
      <t>وَإِنَّ مِن شِيعَتِهِۦ لَإِبۡرَٰهِيمَ</t>
    </r>
    <r>
      <rPr>
        <sz val="22"/>
        <color theme="1"/>
        <rFont val="Tahoma"/>
        <family val="2"/>
      </rPr>
      <t> </t>
    </r>
    <r>
      <rPr>
        <sz val="22"/>
        <color theme="1"/>
        <rFont val="KFGQPC DOORI Uthmanic Script"/>
        <charset val="178"/>
      </rPr>
      <t>٨٣</t>
    </r>
  </si>
  <si>
    <r>
      <t>إِذ جَّآءَ رَبَّهُۥ بِقَلۡبٖ سَلِيمٍ</t>
    </r>
    <r>
      <rPr>
        <sz val="22"/>
        <color theme="1"/>
        <rFont val="Tahoma"/>
        <family val="2"/>
      </rPr>
      <t> </t>
    </r>
    <r>
      <rPr>
        <sz val="22"/>
        <color theme="1"/>
        <rFont val="KFGQPC DOORI Uthmanic Script"/>
        <charset val="178"/>
      </rPr>
      <t>٨٤</t>
    </r>
  </si>
  <si>
    <r>
      <t>إِذۡ قَالَ لِأَبِيهِ وَقَوۡمِهِۦ مَاذَا تَعۡبُدُونَ</t>
    </r>
    <r>
      <rPr>
        <sz val="22"/>
        <color theme="1"/>
        <rFont val="Tahoma"/>
        <family val="2"/>
      </rPr>
      <t> </t>
    </r>
    <r>
      <rPr>
        <sz val="22"/>
        <color theme="1"/>
        <rFont val="KFGQPC DOORI Uthmanic Script"/>
        <charset val="178"/>
      </rPr>
      <t>٨٥</t>
    </r>
  </si>
  <si>
    <r>
      <t>أَٰى۪فۡكًا ءَالِهَةٗ دُونَ اَ۬للَّهِ تُرِيدُونَ</t>
    </r>
    <r>
      <rPr>
        <sz val="22"/>
        <color theme="1"/>
        <rFont val="Tahoma"/>
        <family val="2"/>
      </rPr>
      <t> </t>
    </r>
    <r>
      <rPr>
        <sz val="22"/>
        <color theme="1"/>
        <rFont val="KFGQPC DOORI Uthmanic Script"/>
        <charset val="178"/>
      </rPr>
      <t>٨٦</t>
    </r>
  </si>
  <si>
    <r>
      <t>فَمَا ظَنُّكُم بِرَبِّ اِ۬لۡعَٰلَمِينَ</t>
    </r>
    <r>
      <rPr>
        <sz val="22"/>
        <color theme="1"/>
        <rFont val="Tahoma"/>
        <family val="2"/>
      </rPr>
      <t> </t>
    </r>
    <r>
      <rPr>
        <sz val="22"/>
        <color theme="1"/>
        <rFont val="KFGQPC DOORI Uthmanic Script"/>
        <charset val="178"/>
      </rPr>
      <t>٨٧</t>
    </r>
  </si>
  <si>
    <r>
      <t>فَنَظَرَ نَظۡرَةٗ فِي اِ۬لنُّجُومِ</t>
    </r>
    <r>
      <rPr>
        <sz val="22"/>
        <color theme="1"/>
        <rFont val="Tahoma"/>
        <family val="2"/>
      </rPr>
      <t> </t>
    </r>
    <r>
      <rPr>
        <sz val="22"/>
        <color theme="1"/>
        <rFont val="KFGQPC DOORI Uthmanic Script"/>
        <charset val="178"/>
      </rPr>
      <t>٨٨</t>
    </r>
  </si>
  <si>
    <r>
      <t>فَقَالَ إِنِّي سَقِيمٞ</t>
    </r>
    <r>
      <rPr>
        <sz val="22"/>
        <color theme="1"/>
        <rFont val="Tahoma"/>
        <family val="2"/>
      </rPr>
      <t> </t>
    </r>
    <r>
      <rPr>
        <sz val="22"/>
        <color theme="1"/>
        <rFont val="KFGQPC DOORI Uthmanic Script"/>
        <charset val="178"/>
      </rPr>
      <t>٨٩</t>
    </r>
  </si>
  <si>
    <r>
      <t>فَتَوَلَّوۡاْ عَنۡهُ مُدۡبِرِينَ</t>
    </r>
    <r>
      <rPr>
        <sz val="22"/>
        <color theme="1"/>
        <rFont val="Tahoma"/>
        <family val="2"/>
      </rPr>
      <t> </t>
    </r>
    <r>
      <rPr>
        <sz val="22"/>
        <color theme="1"/>
        <rFont val="KFGQPC DOORI Uthmanic Script"/>
        <charset val="178"/>
      </rPr>
      <t>٩٠</t>
    </r>
  </si>
  <si>
    <r>
      <t>فَرَاغَ إِلَىٰٓ ءَالِهَتِهِمۡ فَقَالَ أَلَا تَأۡكُلُونَ</t>
    </r>
    <r>
      <rPr>
        <sz val="22"/>
        <color theme="1"/>
        <rFont val="Tahoma"/>
        <family val="2"/>
      </rPr>
      <t> </t>
    </r>
    <r>
      <rPr>
        <sz val="22"/>
        <color theme="1"/>
        <rFont val="KFGQPC DOORI Uthmanic Script"/>
        <charset val="178"/>
      </rPr>
      <t>٩١</t>
    </r>
  </si>
  <si>
    <r>
      <t>مَا لَكُمۡ لَا تَنطِقُونَ</t>
    </r>
    <r>
      <rPr>
        <sz val="22"/>
        <color theme="1"/>
        <rFont val="Tahoma"/>
        <family val="2"/>
      </rPr>
      <t> </t>
    </r>
    <r>
      <rPr>
        <sz val="22"/>
        <color theme="1"/>
        <rFont val="KFGQPC DOORI Uthmanic Script"/>
        <charset val="178"/>
      </rPr>
      <t>٩٢</t>
    </r>
  </si>
  <si>
    <r>
      <t>فَرَاغَ عَلَيۡهِمۡ ضَرۡبَۢا بِالۡيَمِينِ</t>
    </r>
    <r>
      <rPr>
        <sz val="22"/>
        <color theme="1"/>
        <rFont val="Tahoma"/>
        <family val="2"/>
      </rPr>
      <t> </t>
    </r>
    <r>
      <rPr>
        <sz val="22"/>
        <color theme="1"/>
        <rFont val="KFGQPC DOORI Uthmanic Script"/>
        <charset val="178"/>
      </rPr>
      <t>٩٣</t>
    </r>
  </si>
  <si>
    <r>
      <t>فَأَقۡبَلُوٓاْ إِلَيۡهِ يَزِفُّونَ</t>
    </r>
    <r>
      <rPr>
        <sz val="22"/>
        <color theme="1"/>
        <rFont val="Tahoma"/>
        <family val="2"/>
      </rPr>
      <t> </t>
    </r>
    <r>
      <rPr>
        <sz val="22"/>
        <color theme="1"/>
        <rFont val="KFGQPC DOORI Uthmanic Script"/>
        <charset val="178"/>
      </rPr>
      <t>٩٤</t>
    </r>
  </si>
  <si>
    <r>
      <t>قَالَ أَتَعۡبُدُونَ مَا تَنۡحِتُونَ</t>
    </r>
    <r>
      <rPr>
        <sz val="22"/>
        <color theme="1"/>
        <rFont val="Tahoma"/>
        <family val="2"/>
      </rPr>
      <t> </t>
    </r>
    <r>
      <rPr>
        <sz val="22"/>
        <color theme="1"/>
        <rFont val="KFGQPC DOORI Uthmanic Script"/>
        <charset val="178"/>
      </rPr>
      <t>٩٥</t>
    </r>
  </si>
  <si>
    <r>
      <t>وَاَللَّهُ خَلَقَكُمۡ وَمَا تَعۡمَلُونَ</t>
    </r>
    <r>
      <rPr>
        <sz val="22"/>
        <color theme="1"/>
        <rFont val="Tahoma"/>
        <family val="2"/>
      </rPr>
      <t> </t>
    </r>
    <r>
      <rPr>
        <sz val="22"/>
        <color theme="1"/>
        <rFont val="KFGQPC DOORI Uthmanic Script"/>
        <charset val="178"/>
      </rPr>
      <t>٩٦</t>
    </r>
  </si>
  <si>
    <r>
      <t>قَالُواْ اُ۪بۡنُواْ لَهُۥ بُنۡيَٰنٗا فَأَلۡقُوهُ فِي اِ۬لۡجَحِيمِ</t>
    </r>
    <r>
      <rPr>
        <sz val="22"/>
        <color theme="1"/>
        <rFont val="Tahoma"/>
        <family val="2"/>
      </rPr>
      <t> </t>
    </r>
    <r>
      <rPr>
        <sz val="22"/>
        <color theme="1"/>
        <rFont val="KFGQPC DOORI Uthmanic Script"/>
        <charset val="178"/>
      </rPr>
      <t>٩٧</t>
    </r>
  </si>
  <si>
    <r>
      <t>فَأَرَادُواْ بِهِۦ كَيۡدٗا فَجَعَلۡنَٰهُمُ اُ۬لۡأَسۡفَلِينَ</t>
    </r>
    <r>
      <rPr>
        <sz val="22"/>
        <color theme="1"/>
        <rFont val="Tahoma"/>
        <family val="2"/>
      </rPr>
      <t> </t>
    </r>
    <r>
      <rPr>
        <sz val="22"/>
        <color theme="1"/>
        <rFont val="KFGQPC DOORI Uthmanic Script"/>
        <charset val="178"/>
      </rPr>
      <t>٩٨</t>
    </r>
  </si>
  <si>
    <r>
      <t>وَقَالَ إِنِّي ذَاهِبٌ إِلَىٰ رَبِّي سَيَهۡدِينِ</t>
    </r>
    <r>
      <rPr>
        <sz val="22"/>
        <color theme="1"/>
        <rFont val="Tahoma"/>
        <family val="2"/>
      </rPr>
      <t> </t>
    </r>
    <r>
      <rPr>
        <sz val="22"/>
        <color theme="1"/>
        <rFont val="KFGQPC DOORI Uthmanic Script"/>
        <charset val="178"/>
      </rPr>
      <t>٩٩</t>
    </r>
  </si>
  <si>
    <r>
      <t>رَبِّ هَبۡ لِي مِنَ اَ۬لصَّٰلِحِينَ</t>
    </r>
    <r>
      <rPr>
        <sz val="22"/>
        <color theme="1"/>
        <rFont val="Tahoma"/>
        <family val="2"/>
      </rPr>
      <t> </t>
    </r>
    <r>
      <rPr>
        <sz val="22"/>
        <color theme="1"/>
        <rFont val="KFGQPC DOORI Uthmanic Script"/>
        <charset val="178"/>
      </rPr>
      <t>١٠٠</t>
    </r>
  </si>
  <si>
    <r>
      <t>فَبَشَّرۡنَٰهُ بِغُلَٰمٍ حَلِيمٖ</t>
    </r>
    <r>
      <rPr>
        <sz val="22"/>
        <color theme="1"/>
        <rFont val="Tahoma"/>
        <family val="2"/>
      </rPr>
      <t> </t>
    </r>
    <r>
      <rPr>
        <sz val="22"/>
        <color theme="1"/>
        <rFont val="KFGQPC DOORI Uthmanic Script"/>
        <charset val="178"/>
      </rPr>
      <t>١٠١</t>
    </r>
  </si>
  <si>
    <r>
      <t>فَلَمَّا بَلَغَ مَعَهُ اُ۬لسَّعۡيَ قَالَ يَٰبُنَيِّ إِنِّيَ أَر۪يٰ فِي اِ۬لۡمَنَامِ أَنِّيَ أَذۡبَحُكَ فَاَنظُرۡ مَاذَا تَر۪يٰۚ قَالَ يَٰٓأَبَتِ اِ۪فۡعَلۡ مَا تُؤۡمَرُۖ سَتَجِدُنِيٓ إِن شَآءَ اَ۬للَّهُ مِنَ اَ۬لصَّٰبِرِينَ</t>
    </r>
    <r>
      <rPr>
        <sz val="22"/>
        <color theme="1"/>
        <rFont val="Tahoma"/>
        <family val="2"/>
      </rPr>
      <t> </t>
    </r>
    <r>
      <rPr>
        <sz val="22"/>
        <color theme="1"/>
        <rFont val="KFGQPC DOORI Uthmanic Script"/>
        <charset val="178"/>
      </rPr>
      <t>١٠٢</t>
    </r>
  </si>
  <si>
    <r>
      <t>فَلَمَّآ أَسۡلَمَا وَتَلَّهُۥ لِلۡجَبِينِ</t>
    </r>
    <r>
      <rPr>
        <sz val="22"/>
        <color theme="1"/>
        <rFont val="Tahoma"/>
        <family val="2"/>
      </rPr>
      <t> </t>
    </r>
    <r>
      <rPr>
        <sz val="22"/>
        <color theme="1"/>
        <rFont val="KFGQPC DOORI Uthmanic Script"/>
        <charset val="178"/>
      </rPr>
      <t>١٠٣</t>
    </r>
  </si>
  <si>
    <r>
      <t>وَنَٰدَيۡنَٰهُ أَن يَٰٓإِبۡرَٰهِيمُ</t>
    </r>
    <r>
      <rPr>
        <sz val="22"/>
        <color theme="1"/>
        <rFont val="Tahoma"/>
        <family val="2"/>
      </rPr>
      <t> </t>
    </r>
    <r>
      <rPr>
        <sz val="22"/>
        <color theme="1"/>
        <rFont val="KFGQPC DOORI Uthmanic Script"/>
        <charset val="178"/>
      </rPr>
      <t>١٠٤</t>
    </r>
  </si>
  <si>
    <r>
      <t>قَد صَّدَّقۡتَ اَ۬لرُّءۡيۭآۚ إِنَّا كَذَٰلِكَ نَجۡزِي اِ۬لۡمُحۡسِنِينَ</t>
    </r>
    <r>
      <rPr>
        <sz val="22"/>
        <color theme="1"/>
        <rFont val="Tahoma"/>
        <family val="2"/>
      </rPr>
      <t> </t>
    </r>
    <r>
      <rPr>
        <sz val="22"/>
        <color theme="1"/>
        <rFont val="KFGQPC DOORI Uthmanic Script"/>
        <charset val="178"/>
      </rPr>
      <t>١٠٥</t>
    </r>
  </si>
  <si>
    <r>
      <t>إِنَّ هَٰذَا لَهۡوَ اَ۬لۡبَلَٰٓؤُاْ اُ۬لۡمُبِينُ</t>
    </r>
    <r>
      <rPr>
        <sz val="22"/>
        <color theme="1"/>
        <rFont val="Tahoma"/>
        <family val="2"/>
      </rPr>
      <t> </t>
    </r>
    <r>
      <rPr>
        <sz val="22"/>
        <color theme="1"/>
        <rFont val="KFGQPC DOORI Uthmanic Script"/>
        <charset val="178"/>
      </rPr>
      <t>١٠٦</t>
    </r>
  </si>
  <si>
    <r>
      <t>وَفَدَيۡنَٰهُ بِذِبۡحٍ عَظِيمٖ</t>
    </r>
    <r>
      <rPr>
        <sz val="22"/>
        <color theme="1"/>
        <rFont val="Tahoma"/>
        <family val="2"/>
      </rPr>
      <t> </t>
    </r>
    <r>
      <rPr>
        <sz val="22"/>
        <color theme="1"/>
        <rFont val="KFGQPC DOORI Uthmanic Script"/>
        <charset val="178"/>
      </rPr>
      <t>١٠٧</t>
    </r>
  </si>
  <si>
    <r>
      <t>وَتَرَكۡنَا عَلَيۡهِ فِي اِ۬لۡأٓخِرِينَ</t>
    </r>
    <r>
      <rPr>
        <sz val="22"/>
        <color theme="1"/>
        <rFont val="Tahoma"/>
        <family val="2"/>
      </rPr>
      <t> </t>
    </r>
    <r>
      <rPr>
        <sz val="22"/>
        <color theme="1"/>
        <rFont val="KFGQPC DOORI Uthmanic Script"/>
        <charset val="178"/>
      </rPr>
      <t>١٠٨</t>
    </r>
  </si>
  <si>
    <r>
      <t>سَلَٰمٌ عَلَىٰٓ إِبۡرَٰهِيمَ</t>
    </r>
    <r>
      <rPr>
        <sz val="22"/>
        <color theme="1"/>
        <rFont val="Tahoma"/>
        <family val="2"/>
      </rPr>
      <t> </t>
    </r>
    <r>
      <rPr>
        <sz val="22"/>
        <color theme="1"/>
        <rFont val="KFGQPC DOORI Uthmanic Script"/>
        <charset val="178"/>
      </rPr>
      <t>١٠٩</t>
    </r>
  </si>
  <si>
    <r>
      <t>كَذَٰلِكَ نَجۡزِي اِ۬لۡمُحۡسِنِينَ</t>
    </r>
    <r>
      <rPr>
        <sz val="22"/>
        <color theme="1"/>
        <rFont val="Tahoma"/>
        <family val="2"/>
      </rPr>
      <t> </t>
    </r>
    <r>
      <rPr>
        <sz val="22"/>
        <color theme="1"/>
        <rFont val="KFGQPC DOORI Uthmanic Script"/>
        <charset val="178"/>
      </rPr>
      <t>١١٠</t>
    </r>
  </si>
  <si>
    <r>
      <t>إِنَّهُۥ مِنۡ عِبَادِنَا اَ۬لۡمُؤۡمِنِينَ</t>
    </r>
    <r>
      <rPr>
        <sz val="22"/>
        <color theme="1"/>
        <rFont val="Tahoma"/>
        <family val="2"/>
      </rPr>
      <t> </t>
    </r>
    <r>
      <rPr>
        <sz val="22"/>
        <color theme="1"/>
        <rFont val="KFGQPC DOORI Uthmanic Script"/>
        <charset val="178"/>
      </rPr>
      <t>١١١</t>
    </r>
  </si>
  <si>
    <r>
      <t>وَبَشَّرۡنَٰهُ بِإِسۡحَٰقَ نَبِيّٗا مِّنَ اَ۬لصَّٰلِحِينَ</t>
    </r>
    <r>
      <rPr>
        <sz val="22"/>
        <color theme="1"/>
        <rFont val="Tahoma"/>
        <family val="2"/>
      </rPr>
      <t> </t>
    </r>
    <r>
      <rPr>
        <sz val="22"/>
        <color theme="1"/>
        <rFont val="KFGQPC DOORI Uthmanic Script"/>
        <charset val="178"/>
      </rPr>
      <t>١١٢</t>
    </r>
  </si>
  <si>
    <r>
      <t>وَبَٰرَكۡنَا عَلَيۡهِ وَعَلَىٰٓ إِسۡحَٰقَۚ وَمِن ذُرِّيَّتِهِمَا مُحۡسِنٞ وَظَالِمٞ لِّنَفۡسِهِۦ مُبِينٞ</t>
    </r>
    <r>
      <rPr>
        <sz val="22"/>
        <color theme="1"/>
        <rFont val="Tahoma"/>
        <family val="2"/>
      </rPr>
      <t> </t>
    </r>
    <r>
      <rPr>
        <sz val="22"/>
        <color theme="1"/>
        <rFont val="KFGQPC DOORI Uthmanic Script"/>
        <charset val="178"/>
      </rPr>
      <t>١١٣</t>
    </r>
  </si>
  <si>
    <r>
      <t>۞</t>
    </r>
    <r>
      <rPr>
        <sz val="22"/>
        <color theme="1"/>
        <rFont val="Calibri"/>
        <family val="2"/>
        <scheme val="minor"/>
      </rPr>
      <t> </t>
    </r>
    <r>
      <rPr>
        <sz val="22"/>
        <color theme="1"/>
        <rFont val="KFGQPC DOORI Uthmanic Script"/>
        <charset val="178"/>
      </rPr>
      <t>وَلَقَدۡ مَنَنَّا عَلَىٰ مُوسۭيٰ وَهَٰرُونَ</t>
    </r>
    <r>
      <rPr>
        <sz val="22"/>
        <color theme="1"/>
        <rFont val="Tahoma"/>
        <family val="2"/>
      </rPr>
      <t> </t>
    </r>
    <r>
      <rPr>
        <sz val="22"/>
        <color theme="1"/>
        <rFont val="KFGQPC DOORI Uthmanic Script"/>
        <charset val="178"/>
      </rPr>
      <t>١١٤</t>
    </r>
  </si>
  <si>
    <r>
      <t>وَنَجَّيۡنَٰهُمَا وَقَوۡمَهُمَا مِنَ اَ۬لۡكَرۡبِ اِ۬لۡعَظِيمِ</t>
    </r>
    <r>
      <rPr>
        <sz val="22"/>
        <color theme="1"/>
        <rFont val="Tahoma"/>
        <family val="2"/>
      </rPr>
      <t> </t>
    </r>
    <r>
      <rPr>
        <sz val="22"/>
        <color theme="1"/>
        <rFont val="KFGQPC DOORI Uthmanic Script"/>
        <charset val="178"/>
      </rPr>
      <t>١١٥</t>
    </r>
  </si>
  <si>
    <r>
      <t>وَنَصَرۡنَٰهُمۡ فَكَانُواْ هُمُ اُ۬لۡغَٰلِبِينَ</t>
    </r>
    <r>
      <rPr>
        <sz val="22"/>
        <color theme="1"/>
        <rFont val="Tahoma"/>
        <family val="2"/>
      </rPr>
      <t> </t>
    </r>
    <r>
      <rPr>
        <sz val="22"/>
        <color theme="1"/>
        <rFont val="KFGQPC DOORI Uthmanic Script"/>
        <charset val="178"/>
      </rPr>
      <t>١١٦</t>
    </r>
  </si>
  <si>
    <r>
      <t>وَءَاتَيۡنَٰهُمَا اَ۬لۡكِتَٰبَ اَ۬لۡمُسۡتَبِينَ</t>
    </r>
    <r>
      <rPr>
        <sz val="22"/>
        <color theme="1"/>
        <rFont val="Tahoma"/>
        <family val="2"/>
      </rPr>
      <t> </t>
    </r>
    <r>
      <rPr>
        <sz val="22"/>
        <color theme="1"/>
        <rFont val="KFGQPC DOORI Uthmanic Script"/>
        <charset val="178"/>
      </rPr>
      <t>١١٧</t>
    </r>
  </si>
  <si>
    <r>
      <t>وَهَدَيۡنَٰهُمَا اَ۬لصِّرَٰطَ اَ۬لۡمُسۡتَقِيمَ</t>
    </r>
    <r>
      <rPr>
        <sz val="22"/>
        <color theme="1"/>
        <rFont val="Tahoma"/>
        <family val="2"/>
      </rPr>
      <t> </t>
    </r>
    <r>
      <rPr>
        <sz val="22"/>
        <color theme="1"/>
        <rFont val="KFGQPC DOORI Uthmanic Script"/>
        <charset val="178"/>
      </rPr>
      <t>١١٨</t>
    </r>
  </si>
  <si>
    <r>
      <t>وَتَرَكۡنَا عَلَيۡهِمَا فِي اِ۬لۡأٓخِرِينَ</t>
    </r>
    <r>
      <rPr>
        <sz val="22"/>
        <color theme="1"/>
        <rFont val="Tahoma"/>
        <family val="2"/>
      </rPr>
      <t> </t>
    </r>
    <r>
      <rPr>
        <sz val="22"/>
        <color theme="1"/>
        <rFont val="KFGQPC DOORI Uthmanic Script"/>
        <charset val="178"/>
      </rPr>
      <t>١١٩</t>
    </r>
  </si>
  <si>
    <r>
      <t>سَلَٰمٌ عَلَىٰ مُوسۭيٰ وَهَٰرُونَ</t>
    </r>
    <r>
      <rPr>
        <sz val="22"/>
        <color theme="1"/>
        <rFont val="Tahoma"/>
        <family val="2"/>
      </rPr>
      <t> </t>
    </r>
    <r>
      <rPr>
        <sz val="22"/>
        <color theme="1"/>
        <rFont val="KFGQPC DOORI Uthmanic Script"/>
        <charset val="178"/>
      </rPr>
      <t>١٢٠</t>
    </r>
  </si>
  <si>
    <r>
      <t>إِنَّا كَذَٰلِكَ نَجۡزِي اِ۬لۡمُحۡسِنِينَ</t>
    </r>
    <r>
      <rPr>
        <sz val="22"/>
        <color theme="1"/>
        <rFont val="Tahoma"/>
        <family val="2"/>
      </rPr>
      <t> </t>
    </r>
    <r>
      <rPr>
        <sz val="22"/>
        <color theme="1"/>
        <rFont val="KFGQPC DOORI Uthmanic Script"/>
        <charset val="178"/>
      </rPr>
      <t>١٢١</t>
    </r>
  </si>
  <si>
    <r>
      <t>إِنَّهُمَا مِنۡ عِبَادِنَا اَ۬لۡمُؤۡمِنِينَ</t>
    </r>
    <r>
      <rPr>
        <sz val="22"/>
        <color theme="1"/>
        <rFont val="Tahoma"/>
        <family val="2"/>
      </rPr>
      <t> </t>
    </r>
    <r>
      <rPr>
        <sz val="22"/>
        <color theme="1"/>
        <rFont val="KFGQPC DOORI Uthmanic Script"/>
        <charset val="178"/>
      </rPr>
      <t>١٢٢</t>
    </r>
  </si>
  <si>
    <r>
      <t>وَإِنَّ إِلۡيَاسَ لَمِنَ اَ۬لۡمُرۡسَلِينَ</t>
    </r>
    <r>
      <rPr>
        <sz val="22"/>
        <color theme="1"/>
        <rFont val="Tahoma"/>
        <family val="2"/>
      </rPr>
      <t> </t>
    </r>
    <r>
      <rPr>
        <sz val="22"/>
        <color theme="1"/>
        <rFont val="KFGQPC DOORI Uthmanic Script"/>
        <charset val="178"/>
      </rPr>
      <t>١٢٣</t>
    </r>
  </si>
  <si>
    <r>
      <t>إِذۡ قَالَ لِقَوۡمِهِۦٓ أَلَا تَتَّقُونَ</t>
    </r>
    <r>
      <rPr>
        <sz val="22"/>
        <color theme="1"/>
        <rFont val="Tahoma"/>
        <family val="2"/>
      </rPr>
      <t> </t>
    </r>
    <r>
      <rPr>
        <sz val="22"/>
        <color theme="1"/>
        <rFont val="KFGQPC DOORI Uthmanic Script"/>
        <charset val="178"/>
      </rPr>
      <t>١٢٤</t>
    </r>
  </si>
  <si>
    <r>
      <t>أَتَدۡعُونَ بَعۡلٗا وَتَذَرُونَ أَحۡسَنَ اَ۬لۡخَٰلِقِينَ</t>
    </r>
    <r>
      <rPr>
        <sz val="22"/>
        <color theme="1"/>
        <rFont val="Tahoma"/>
        <family val="2"/>
      </rPr>
      <t> </t>
    </r>
    <r>
      <rPr>
        <sz val="22"/>
        <color theme="1"/>
        <rFont val="KFGQPC DOORI Uthmanic Script"/>
        <charset val="178"/>
      </rPr>
      <t>١٢٥</t>
    </r>
  </si>
  <si>
    <r>
      <t>اَ۬للَّهُ رَبُّكُمۡ وَرَبُّ ءَابَآئِكُمُ اُ۬لۡأَوَّلِينَ</t>
    </r>
    <r>
      <rPr>
        <sz val="22"/>
        <color theme="1"/>
        <rFont val="Tahoma"/>
        <family val="2"/>
      </rPr>
      <t> </t>
    </r>
    <r>
      <rPr>
        <sz val="22"/>
        <color theme="1"/>
        <rFont val="KFGQPC DOORI Uthmanic Script"/>
        <charset val="178"/>
      </rPr>
      <t>١٢٦</t>
    </r>
  </si>
  <si>
    <r>
      <t>فَكَذَّبُوهُ فَإِنَّهُمۡ لَمُحۡضَرُونَ</t>
    </r>
    <r>
      <rPr>
        <sz val="22"/>
        <color theme="1"/>
        <rFont val="Tahoma"/>
        <family val="2"/>
      </rPr>
      <t> </t>
    </r>
    <r>
      <rPr>
        <sz val="22"/>
        <color theme="1"/>
        <rFont val="KFGQPC DOORI Uthmanic Script"/>
        <charset val="178"/>
      </rPr>
      <t>١٢٧</t>
    </r>
  </si>
  <si>
    <r>
      <t>إِلَّا عِبَادَ اَ۬للَّهِ اِ۬لۡمُخۡلِصِينَ</t>
    </r>
    <r>
      <rPr>
        <sz val="22"/>
        <color theme="1"/>
        <rFont val="Tahoma"/>
        <family val="2"/>
      </rPr>
      <t> </t>
    </r>
    <r>
      <rPr>
        <sz val="22"/>
        <color theme="1"/>
        <rFont val="KFGQPC DOORI Uthmanic Script"/>
        <charset val="178"/>
      </rPr>
      <t>١٢٨</t>
    </r>
  </si>
  <si>
    <r>
      <t>وَتَرَكۡنَا عَلَيۡهِ فِي اِ۬لۡأٓخِرِينَ</t>
    </r>
    <r>
      <rPr>
        <sz val="22"/>
        <color theme="1"/>
        <rFont val="Tahoma"/>
        <family val="2"/>
      </rPr>
      <t> </t>
    </r>
    <r>
      <rPr>
        <sz val="22"/>
        <color theme="1"/>
        <rFont val="KFGQPC DOORI Uthmanic Script"/>
        <charset val="178"/>
      </rPr>
      <t>١٢٩</t>
    </r>
  </si>
  <si>
    <r>
      <t>سَلَٰمٌ عَلَىٰٓ إِلۡ يَاسِينَ</t>
    </r>
    <r>
      <rPr>
        <sz val="22"/>
        <color theme="1"/>
        <rFont val="Tahoma"/>
        <family val="2"/>
      </rPr>
      <t> </t>
    </r>
    <r>
      <rPr>
        <sz val="22"/>
        <color theme="1"/>
        <rFont val="KFGQPC DOORI Uthmanic Script"/>
        <charset val="178"/>
      </rPr>
      <t>١٣٠</t>
    </r>
  </si>
  <si>
    <r>
      <t>إِنَّا كَذَٰلِكَ نَجۡزِي اِ۬لۡمُحۡسِنِينَ</t>
    </r>
    <r>
      <rPr>
        <sz val="22"/>
        <color theme="1"/>
        <rFont val="Tahoma"/>
        <family val="2"/>
      </rPr>
      <t> </t>
    </r>
    <r>
      <rPr>
        <sz val="22"/>
        <color theme="1"/>
        <rFont val="KFGQPC DOORI Uthmanic Script"/>
        <charset val="178"/>
      </rPr>
      <t>١٣١</t>
    </r>
  </si>
  <si>
    <r>
      <t>إِنَّهُۥ مِنۡ عِبَادِنَا اَ۬لۡمُؤۡمِنِينَ</t>
    </r>
    <r>
      <rPr>
        <sz val="22"/>
        <color theme="1"/>
        <rFont val="Tahoma"/>
        <family val="2"/>
      </rPr>
      <t> </t>
    </r>
    <r>
      <rPr>
        <sz val="22"/>
        <color theme="1"/>
        <rFont val="KFGQPC DOORI Uthmanic Script"/>
        <charset val="178"/>
      </rPr>
      <t>١٣٢</t>
    </r>
  </si>
  <si>
    <r>
      <t>وَإِنَّ لُوطٗا لَّمِنَ اَ۬لۡمُرۡسَلِينَ</t>
    </r>
    <r>
      <rPr>
        <sz val="22"/>
        <color theme="1"/>
        <rFont val="Tahoma"/>
        <family val="2"/>
      </rPr>
      <t> </t>
    </r>
    <r>
      <rPr>
        <sz val="22"/>
        <color theme="1"/>
        <rFont val="KFGQPC DOORI Uthmanic Script"/>
        <charset val="178"/>
      </rPr>
      <t>١٣٣</t>
    </r>
  </si>
  <si>
    <r>
      <t>إِذۡ نَجَّيۡنَٰهُ وَأَهۡلَهُۥٓ أَجۡمَعِينَ</t>
    </r>
    <r>
      <rPr>
        <sz val="22"/>
        <color theme="1"/>
        <rFont val="Tahoma"/>
        <family val="2"/>
      </rPr>
      <t> </t>
    </r>
    <r>
      <rPr>
        <sz val="22"/>
        <color theme="1"/>
        <rFont val="KFGQPC DOORI Uthmanic Script"/>
        <charset val="178"/>
      </rPr>
      <t>١٣٤</t>
    </r>
  </si>
  <si>
    <r>
      <t>إِلَّا عَجُوزٗا فِي اِ۬لۡغَٰبِرِينَ</t>
    </r>
    <r>
      <rPr>
        <sz val="22"/>
        <color theme="1"/>
        <rFont val="Tahoma"/>
        <family val="2"/>
      </rPr>
      <t> </t>
    </r>
    <r>
      <rPr>
        <sz val="22"/>
        <color theme="1"/>
        <rFont val="KFGQPC DOORI Uthmanic Script"/>
        <charset val="178"/>
      </rPr>
      <t>١٣٥</t>
    </r>
  </si>
  <si>
    <r>
      <t>ثُمَّ دَمَّرۡنَا اَ۬لۡأٓخَرِينَ</t>
    </r>
    <r>
      <rPr>
        <sz val="22"/>
        <color theme="1"/>
        <rFont val="Tahoma"/>
        <family val="2"/>
      </rPr>
      <t> </t>
    </r>
    <r>
      <rPr>
        <sz val="22"/>
        <color theme="1"/>
        <rFont val="KFGQPC DOORI Uthmanic Script"/>
        <charset val="178"/>
      </rPr>
      <t>١٣٦</t>
    </r>
  </si>
  <si>
    <r>
      <t>وَإِنَّكُمۡ لَتَمُرُّونَ عَلَيۡهِم مُّصۡبِحِينَ</t>
    </r>
    <r>
      <rPr>
        <sz val="22"/>
        <color theme="1"/>
        <rFont val="Tahoma"/>
        <family val="2"/>
      </rPr>
      <t> </t>
    </r>
    <r>
      <rPr>
        <sz val="22"/>
        <color theme="1"/>
        <rFont val="KFGQPC DOORI Uthmanic Script"/>
        <charset val="178"/>
      </rPr>
      <t>١٣٧</t>
    </r>
  </si>
  <si>
    <r>
      <t>وَبِالَّيۡلِۗ أَفَلَا تَعۡقِلُونَ</t>
    </r>
    <r>
      <rPr>
        <sz val="22"/>
        <color theme="1"/>
        <rFont val="Tahoma"/>
        <family val="2"/>
      </rPr>
      <t> </t>
    </r>
    <r>
      <rPr>
        <sz val="22"/>
        <color theme="1"/>
        <rFont val="KFGQPC DOORI Uthmanic Script"/>
        <charset val="178"/>
      </rPr>
      <t>١٣٨</t>
    </r>
  </si>
  <si>
    <r>
      <t>وَإِنَّ يُونُسَ لَمِنَ اَ۬لۡمُرۡسَلِينَ</t>
    </r>
    <r>
      <rPr>
        <sz val="22"/>
        <color theme="1"/>
        <rFont val="Tahoma"/>
        <family val="2"/>
      </rPr>
      <t> </t>
    </r>
    <r>
      <rPr>
        <sz val="22"/>
        <color theme="1"/>
        <rFont val="KFGQPC DOORI Uthmanic Script"/>
        <charset val="178"/>
      </rPr>
      <t>١٣٩</t>
    </r>
  </si>
  <si>
    <r>
      <t>إِذۡ أَبَقَ إِلَى اَ۬لۡفُلۡكِ اِ۬لۡمَشۡحُونِ</t>
    </r>
    <r>
      <rPr>
        <sz val="22"/>
        <color theme="1"/>
        <rFont val="Tahoma"/>
        <family val="2"/>
      </rPr>
      <t> </t>
    </r>
    <r>
      <rPr>
        <sz val="22"/>
        <color theme="1"/>
        <rFont val="KFGQPC DOORI Uthmanic Script"/>
        <charset val="178"/>
      </rPr>
      <t>١٤٠</t>
    </r>
  </si>
  <si>
    <r>
      <t>فَسَاهَمَ فَكَانَ مِنَ اَ۬لۡمُدۡحَضِينَ</t>
    </r>
    <r>
      <rPr>
        <sz val="22"/>
        <color theme="1"/>
        <rFont val="Tahoma"/>
        <family val="2"/>
      </rPr>
      <t> </t>
    </r>
    <r>
      <rPr>
        <sz val="22"/>
        <color theme="1"/>
        <rFont val="KFGQPC DOORI Uthmanic Script"/>
        <charset val="178"/>
      </rPr>
      <t>١٤١</t>
    </r>
  </si>
  <si>
    <r>
      <t>فَاَلۡتَقَمَهُ اُ۬لۡحُوتُ وَهۡوَ مُلِيمٞ</t>
    </r>
    <r>
      <rPr>
        <sz val="22"/>
        <color theme="1"/>
        <rFont val="Tahoma"/>
        <family val="2"/>
      </rPr>
      <t> </t>
    </r>
    <r>
      <rPr>
        <sz val="22"/>
        <color theme="1"/>
        <rFont val="KFGQPC DOORI Uthmanic Script"/>
        <charset val="178"/>
      </rPr>
      <t>١٤٢</t>
    </r>
  </si>
  <si>
    <r>
      <t>فَلَوۡلَآ أَنَّهُۥ كَانَ مِنَ اَ۬لۡمُسَبِّحِينَ</t>
    </r>
    <r>
      <rPr>
        <sz val="22"/>
        <color theme="1"/>
        <rFont val="Tahoma"/>
        <family val="2"/>
      </rPr>
      <t> </t>
    </r>
    <r>
      <rPr>
        <sz val="22"/>
        <color theme="1"/>
        <rFont val="KFGQPC DOORI Uthmanic Script"/>
        <charset val="178"/>
      </rPr>
      <t>١٤٣</t>
    </r>
  </si>
  <si>
    <r>
      <t>لَلَبِثَ فِي بَطۡنِهِۦٓ إِلَىٰ يَوۡمِ يُبۡعَثُونَ</t>
    </r>
    <r>
      <rPr>
        <sz val="22"/>
        <color theme="1"/>
        <rFont val="Tahoma"/>
        <family val="2"/>
      </rPr>
      <t> </t>
    </r>
    <r>
      <rPr>
        <sz val="22"/>
        <color theme="1"/>
        <rFont val="KFGQPC DOORI Uthmanic Script"/>
        <charset val="178"/>
      </rPr>
      <t>١٤٤</t>
    </r>
  </si>
  <si>
    <r>
      <t>فَنَبَذۡنَٰهُ بِالۡعَرَآءِ وَهۡوَ سَقِيمٞ</t>
    </r>
    <r>
      <rPr>
        <sz val="22"/>
        <color theme="1"/>
        <rFont val="Tahoma"/>
        <family val="2"/>
      </rPr>
      <t> </t>
    </r>
    <r>
      <rPr>
        <sz val="22"/>
        <color theme="1"/>
        <rFont val="KFGQPC DOORI Uthmanic Script"/>
        <charset val="178"/>
      </rPr>
      <t>١٤٥</t>
    </r>
  </si>
  <si>
    <r>
      <t>۞</t>
    </r>
    <r>
      <rPr>
        <sz val="22"/>
        <color theme="1"/>
        <rFont val="Calibri"/>
        <family val="2"/>
        <scheme val="minor"/>
      </rPr>
      <t> </t>
    </r>
    <r>
      <rPr>
        <sz val="22"/>
        <color theme="1"/>
        <rFont val="KFGQPC DOORI Uthmanic Script"/>
        <charset val="178"/>
      </rPr>
      <t>وَأَنۢبَتۡنَا عَلَيۡهِ شَجَرَةٗ مِّن يَقۡطِينٖ</t>
    </r>
    <r>
      <rPr>
        <sz val="22"/>
        <color theme="1"/>
        <rFont val="Tahoma"/>
        <family val="2"/>
      </rPr>
      <t> </t>
    </r>
    <r>
      <rPr>
        <sz val="22"/>
        <color theme="1"/>
        <rFont val="KFGQPC DOORI Uthmanic Script"/>
        <charset val="178"/>
      </rPr>
      <t>١٤٦</t>
    </r>
  </si>
  <si>
    <r>
      <t>وَأَرۡسَلۡنَٰهُ إِلَىٰ مِاْئَةِ أَلۡفٍ أَوۡ يَزِيدُونَ</t>
    </r>
    <r>
      <rPr>
        <sz val="22"/>
        <color theme="1"/>
        <rFont val="Tahoma"/>
        <family val="2"/>
      </rPr>
      <t> </t>
    </r>
    <r>
      <rPr>
        <sz val="22"/>
        <color theme="1"/>
        <rFont val="KFGQPC DOORI Uthmanic Script"/>
        <charset val="178"/>
      </rPr>
      <t>١٤٧</t>
    </r>
  </si>
  <si>
    <r>
      <t>فَـَٔامَنُواْ فَمَتَّعۡنَٰهُمۡ إِلَىٰ حِينٖ</t>
    </r>
    <r>
      <rPr>
        <sz val="22"/>
        <color theme="1"/>
        <rFont val="Tahoma"/>
        <family val="2"/>
      </rPr>
      <t> </t>
    </r>
    <r>
      <rPr>
        <sz val="22"/>
        <color theme="1"/>
        <rFont val="KFGQPC DOORI Uthmanic Script"/>
        <charset val="178"/>
      </rPr>
      <t>١٤٨</t>
    </r>
  </si>
  <si>
    <r>
      <t>فَاَسۡتَفۡتِهِمۡ أَلِرَبِّكَ اَ۬لۡبَنَاتُ وَلَهُمُ اُ۬لۡبَنُونَ</t>
    </r>
    <r>
      <rPr>
        <sz val="22"/>
        <color theme="1"/>
        <rFont val="Tahoma"/>
        <family val="2"/>
      </rPr>
      <t> </t>
    </r>
    <r>
      <rPr>
        <sz val="22"/>
        <color theme="1"/>
        <rFont val="KFGQPC DOORI Uthmanic Script"/>
        <charset val="178"/>
      </rPr>
      <t>١٤٩</t>
    </r>
  </si>
  <si>
    <r>
      <t>أَمۡ خَلَقۡنَا اَ۬لۡمَلَٰٓئِكَةَ إِنَٰثٗا وَهُمۡ شَٰهِدُونَ</t>
    </r>
    <r>
      <rPr>
        <sz val="22"/>
        <color theme="1"/>
        <rFont val="Tahoma"/>
        <family val="2"/>
      </rPr>
      <t> </t>
    </r>
    <r>
      <rPr>
        <sz val="22"/>
        <color theme="1"/>
        <rFont val="KFGQPC DOORI Uthmanic Script"/>
        <charset val="178"/>
      </rPr>
      <t>١٥٠</t>
    </r>
  </si>
  <si>
    <r>
      <t>أَلَآ إِنَّهُم مِّنۡ إِفۡكِهِمۡ لَيَقُولُونَ</t>
    </r>
    <r>
      <rPr>
        <sz val="22"/>
        <color theme="1"/>
        <rFont val="Tahoma"/>
        <family val="2"/>
      </rPr>
      <t> </t>
    </r>
    <r>
      <rPr>
        <sz val="22"/>
        <color theme="1"/>
        <rFont val="KFGQPC DOORI Uthmanic Script"/>
        <charset val="178"/>
      </rPr>
      <t>١٥١</t>
    </r>
  </si>
  <si>
    <r>
      <t>وَلَدَ اَ۬للَّهُ وَإِنَّهُمۡ لَكَٰذِبُونَ</t>
    </r>
    <r>
      <rPr>
        <sz val="22"/>
        <color theme="1"/>
        <rFont val="Tahoma"/>
        <family val="2"/>
      </rPr>
      <t> </t>
    </r>
    <r>
      <rPr>
        <sz val="22"/>
        <color theme="1"/>
        <rFont val="KFGQPC DOORI Uthmanic Script"/>
        <charset val="178"/>
      </rPr>
      <t>١٥٢</t>
    </r>
  </si>
  <si>
    <r>
      <t>أَصۡطَفَى اَ۬لۡبَنَاتِ عَلَى اَ۬لۡبَنِينَ</t>
    </r>
    <r>
      <rPr>
        <sz val="22"/>
        <color theme="1"/>
        <rFont val="Tahoma"/>
        <family val="2"/>
      </rPr>
      <t> </t>
    </r>
    <r>
      <rPr>
        <sz val="22"/>
        <color theme="1"/>
        <rFont val="KFGQPC DOORI Uthmanic Script"/>
        <charset val="178"/>
      </rPr>
      <t>١٥٣</t>
    </r>
  </si>
  <si>
    <r>
      <t>مَا لَكُمۡ كَيۡفَ تَحۡكُمُونَ</t>
    </r>
    <r>
      <rPr>
        <sz val="22"/>
        <color theme="1"/>
        <rFont val="Tahoma"/>
        <family val="2"/>
      </rPr>
      <t> </t>
    </r>
    <r>
      <rPr>
        <sz val="22"/>
        <color theme="1"/>
        <rFont val="KFGQPC DOORI Uthmanic Script"/>
        <charset val="178"/>
      </rPr>
      <t>١٥٤</t>
    </r>
  </si>
  <si>
    <r>
      <t>أَفَلَا تَذَّكَّرُونَ</t>
    </r>
    <r>
      <rPr>
        <sz val="22"/>
        <color theme="1"/>
        <rFont val="Tahoma"/>
        <family val="2"/>
      </rPr>
      <t> </t>
    </r>
    <r>
      <rPr>
        <sz val="22"/>
        <color theme="1"/>
        <rFont val="KFGQPC DOORI Uthmanic Script"/>
        <charset val="178"/>
      </rPr>
      <t>١٥٥</t>
    </r>
  </si>
  <si>
    <r>
      <t>أَمۡ لَكُمۡ سُلۡطَٰنٞ مُّبِينٞ</t>
    </r>
    <r>
      <rPr>
        <sz val="22"/>
        <color theme="1"/>
        <rFont val="Tahoma"/>
        <family val="2"/>
      </rPr>
      <t> </t>
    </r>
    <r>
      <rPr>
        <sz val="22"/>
        <color theme="1"/>
        <rFont val="KFGQPC DOORI Uthmanic Script"/>
        <charset val="178"/>
      </rPr>
      <t>١٥٦</t>
    </r>
  </si>
  <si>
    <r>
      <t>فَأۡتُواْ بِكِتَٰبِكُمۡ إِن كُنتُمۡ صَٰدِقِينَ</t>
    </r>
    <r>
      <rPr>
        <sz val="22"/>
        <color theme="1"/>
        <rFont val="Tahoma"/>
        <family val="2"/>
      </rPr>
      <t> </t>
    </r>
    <r>
      <rPr>
        <sz val="22"/>
        <color theme="1"/>
        <rFont val="KFGQPC DOORI Uthmanic Script"/>
        <charset val="178"/>
      </rPr>
      <t>١٥٧</t>
    </r>
  </si>
  <si>
    <r>
      <t>وَجَعَلُواْ بَيۡنَهُۥ وَبَيۡنَ اَ۬لۡجِنَّةِ نَسَبٗاۚ وَلَقَدۡ عَلِمَتِ اِ۬لۡجِنَّةُ إِنَّهُمۡ لَمُحۡضَرُونَ</t>
    </r>
    <r>
      <rPr>
        <sz val="22"/>
        <color theme="1"/>
        <rFont val="Tahoma"/>
        <family val="2"/>
      </rPr>
      <t> </t>
    </r>
    <r>
      <rPr>
        <sz val="22"/>
        <color theme="1"/>
        <rFont val="KFGQPC DOORI Uthmanic Script"/>
        <charset val="178"/>
      </rPr>
      <t>١٥٨</t>
    </r>
  </si>
  <si>
    <r>
      <t>سُبۡحَٰنَ اَ۬للَّهِ عَمَّا يَصِفُونَ</t>
    </r>
    <r>
      <rPr>
        <sz val="22"/>
        <color theme="1"/>
        <rFont val="Tahoma"/>
        <family val="2"/>
      </rPr>
      <t> </t>
    </r>
    <r>
      <rPr>
        <sz val="22"/>
        <color theme="1"/>
        <rFont val="KFGQPC DOORI Uthmanic Script"/>
        <charset val="178"/>
      </rPr>
      <t>١٥٩</t>
    </r>
  </si>
  <si>
    <r>
      <t>إِلَّا عِبَادَ اَ۬للَّهِ اِ۬لۡمُخۡلِصِينَ</t>
    </r>
    <r>
      <rPr>
        <sz val="22"/>
        <color theme="1"/>
        <rFont val="Tahoma"/>
        <family val="2"/>
      </rPr>
      <t> </t>
    </r>
    <r>
      <rPr>
        <sz val="22"/>
        <color theme="1"/>
        <rFont val="KFGQPC DOORI Uthmanic Script"/>
        <charset val="178"/>
      </rPr>
      <t>١٦٠</t>
    </r>
  </si>
  <si>
    <r>
      <t>فَإِنَّكُمۡ وَمَا تَعۡبُدُونَ</t>
    </r>
    <r>
      <rPr>
        <sz val="22"/>
        <color theme="1"/>
        <rFont val="Tahoma"/>
        <family val="2"/>
      </rPr>
      <t> </t>
    </r>
    <r>
      <rPr>
        <sz val="22"/>
        <color theme="1"/>
        <rFont val="KFGQPC DOORI Uthmanic Script"/>
        <charset val="178"/>
      </rPr>
      <t>١٦١</t>
    </r>
  </si>
  <si>
    <r>
      <t>مَآ أَنتُمۡ عَلَيۡهِ بِفَٰتِنِينَ</t>
    </r>
    <r>
      <rPr>
        <sz val="22"/>
        <color theme="1"/>
        <rFont val="Tahoma"/>
        <family val="2"/>
      </rPr>
      <t> </t>
    </r>
    <r>
      <rPr>
        <sz val="22"/>
        <color theme="1"/>
        <rFont val="KFGQPC DOORI Uthmanic Script"/>
        <charset val="178"/>
      </rPr>
      <t>١٦٢</t>
    </r>
  </si>
  <si>
    <r>
      <t>إِلَّا مَنۡ هُوَ صَالِ اِ۬لۡجَحِيمِ</t>
    </r>
    <r>
      <rPr>
        <sz val="22"/>
        <color theme="1"/>
        <rFont val="Tahoma"/>
        <family val="2"/>
      </rPr>
      <t> </t>
    </r>
    <r>
      <rPr>
        <sz val="22"/>
        <color theme="1"/>
        <rFont val="KFGQPC DOORI Uthmanic Script"/>
        <charset val="178"/>
      </rPr>
      <t>١٦٣</t>
    </r>
  </si>
  <si>
    <r>
      <t>وَمَا مِنَّآ إِلَّا لَهُۥ مَقَامٞ مَّعۡلُومٞ</t>
    </r>
    <r>
      <rPr>
        <sz val="22"/>
        <color theme="1"/>
        <rFont val="Tahoma"/>
        <family val="2"/>
      </rPr>
      <t> </t>
    </r>
    <r>
      <rPr>
        <sz val="22"/>
        <color theme="1"/>
        <rFont val="KFGQPC DOORI Uthmanic Script"/>
        <charset val="178"/>
      </rPr>
      <t>١٦٤</t>
    </r>
  </si>
  <si>
    <r>
      <t>وَإِنَّا لَنَحۡنُ اُ۬لصَّآفُّونَ</t>
    </r>
    <r>
      <rPr>
        <sz val="22"/>
        <color theme="1"/>
        <rFont val="Tahoma"/>
        <family val="2"/>
      </rPr>
      <t> </t>
    </r>
    <r>
      <rPr>
        <sz val="22"/>
        <color theme="1"/>
        <rFont val="KFGQPC DOORI Uthmanic Script"/>
        <charset val="178"/>
      </rPr>
      <t>١٦٥</t>
    </r>
  </si>
  <si>
    <r>
      <t>وَإِنَّا لَنَحۡنُ اُ۬لۡمُسَبِّحُونَ</t>
    </r>
    <r>
      <rPr>
        <sz val="22"/>
        <color theme="1"/>
        <rFont val="Tahoma"/>
        <family val="2"/>
      </rPr>
      <t> </t>
    </r>
    <r>
      <rPr>
        <sz val="22"/>
        <color theme="1"/>
        <rFont val="KFGQPC DOORI Uthmanic Script"/>
        <charset val="178"/>
      </rPr>
      <t>١٦٦</t>
    </r>
  </si>
  <si>
    <r>
      <t>وَإِن كَانُواْ لَيَقُولُونَ</t>
    </r>
    <r>
      <rPr>
        <sz val="22"/>
        <color theme="1"/>
        <rFont val="Tahoma"/>
        <family val="2"/>
      </rPr>
      <t> </t>
    </r>
    <r>
      <rPr>
        <sz val="22"/>
        <color theme="1"/>
        <rFont val="KFGQPC DOORI Uthmanic Script"/>
        <charset val="178"/>
      </rPr>
      <t>١٦٧</t>
    </r>
  </si>
  <si>
    <r>
      <t>لَوۡ أَنَّ عِندَنَا ذِكۡرٗا مِّنَ اَ۬لۡأَوَّلِينَ</t>
    </r>
    <r>
      <rPr>
        <sz val="22"/>
        <color theme="1"/>
        <rFont val="Tahoma"/>
        <family val="2"/>
      </rPr>
      <t> </t>
    </r>
    <r>
      <rPr>
        <sz val="22"/>
        <color theme="1"/>
        <rFont val="KFGQPC DOORI Uthmanic Script"/>
        <charset val="178"/>
      </rPr>
      <t>١٦٨</t>
    </r>
  </si>
  <si>
    <r>
      <t>لَكُنَّا عِبَادَ اَ۬للَّهِ اِ۬لۡمُخۡلِصِينَ</t>
    </r>
    <r>
      <rPr>
        <sz val="22"/>
        <color theme="1"/>
        <rFont val="Tahoma"/>
        <family val="2"/>
      </rPr>
      <t> </t>
    </r>
    <r>
      <rPr>
        <sz val="22"/>
        <color theme="1"/>
        <rFont val="KFGQPC DOORI Uthmanic Script"/>
        <charset val="178"/>
      </rPr>
      <t>١٦٩</t>
    </r>
  </si>
  <si>
    <r>
      <t>فَكَفَرُواْ بِهِۦۖ فَسَوۡفَ يَعۡلَمُونَ</t>
    </r>
    <r>
      <rPr>
        <sz val="22"/>
        <color theme="1"/>
        <rFont val="Tahoma"/>
        <family val="2"/>
      </rPr>
      <t> </t>
    </r>
    <r>
      <rPr>
        <sz val="22"/>
        <color theme="1"/>
        <rFont val="KFGQPC DOORI Uthmanic Script"/>
        <charset val="178"/>
      </rPr>
      <t>١٧٠</t>
    </r>
  </si>
  <si>
    <r>
      <t>وَلَقَد سَّبَقَتۡ كَلِمَتُنَا لِعِبَادِنَا اَ۬لۡمُرۡسَلِينَ</t>
    </r>
    <r>
      <rPr>
        <sz val="22"/>
        <color theme="1"/>
        <rFont val="Tahoma"/>
        <family val="2"/>
      </rPr>
      <t> </t>
    </r>
    <r>
      <rPr>
        <sz val="22"/>
        <color theme="1"/>
        <rFont val="KFGQPC DOORI Uthmanic Script"/>
        <charset val="178"/>
      </rPr>
      <t>١٧١</t>
    </r>
  </si>
  <si>
    <r>
      <t>إِنَّهُمۡ لَهُمُ اُ۬لۡمَنصُورُونَ</t>
    </r>
    <r>
      <rPr>
        <sz val="22"/>
        <color theme="1"/>
        <rFont val="Tahoma"/>
        <family val="2"/>
      </rPr>
      <t> </t>
    </r>
    <r>
      <rPr>
        <sz val="22"/>
        <color theme="1"/>
        <rFont val="KFGQPC DOORI Uthmanic Script"/>
        <charset val="178"/>
      </rPr>
      <t>١٧٢</t>
    </r>
  </si>
  <si>
    <r>
      <t>وَإِنَّ جُندَنَا لَهُمُ اُ۬لۡغَٰلِبُونَ</t>
    </r>
    <r>
      <rPr>
        <sz val="22"/>
        <color theme="1"/>
        <rFont val="Tahoma"/>
        <family val="2"/>
      </rPr>
      <t> </t>
    </r>
    <r>
      <rPr>
        <sz val="22"/>
        <color theme="1"/>
        <rFont val="KFGQPC DOORI Uthmanic Script"/>
        <charset val="178"/>
      </rPr>
      <t>١٧٣</t>
    </r>
  </si>
  <si>
    <r>
      <t>فَتَوَلَّ عَنۡهُمۡ حَتَّىٰ حِينٖ</t>
    </r>
    <r>
      <rPr>
        <sz val="22"/>
        <color theme="1"/>
        <rFont val="Tahoma"/>
        <family val="2"/>
      </rPr>
      <t> </t>
    </r>
    <r>
      <rPr>
        <sz val="22"/>
        <color theme="1"/>
        <rFont val="KFGQPC DOORI Uthmanic Script"/>
        <charset val="178"/>
      </rPr>
      <t>١٧٤</t>
    </r>
  </si>
  <si>
    <r>
      <t>وَأَبۡصِرۡهُمۡ فَسَوۡفَ يُبۡصِرُونَ</t>
    </r>
    <r>
      <rPr>
        <sz val="22"/>
        <color theme="1"/>
        <rFont val="Tahoma"/>
        <family val="2"/>
      </rPr>
      <t> </t>
    </r>
    <r>
      <rPr>
        <sz val="22"/>
        <color theme="1"/>
        <rFont val="KFGQPC DOORI Uthmanic Script"/>
        <charset val="178"/>
      </rPr>
      <t>١٧٥</t>
    </r>
  </si>
  <si>
    <r>
      <t>أَفَبِعَذَابِنَا يَسۡتَعۡجِلُونَ</t>
    </r>
    <r>
      <rPr>
        <sz val="22"/>
        <color theme="1"/>
        <rFont val="Tahoma"/>
        <family val="2"/>
      </rPr>
      <t> </t>
    </r>
    <r>
      <rPr>
        <sz val="22"/>
        <color theme="1"/>
        <rFont val="KFGQPC DOORI Uthmanic Script"/>
        <charset val="178"/>
      </rPr>
      <t>١٧٦</t>
    </r>
  </si>
  <si>
    <r>
      <t>فَإِذَا نَزَلَ بِسَاحَتِهِمۡ فَسَآءَ صَبَاحُ اُ۬لۡمُنذَرِينَ</t>
    </r>
    <r>
      <rPr>
        <sz val="22"/>
        <color theme="1"/>
        <rFont val="Tahoma"/>
        <family val="2"/>
      </rPr>
      <t> </t>
    </r>
    <r>
      <rPr>
        <sz val="22"/>
        <color theme="1"/>
        <rFont val="KFGQPC DOORI Uthmanic Script"/>
        <charset val="178"/>
      </rPr>
      <t>١٧٧</t>
    </r>
  </si>
  <si>
    <r>
      <t>وَتَوَلَّ عَنۡهُمۡ حَتَّىٰ حِينٖ</t>
    </r>
    <r>
      <rPr>
        <sz val="22"/>
        <color theme="1"/>
        <rFont val="Tahoma"/>
        <family val="2"/>
      </rPr>
      <t> </t>
    </r>
    <r>
      <rPr>
        <sz val="22"/>
        <color theme="1"/>
        <rFont val="KFGQPC DOORI Uthmanic Script"/>
        <charset val="178"/>
      </rPr>
      <t>١٧٨</t>
    </r>
  </si>
  <si>
    <r>
      <t>وَأَبۡصِرۡ فَسَوۡفَ يُبۡصِرُونَ</t>
    </r>
    <r>
      <rPr>
        <sz val="22"/>
        <color theme="1"/>
        <rFont val="Tahoma"/>
        <family val="2"/>
      </rPr>
      <t> </t>
    </r>
    <r>
      <rPr>
        <sz val="22"/>
        <color theme="1"/>
        <rFont val="KFGQPC DOORI Uthmanic Script"/>
        <charset val="178"/>
      </rPr>
      <t>١٧٩</t>
    </r>
  </si>
  <si>
    <r>
      <t>سُبۡحَٰنَ رَبِّكَ رَبِّ اِ۬لۡعِزَّةِ عَمَّا يَصِفُونَ</t>
    </r>
    <r>
      <rPr>
        <sz val="22"/>
        <color theme="1"/>
        <rFont val="Tahoma"/>
        <family val="2"/>
      </rPr>
      <t> </t>
    </r>
    <r>
      <rPr>
        <sz val="22"/>
        <color theme="1"/>
        <rFont val="KFGQPC DOORI Uthmanic Script"/>
        <charset val="178"/>
      </rPr>
      <t>١٨٠</t>
    </r>
  </si>
  <si>
    <r>
      <t>وَسَلَٰمٌ عَلَى اَ۬لۡمُرۡسَلِينَ</t>
    </r>
    <r>
      <rPr>
        <sz val="22"/>
        <color theme="1"/>
        <rFont val="Tahoma"/>
        <family val="2"/>
      </rPr>
      <t> </t>
    </r>
    <r>
      <rPr>
        <sz val="22"/>
        <color theme="1"/>
        <rFont val="KFGQPC DOORI Uthmanic Script"/>
        <charset val="178"/>
      </rPr>
      <t>١٨١</t>
    </r>
  </si>
  <si>
    <r>
      <t>وَاَلۡحَمۡدُ لِلَّهِ رَبِّ اِ۬لۡعَٰلَمِينَ</t>
    </r>
    <r>
      <rPr>
        <sz val="22"/>
        <color theme="1"/>
        <rFont val="Tahoma"/>
        <family val="2"/>
      </rPr>
      <t> </t>
    </r>
    <r>
      <rPr>
        <sz val="22"/>
        <color theme="1"/>
        <rFont val="KFGQPC DOORI Uthmanic Script"/>
        <charset val="178"/>
      </rPr>
      <t>١٨٢</t>
    </r>
  </si>
  <si>
    <r>
      <t>صٓۚ وَاَلۡقُرۡءَانِ ذِي اِ۬لذِّكۡرِ بَلِ اِ۬لَّذِينَ كَفَرُواْ فِي عِزَّةٖ وَشِقَاقٖ</t>
    </r>
    <r>
      <rPr>
        <sz val="22"/>
        <color theme="1"/>
        <rFont val="Tahoma"/>
        <family val="2"/>
      </rPr>
      <t> </t>
    </r>
    <r>
      <rPr>
        <sz val="22"/>
        <color theme="1"/>
        <rFont val="KFGQPC DOORI Uthmanic Script"/>
        <charset val="178"/>
      </rPr>
      <t>١</t>
    </r>
  </si>
  <si>
    <r>
      <t>كَمۡ أَهۡلَكۡنَا مِن قَبۡلِهِم مِّن قَرۡنٖ فَنَادَواْ وَّلَاتَ حِينَ مَنَاصٖ</t>
    </r>
    <r>
      <rPr>
        <sz val="22"/>
        <color theme="1"/>
        <rFont val="Tahoma"/>
        <family val="2"/>
      </rPr>
      <t> </t>
    </r>
    <r>
      <rPr>
        <sz val="22"/>
        <color theme="1"/>
        <rFont val="KFGQPC DOORI Uthmanic Script"/>
        <charset val="178"/>
      </rPr>
      <t>٢</t>
    </r>
  </si>
  <si>
    <r>
      <t>وَعَجِبُوٓاْ أَن جَآءَهُم مُّنذِرٞ مِّنۡهُمۡۖ وَقَالَ اَ۬لۡكَٰفِرُونَ هَٰذَا سَٰحِرٞ كَذَّابٌ</t>
    </r>
    <r>
      <rPr>
        <sz val="22"/>
        <color theme="1"/>
        <rFont val="Tahoma"/>
        <family val="2"/>
      </rPr>
      <t> </t>
    </r>
    <r>
      <rPr>
        <sz val="22"/>
        <color theme="1"/>
        <rFont val="KFGQPC DOORI Uthmanic Script"/>
        <charset val="178"/>
      </rPr>
      <t>٣</t>
    </r>
  </si>
  <si>
    <r>
      <t>أَجَعَلَ اَ۬لۡأٓلِهَةَ إِلَٰهٗا وَٰحِدًاۖ إِنَّ هَٰذَا لَشَيۡءٌ عُجَابٞ</t>
    </r>
    <r>
      <rPr>
        <sz val="22"/>
        <color theme="1"/>
        <rFont val="Tahoma"/>
        <family val="2"/>
      </rPr>
      <t> </t>
    </r>
    <r>
      <rPr>
        <sz val="22"/>
        <color theme="1"/>
        <rFont val="KFGQPC DOORI Uthmanic Script"/>
        <charset val="178"/>
      </rPr>
      <t>٤</t>
    </r>
  </si>
  <si>
    <r>
      <t>وَاَنطَلَقَ اَ۬لۡمَلَأُ مِنۡهُمۡ أَنِ اِ۪مۡشُواْ وَاَصۡبِرُواْ عَلَىٰٓ ءَالِهَتِكُمۡۖ إِنَّ هَٰذَا لَشَيۡءٞ يُرَادُ</t>
    </r>
    <r>
      <rPr>
        <sz val="22"/>
        <color theme="1"/>
        <rFont val="Tahoma"/>
        <family val="2"/>
      </rPr>
      <t> </t>
    </r>
    <r>
      <rPr>
        <sz val="22"/>
        <color theme="1"/>
        <rFont val="KFGQPC DOORI Uthmanic Script"/>
        <charset val="178"/>
      </rPr>
      <t>٥</t>
    </r>
  </si>
  <si>
    <r>
      <t>مَا سَمِعۡنَا بِهَٰذَا فِي اِ۬لۡمِلَّةِ اِ۬لۡأٓخِرَةِ إِنۡ هَٰذَآ إِلَّا اَ۪خۡتِلَٰقٌ</t>
    </r>
    <r>
      <rPr>
        <sz val="22"/>
        <color theme="1"/>
        <rFont val="Tahoma"/>
        <family val="2"/>
      </rPr>
      <t> </t>
    </r>
    <r>
      <rPr>
        <sz val="22"/>
        <color theme="1"/>
        <rFont val="KFGQPC DOORI Uthmanic Script"/>
        <charset val="178"/>
      </rPr>
      <t>٦</t>
    </r>
  </si>
  <si>
    <r>
      <t>أَ۟نزِلَ عَلَيۡهِ اِ۬لذِّكۡرُ مِنۢ بَيۡنِنَاۚ بَلۡ هُمۡ فِي شَكّٖ مِّن ذِكۡرِيۚ بَل لَّمَّا يَذُوقُواْ عَذَابِ</t>
    </r>
    <r>
      <rPr>
        <sz val="22"/>
        <color theme="1"/>
        <rFont val="Tahoma"/>
        <family val="2"/>
      </rPr>
      <t> </t>
    </r>
    <r>
      <rPr>
        <sz val="22"/>
        <color theme="1"/>
        <rFont val="KFGQPC DOORI Uthmanic Script"/>
        <charset val="178"/>
      </rPr>
      <t>٧</t>
    </r>
  </si>
  <si>
    <r>
      <t>أَمۡ عِندَهُمۡ خَزَآئِنُ رَحۡمَةِ رَبِّكَ اَ۬لۡعَزِيزِ اِ۬لۡوَهَّابِ</t>
    </r>
    <r>
      <rPr>
        <sz val="22"/>
        <color theme="1"/>
        <rFont val="Tahoma"/>
        <family val="2"/>
      </rPr>
      <t> </t>
    </r>
    <r>
      <rPr>
        <sz val="22"/>
        <color theme="1"/>
        <rFont val="KFGQPC DOORI Uthmanic Script"/>
        <charset val="178"/>
      </rPr>
      <t>٨</t>
    </r>
  </si>
  <si>
    <r>
      <t>أَمۡ لَهُم مُّلۡكُ اُ۬لسَّمَٰوَٰتِ وَاَلۡأَرۡضِ وَمَا بَيۡنَهُمَاۖ فَلۡيَرۡتَقُواْ فِي اِ۬لۡأَسۡبَٰبِ</t>
    </r>
    <r>
      <rPr>
        <sz val="22"/>
        <color theme="1"/>
        <rFont val="Tahoma"/>
        <family val="2"/>
      </rPr>
      <t> </t>
    </r>
    <r>
      <rPr>
        <sz val="22"/>
        <color theme="1"/>
        <rFont val="KFGQPC DOORI Uthmanic Script"/>
        <charset val="178"/>
      </rPr>
      <t>٩</t>
    </r>
  </si>
  <si>
    <r>
      <t>جُندٞ مَّا هُنَالِكَ مَهۡزُومٞ مِّنَ اَ۬لۡأَحۡزَابِ</t>
    </r>
    <r>
      <rPr>
        <sz val="22"/>
        <color theme="1"/>
        <rFont val="Tahoma"/>
        <family val="2"/>
      </rPr>
      <t> </t>
    </r>
    <r>
      <rPr>
        <sz val="22"/>
        <color theme="1"/>
        <rFont val="KFGQPC DOORI Uthmanic Script"/>
        <charset val="178"/>
      </rPr>
      <t>١٠</t>
    </r>
  </si>
  <si>
    <r>
      <t>كَذَّبَتۡ قَبۡلَهُمۡ قَوۡمُ نُوحٖ وَعَادٞ وَفِرۡعَوۡنُ ذُو اُ۬لۡأَوۡتَادِ</t>
    </r>
    <r>
      <rPr>
        <sz val="22"/>
        <color theme="1"/>
        <rFont val="Tahoma"/>
        <family val="2"/>
      </rPr>
      <t> </t>
    </r>
    <r>
      <rPr>
        <sz val="22"/>
        <color theme="1"/>
        <rFont val="KFGQPC DOORI Uthmanic Script"/>
        <charset val="178"/>
      </rPr>
      <t>١١</t>
    </r>
  </si>
  <si>
    <r>
      <t>وَثَمُودُ وَقَوۡمُ لُوطٖ وَأَصۡحَٰبُ لۡـَٔيۡكَةِۚ أُوْلَٰٓئِكَ اَ۬لۡأَحۡزَابُ</t>
    </r>
    <r>
      <rPr>
        <sz val="22"/>
        <color theme="1"/>
        <rFont val="Tahoma"/>
        <family val="2"/>
      </rPr>
      <t> </t>
    </r>
    <r>
      <rPr>
        <sz val="22"/>
        <color theme="1"/>
        <rFont val="KFGQPC DOORI Uthmanic Script"/>
        <charset val="178"/>
      </rPr>
      <t>١٢</t>
    </r>
  </si>
  <si>
    <r>
      <t>إِن كُلٌّ إِلَّا كَذَّبَ اَ۬لرُّسُلَ فَحَقَّ عِقَابِ</t>
    </r>
    <r>
      <rPr>
        <sz val="22"/>
        <color theme="1"/>
        <rFont val="Tahoma"/>
        <family val="2"/>
      </rPr>
      <t> </t>
    </r>
    <r>
      <rPr>
        <sz val="22"/>
        <color theme="1"/>
        <rFont val="KFGQPC DOORI Uthmanic Script"/>
        <charset val="178"/>
      </rPr>
      <t>١٣</t>
    </r>
  </si>
  <si>
    <r>
      <t>وَمَا يَنظُرُ هَٰٓؤُلَآ إِلَّا صَيۡحَةٗ وَٰحِدَةٗ مَّا لَهَا مِن فَوَاقٖ</t>
    </r>
    <r>
      <rPr>
        <sz val="22"/>
        <color theme="1"/>
        <rFont val="Tahoma"/>
        <family val="2"/>
      </rPr>
      <t> </t>
    </r>
    <r>
      <rPr>
        <sz val="22"/>
        <color theme="1"/>
        <rFont val="KFGQPC DOORI Uthmanic Script"/>
        <charset val="178"/>
      </rPr>
      <t>١٤</t>
    </r>
  </si>
  <si>
    <r>
      <t>وَقَالُواْ رَبَّنَا عَجِّل لَّنَا قِطَّنَا قَبۡلَ يَوۡمِ اِ۬لۡحِسَابِ</t>
    </r>
    <r>
      <rPr>
        <sz val="22"/>
        <color theme="1"/>
        <rFont val="Tahoma"/>
        <family val="2"/>
      </rPr>
      <t> </t>
    </r>
    <r>
      <rPr>
        <sz val="22"/>
        <color theme="1"/>
        <rFont val="KFGQPC DOORI Uthmanic Script"/>
        <charset val="178"/>
      </rPr>
      <t>١٥</t>
    </r>
  </si>
  <si>
    <r>
      <t>اِ۪صۡبِرۡ عَلَىٰ مَا يَقُولُونَ وَاَذۡكُرۡ عَبۡدَنَا دَاوُۥدَ ذَا اَ۬لۡأَيۡدِۖ إِنَّهُۥٓ أَوَّابٌ</t>
    </r>
    <r>
      <rPr>
        <sz val="22"/>
        <color theme="1"/>
        <rFont val="Tahoma"/>
        <family val="2"/>
      </rPr>
      <t> </t>
    </r>
    <r>
      <rPr>
        <sz val="22"/>
        <color theme="1"/>
        <rFont val="KFGQPC DOORI Uthmanic Script"/>
        <charset val="178"/>
      </rPr>
      <t>١٦</t>
    </r>
  </si>
  <si>
    <r>
      <t>إِنَّا سَخَّرۡنَا اَ۬لۡجِبَالَ مَعَهُۥ يُسَبِّحۡنَ بِالۡعَشِيِّ وَاَلۡإِشۡرَاقِ</t>
    </r>
    <r>
      <rPr>
        <sz val="22"/>
        <color theme="1"/>
        <rFont val="Tahoma"/>
        <family val="2"/>
      </rPr>
      <t> </t>
    </r>
    <r>
      <rPr>
        <sz val="22"/>
        <color theme="1"/>
        <rFont val="KFGQPC DOORI Uthmanic Script"/>
        <charset val="178"/>
      </rPr>
      <t>١٧</t>
    </r>
  </si>
  <si>
    <r>
      <t>وَاَلطَّيۡرَ مَحۡشُورَةٗۖ كُلّٞ لَّهُۥٓ أَوَّابٞ</t>
    </r>
    <r>
      <rPr>
        <sz val="22"/>
        <color theme="1"/>
        <rFont val="Tahoma"/>
        <family val="2"/>
      </rPr>
      <t> </t>
    </r>
    <r>
      <rPr>
        <sz val="22"/>
        <color theme="1"/>
        <rFont val="KFGQPC DOORI Uthmanic Script"/>
        <charset val="178"/>
      </rPr>
      <t>١٨</t>
    </r>
  </si>
  <si>
    <r>
      <t>وَشَدَدۡنَا مُلۡكَهُۥ وَءَاتَيۡنَٰهُ اُ۬لۡحِكۡمَةَ وَفَصۡلَ اَ۬لۡخِطَابِ</t>
    </r>
    <r>
      <rPr>
        <sz val="22"/>
        <color theme="1"/>
        <rFont val="Tahoma"/>
        <family val="2"/>
      </rPr>
      <t> </t>
    </r>
    <r>
      <rPr>
        <sz val="22"/>
        <color theme="1"/>
        <rFont val="KFGQPC DOORI Uthmanic Script"/>
        <charset val="178"/>
      </rPr>
      <t>١٩</t>
    </r>
  </si>
  <si>
    <r>
      <t>۞</t>
    </r>
    <r>
      <rPr>
        <sz val="22"/>
        <color theme="1"/>
        <rFont val="Calibri"/>
        <family val="2"/>
        <scheme val="minor"/>
      </rPr>
      <t> </t>
    </r>
    <r>
      <rPr>
        <sz val="22"/>
        <color theme="1"/>
        <rFont val="KFGQPC DOORI Uthmanic Script"/>
        <charset val="178"/>
      </rPr>
      <t>وَهَلۡ أَتَىٰكَ نَبَؤُاْ اُ۬لۡخَصۡمِ إِذ تَّسَوَّرُواْ اُ۬لۡمِحۡرَابَ</t>
    </r>
    <r>
      <rPr>
        <sz val="22"/>
        <color theme="1"/>
        <rFont val="Tahoma"/>
        <family val="2"/>
      </rPr>
      <t> </t>
    </r>
    <r>
      <rPr>
        <sz val="22"/>
        <color theme="1"/>
        <rFont val="KFGQPC DOORI Uthmanic Script"/>
        <charset val="178"/>
      </rPr>
      <t>٢٠</t>
    </r>
  </si>
  <si>
    <r>
      <t>إِذ دَّخَلُواْ عَلَىٰ دَاوُۥدَ فَفَزِعَ مِنۡهُمۡۖ قَالُواْ لَا تَخَفۡۖ خَصۡمَانِ بَغَىٰ بَعۡضُنَا عَلَىٰ بَعۡضٖ فَاَحۡكُم بَيۡنَنَا بِالۡحَقِّ وَلَا تُشۡطِطۡ وَاَهۡدِنَآ إِلَىٰ سَوَآءِ اِ۬لصِّرَٰطِ</t>
    </r>
    <r>
      <rPr>
        <sz val="22"/>
        <color theme="1"/>
        <rFont val="Tahoma"/>
        <family val="2"/>
      </rPr>
      <t> </t>
    </r>
    <r>
      <rPr>
        <sz val="22"/>
        <color theme="1"/>
        <rFont val="KFGQPC DOORI Uthmanic Script"/>
        <charset val="178"/>
      </rPr>
      <t>٢١</t>
    </r>
  </si>
  <si>
    <r>
      <t>إِنَّ هَٰذَآ أَخِي لَهُۥ تِسۡعٞ وَتِسۡعُونَ نَعۡجَةٗ وَلِي نَعۡجَةٞ وَٰحِدَةٞ فَقَالَ أَكۡفِلۡنِيهَا وَعَزَّنِي فِي اِ۬لۡخِطَابِ</t>
    </r>
    <r>
      <rPr>
        <sz val="22"/>
        <color theme="1"/>
        <rFont val="Tahoma"/>
        <family val="2"/>
      </rPr>
      <t> </t>
    </r>
    <r>
      <rPr>
        <sz val="22"/>
        <color theme="1"/>
        <rFont val="KFGQPC DOORI Uthmanic Script"/>
        <charset val="178"/>
      </rPr>
      <t>٢٢</t>
    </r>
  </si>
  <si>
    <r>
      <t>قَالَ لَقَد ظَّلَمَكَ بِسُؤَالِ نَعۡجَتِكَ إِلَىٰ نِعَاجِهِۦۖ وَإِنَّ كَثِيرٗا مِّنَ اَ۬لۡخُلَطَآءِ لَيَبۡغِي بَعۡضُهُمۡ عَلَىٰ بَعۡضٍ إِلَّا اَ۬لَّذِينَ ءَامَنُواْ وَعَمِلُواْ اُ۬لصَّٰلِحَٰتِ وَقَلِيلٞ مَّا هُمۡۗ وَظَنَّ دَاوُۥدُ أَنَّمَا فَتَنَّٰهُ فَاَسۡتَغۡفَرَ رَبَّهُۥ وَخَرَّۤ رَاكِعٗاۤ وَأَنَابَ۩</t>
    </r>
    <r>
      <rPr>
        <sz val="22"/>
        <color theme="1"/>
        <rFont val="Tahoma"/>
        <family val="2"/>
      </rPr>
      <t> </t>
    </r>
    <r>
      <rPr>
        <sz val="22"/>
        <color theme="1"/>
        <rFont val="KFGQPC DOORI Uthmanic Script"/>
        <charset val="178"/>
      </rPr>
      <t>٢٣</t>
    </r>
  </si>
  <si>
    <r>
      <t>فَغَفَرۡنَا لَهُۥ ذَٰلِكَۖ وَإِنَّ لَهُۥ عِندَنَا لَزُلۡفۭيٰ وَحُسۡنَ مَـَٔابٖ</t>
    </r>
    <r>
      <rPr>
        <sz val="22"/>
        <color theme="1"/>
        <rFont val="Tahoma"/>
        <family val="2"/>
      </rPr>
      <t> </t>
    </r>
    <r>
      <rPr>
        <sz val="22"/>
        <color theme="1"/>
        <rFont val="KFGQPC DOORI Uthmanic Script"/>
        <charset val="178"/>
      </rPr>
      <t>٢٤</t>
    </r>
  </si>
  <si>
    <r>
      <t>يَٰدَاوُۥدُ إِنَّا جَعَلۡنَٰكَ خَلِيفَةٗ فِي اِ۬لۡأَرۡضِ فَاَحۡكُم بَيۡنَ اَ۬لنّ۪اسِ بِالۡحَقِّ وَلَا تَتَّبِعِ اِ۬لۡهَوَىٰ فَيُضِلَّكَ عَن سَبِيلِ اِ۬للَّهِۚ إِنَّ اَ۬لَّذِينَ يَضِلُّونَ عَن سَبِيلِ اِ۬للَّهِ لَهُمۡ عَذَابٞ شَدِيدُۢ بِمَا نَسُواْ يَوۡمَ اَ۬لۡحِسَابِ</t>
    </r>
    <r>
      <rPr>
        <sz val="22"/>
        <color theme="1"/>
        <rFont val="Tahoma"/>
        <family val="2"/>
      </rPr>
      <t> </t>
    </r>
    <r>
      <rPr>
        <sz val="22"/>
        <color theme="1"/>
        <rFont val="KFGQPC DOORI Uthmanic Script"/>
        <charset val="178"/>
      </rPr>
      <t>٢٥</t>
    </r>
  </si>
  <si>
    <r>
      <t>وَمَا خَلَقۡنَا اَ۬لسَّمَآءَ وَاَلۡأَرۡضَ وَمَا بَيۡنَهُمَا بَٰطِلٗاۚ ذَٰلِكَ ظَنُّ اُ۬لَّذِينَ كَفَرُواْۚ فَوَيۡلٞ لِّلَّذِينَ كَفَرُواْ مِنَ اَ۬لنّ۪ارِ</t>
    </r>
    <r>
      <rPr>
        <sz val="22"/>
        <color theme="1"/>
        <rFont val="Tahoma"/>
        <family val="2"/>
      </rPr>
      <t> </t>
    </r>
    <r>
      <rPr>
        <sz val="22"/>
        <color theme="1"/>
        <rFont val="KFGQPC DOORI Uthmanic Script"/>
        <charset val="178"/>
      </rPr>
      <t>٢٦</t>
    </r>
  </si>
  <si>
    <r>
      <t>أَمۡ نَجۡعَلُ اُ۬لَّذِينَ ءَامَنُواْ وَعَمِلُواْ اُ۬لصَّٰلِحَٰتِ كَاَلۡمُفۡسِدِينَ فِي اِ۬لۡأَرۡضِ أَمۡ نَجۡعَلُ اُ۬لۡمُتَّقِينَ كَاَلۡفُجّ۪ارِ</t>
    </r>
    <r>
      <rPr>
        <sz val="22"/>
        <color theme="1"/>
        <rFont val="Tahoma"/>
        <family val="2"/>
      </rPr>
      <t> </t>
    </r>
    <r>
      <rPr>
        <sz val="22"/>
        <color theme="1"/>
        <rFont val="KFGQPC DOORI Uthmanic Script"/>
        <charset val="178"/>
      </rPr>
      <t>٢٧</t>
    </r>
  </si>
  <si>
    <r>
      <t>كِتَٰبٌ أَنزَلۡنَٰهُ إِلَيۡكَ مُبَٰرَكٞ لِّيَدَّبَّرُوٓاْ ءَايَٰتِهِۦ وَلِيَتَذَكَّرَ أُوْلُواْ اُ۬لۡأَلۡبَٰبِ</t>
    </r>
    <r>
      <rPr>
        <sz val="22"/>
        <color theme="1"/>
        <rFont val="Tahoma"/>
        <family val="2"/>
      </rPr>
      <t> </t>
    </r>
    <r>
      <rPr>
        <sz val="22"/>
        <color theme="1"/>
        <rFont val="KFGQPC DOORI Uthmanic Script"/>
        <charset val="178"/>
      </rPr>
      <t>٢٨</t>
    </r>
  </si>
  <si>
    <r>
      <t>۞</t>
    </r>
    <r>
      <rPr>
        <sz val="22"/>
        <color theme="1"/>
        <rFont val="Calibri"/>
        <family val="2"/>
        <scheme val="minor"/>
      </rPr>
      <t> </t>
    </r>
    <r>
      <rPr>
        <sz val="22"/>
        <color theme="1"/>
        <rFont val="KFGQPC DOORI Uthmanic Script"/>
        <charset val="178"/>
      </rPr>
      <t>وَوَهَبۡنَا لِدَاوُۥدَ سُلَيۡمَٰنَۚ نِعۡمَ اَ۬لۡعَبۡدُۖ إِنَّهُۥٓ أَوَّابٌ</t>
    </r>
    <r>
      <rPr>
        <sz val="22"/>
        <color theme="1"/>
        <rFont val="Tahoma"/>
        <family val="2"/>
      </rPr>
      <t> </t>
    </r>
    <r>
      <rPr>
        <sz val="22"/>
        <color theme="1"/>
        <rFont val="KFGQPC DOORI Uthmanic Script"/>
        <charset val="178"/>
      </rPr>
      <t>٢٩</t>
    </r>
  </si>
  <si>
    <r>
      <t>إِذۡ عُرِضَ عَلَيۡهِ بِالۡعَشِيِّ اِ۬لصَّٰفِنَٰتُ اُ۬لۡجِيَادُ</t>
    </r>
    <r>
      <rPr>
        <sz val="22"/>
        <color theme="1"/>
        <rFont val="Tahoma"/>
        <family val="2"/>
      </rPr>
      <t> </t>
    </r>
    <r>
      <rPr>
        <sz val="22"/>
        <color theme="1"/>
        <rFont val="KFGQPC DOORI Uthmanic Script"/>
        <charset val="178"/>
      </rPr>
      <t>٣٠</t>
    </r>
  </si>
  <si>
    <r>
      <t>فَقَالَ إِنِّيَ أَحۡبَبۡتُ حُبَّ اَ۬لۡخَيۡرِ عَن ذِكۡرِ رَبِّي حَتَّىٰ تَوَارَتۡ بِالۡحِجَابِ</t>
    </r>
    <r>
      <rPr>
        <sz val="22"/>
        <color theme="1"/>
        <rFont val="Tahoma"/>
        <family val="2"/>
      </rPr>
      <t> </t>
    </r>
    <r>
      <rPr>
        <sz val="22"/>
        <color theme="1"/>
        <rFont val="KFGQPC DOORI Uthmanic Script"/>
        <charset val="178"/>
      </rPr>
      <t>٣١</t>
    </r>
  </si>
  <si>
    <r>
      <t>رُدُّوهَا عَلَيَّۖ فَطَفِقَ مَسۡحَۢا بِالسُّوقِ وَاَلۡأَعۡنَاقِ</t>
    </r>
    <r>
      <rPr>
        <sz val="22"/>
        <color theme="1"/>
        <rFont val="Tahoma"/>
        <family val="2"/>
      </rPr>
      <t> </t>
    </r>
    <r>
      <rPr>
        <sz val="22"/>
        <color theme="1"/>
        <rFont val="KFGQPC DOORI Uthmanic Script"/>
        <charset val="178"/>
      </rPr>
      <t>٣٢</t>
    </r>
  </si>
  <si>
    <r>
      <t>وَلَقَدۡ فَتَنَّا سُلَيۡمَٰنَ وَأَلۡقَيۡنَا عَلَىٰ كُرۡسِيِّهِۦ جَسَدٗا ثُمَّ أَنَابَ</t>
    </r>
    <r>
      <rPr>
        <sz val="22"/>
        <color theme="1"/>
        <rFont val="Tahoma"/>
        <family val="2"/>
      </rPr>
      <t> </t>
    </r>
    <r>
      <rPr>
        <sz val="22"/>
        <color theme="1"/>
        <rFont val="KFGQPC DOORI Uthmanic Script"/>
        <charset val="178"/>
      </rPr>
      <t>٣٣</t>
    </r>
  </si>
  <si>
    <r>
      <t>قَالَ رَبِّ اِ۪غۡفِر لِّي وَهَبۡ لِي مُلۡكٗا لَّا يَنۢبَغِي لِأَحَدٖ مِّنۢ بَعۡدِيَۖ إِنَّكَ أَنتَ اَ۬لۡوَهَّابُ</t>
    </r>
    <r>
      <rPr>
        <sz val="22"/>
        <color theme="1"/>
        <rFont val="Tahoma"/>
        <family val="2"/>
      </rPr>
      <t> </t>
    </r>
    <r>
      <rPr>
        <sz val="22"/>
        <color theme="1"/>
        <rFont val="KFGQPC DOORI Uthmanic Script"/>
        <charset val="178"/>
      </rPr>
      <t>٣٤</t>
    </r>
  </si>
  <si>
    <r>
      <t>فَسَخَّرۡنَا لَهُ اُ۬لرِّيحَ تَجۡرِي بِأَمۡرِهِۦ رُخَآءً حَيۡثُ أَصَابَ</t>
    </r>
    <r>
      <rPr>
        <sz val="22"/>
        <color theme="1"/>
        <rFont val="Tahoma"/>
        <family val="2"/>
      </rPr>
      <t> </t>
    </r>
    <r>
      <rPr>
        <sz val="22"/>
        <color theme="1"/>
        <rFont val="KFGQPC DOORI Uthmanic Script"/>
        <charset val="178"/>
      </rPr>
      <t>٣٥</t>
    </r>
  </si>
  <si>
    <r>
      <t>وَاَلشَّيَٰطِينَ كُلَّ بَنَّآءٖ وَغَوَّاصٖ</t>
    </r>
    <r>
      <rPr>
        <sz val="22"/>
        <color theme="1"/>
        <rFont val="Tahoma"/>
        <family val="2"/>
      </rPr>
      <t> </t>
    </r>
    <r>
      <rPr>
        <sz val="22"/>
        <color theme="1"/>
        <rFont val="KFGQPC DOORI Uthmanic Script"/>
        <charset val="178"/>
      </rPr>
      <t>٣٦</t>
    </r>
  </si>
  <si>
    <r>
      <t>وَءَاخَرِينَ مُقَرَّنِينَ فِي اِ۬لۡأَصۡفَادِ</t>
    </r>
    <r>
      <rPr>
        <sz val="22"/>
        <color theme="1"/>
        <rFont val="Tahoma"/>
        <family val="2"/>
      </rPr>
      <t> </t>
    </r>
    <r>
      <rPr>
        <sz val="22"/>
        <color theme="1"/>
        <rFont val="KFGQPC DOORI Uthmanic Script"/>
        <charset val="178"/>
      </rPr>
      <t>٣٧</t>
    </r>
  </si>
  <si>
    <r>
      <t>هَٰذَا عَطَآؤُنَا فَاَمۡنُنۡ أَوۡ أَمۡسِكۡ بِغَيۡرِ حِسَابٖ</t>
    </r>
    <r>
      <rPr>
        <sz val="22"/>
        <color theme="1"/>
        <rFont val="Tahoma"/>
        <family val="2"/>
      </rPr>
      <t> </t>
    </r>
    <r>
      <rPr>
        <sz val="22"/>
        <color theme="1"/>
        <rFont val="KFGQPC DOORI Uthmanic Script"/>
        <charset val="178"/>
      </rPr>
      <t>٣٨</t>
    </r>
  </si>
  <si>
    <r>
      <t>وَإِنَّ لَهُۥ عِندَنَا لَزُلۡفۭيٰ وَحُسۡنَ مَـَٔابٖ</t>
    </r>
    <r>
      <rPr>
        <sz val="22"/>
        <color theme="1"/>
        <rFont val="Tahoma"/>
        <family val="2"/>
      </rPr>
      <t> </t>
    </r>
    <r>
      <rPr>
        <sz val="22"/>
        <color theme="1"/>
        <rFont val="KFGQPC DOORI Uthmanic Script"/>
        <charset val="178"/>
      </rPr>
      <t>٣٩</t>
    </r>
  </si>
  <si>
    <r>
      <t>وَاَذۡكُرۡ عَبۡدَنَآ أَيُّوبَ إِذۡ نَادَىٰ رَبَّهُۥٓ أَنِّي مَسَّنِيَ اَ۬لشَّيۡطَٰنُ بِنُصۡبٖ وَعَذَابٍ</t>
    </r>
    <r>
      <rPr>
        <sz val="22"/>
        <color theme="1"/>
        <rFont val="Tahoma"/>
        <family val="2"/>
      </rPr>
      <t> </t>
    </r>
    <r>
      <rPr>
        <sz val="22"/>
        <color theme="1"/>
        <rFont val="KFGQPC DOORI Uthmanic Script"/>
        <charset val="178"/>
      </rPr>
      <t>٤٠</t>
    </r>
  </si>
  <si>
    <r>
      <t>اِ۟رۡكُضۡ بِرِجۡلِكَۖ هَٰذَا مُغۡتَسَلُۢ بَارِدٞ وَشَرَابٞ</t>
    </r>
    <r>
      <rPr>
        <sz val="22"/>
        <color theme="1"/>
        <rFont val="Tahoma"/>
        <family val="2"/>
      </rPr>
      <t> </t>
    </r>
    <r>
      <rPr>
        <sz val="22"/>
        <color theme="1"/>
        <rFont val="KFGQPC DOORI Uthmanic Script"/>
        <charset val="178"/>
      </rPr>
      <t>٤١</t>
    </r>
  </si>
  <si>
    <r>
      <t>وَوَهَبۡنَا لَهُۥٓ أَهۡلَهُۥ وَمِثۡلَهُم مَّعَهُمۡ رَحۡمَةٗ مِّنَّا وَذِكۡر۪يٰ لِأُوْلِي اِ۬لۡأَلۡبَٰبِ</t>
    </r>
    <r>
      <rPr>
        <sz val="22"/>
        <color theme="1"/>
        <rFont val="Tahoma"/>
        <family val="2"/>
      </rPr>
      <t> </t>
    </r>
    <r>
      <rPr>
        <sz val="22"/>
        <color theme="1"/>
        <rFont val="KFGQPC DOORI Uthmanic Script"/>
        <charset val="178"/>
      </rPr>
      <t>٤٢</t>
    </r>
  </si>
  <si>
    <r>
      <t>وَخُذۡ بِيَدِكَ ضِغۡثٗا فَاَضۡرِب بِّهِۦ وَلَا تَحۡنَثۡۗ إِنَّا وَجَدۡنَٰهُ صَابِرٗاۚ نِّعۡمَ اَ۬لۡعَبۡدُۖ إِنَّهُۥٓ أَوَّابٞ</t>
    </r>
    <r>
      <rPr>
        <sz val="22"/>
        <color theme="1"/>
        <rFont val="Tahoma"/>
        <family val="2"/>
      </rPr>
      <t> </t>
    </r>
    <r>
      <rPr>
        <sz val="22"/>
        <color theme="1"/>
        <rFont val="KFGQPC DOORI Uthmanic Script"/>
        <charset val="178"/>
      </rPr>
      <t>٤٣</t>
    </r>
  </si>
  <si>
    <r>
      <t>وَاَذۡكُرۡ عِبَٰدَنَآ إِبۡرَٰهِيمَ وَإِسۡحَٰقَ وَيَعۡقُوبَ أُوْلِي اِ۬لۡأَيۡدِي وَاَلۡأَبۡصٰ۪رِ</t>
    </r>
    <r>
      <rPr>
        <sz val="22"/>
        <color theme="1"/>
        <rFont val="Tahoma"/>
        <family val="2"/>
      </rPr>
      <t> </t>
    </r>
    <r>
      <rPr>
        <sz val="22"/>
        <color theme="1"/>
        <rFont val="KFGQPC DOORI Uthmanic Script"/>
        <charset val="178"/>
      </rPr>
      <t>٤٤</t>
    </r>
  </si>
  <si>
    <r>
      <t>إِنَّآ أَخۡلَصۡنَٰهُم بِخَالِصَةٖ ذِكۡرَى اَ۬لدّ۪ارِ</t>
    </r>
    <r>
      <rPr>
        <sz val="22"/>
        <color theme="1"/>
        <rFont val="Tahoma"/>
        <family val="2"/>
      </rPr>
      <t> </t>
    </r>
    <r>
      <rPr>
        <sz val="22"/>
        <color theme="1"/>
        <rFont val="KFGQPC DOORI Uthmanic Script"/>
        <charset val="178"/>
      </rPr>
      <t>٤٥</t>
    </r>
  </si>
  <si>
    <r>
      <t>وَإِنَّهُمۡ عِندَنَا لَمِنَ اَ۬لۡمُصۡطَفَيۡنَ اَ۬لۡأَخۡي۪ارِ</t>
    </r>
    <r>
      <rPr>
        <sz val="22"/>
        <color theme="1"/>
        <rFont val="Tahoma"/>
        <family val="2"/>
      </rPr>
      <t> </t>
    </r>
    <r>
      <rPr>
        <sz val="22"/>
        <color theme="1"/>
        <rFont val="KFGQPC DOORI Uthmanic Script"/>
        <charset val="178"/>
      </rPr>
      <t>٤٦</t>
    </r>
  </si>
  <si>
    <r>
      <t>وَاَذۡكُرۡ إِسۡمَٰعِيلَ وَاَلۡيَسَعَ وَذَا اَ۬لۡكِفۡلِۚ وَكُلّٞ مِّنَ اَ۬لۡأَخۡي۪ارِ</t>
    </r>
    <r>
      <rPr>
        <sz val="22"/>
        <color theme="1"/>
        <rFont val="Tahoma"/>
        <family val="2"/>
      </rPr>
      <t> </t>
    </r>
    <r>
      <rPr>
        <sz val="22"/>
        <color theme="1"/>
        <rFont val="KFGQPC DOORI Uthmanic Script"/>
        <charset val="178"/>
      </rPr>
      <t>٤٧</t>
    </r>
  </si>
  <si>
    <r>
      <t>هَٰذَا ذِكۡرٞۚ وَإِنَّ لِلۡمُتَّقِينَ لَحُسۡنَ مَـَٔابٖ</t>
    </r>
    <r>
      <rPr>
        <sz val="22"/>
        <color theme="1"/>
        <rFont val="Tahoma"/>
        <family val="2"/>
      </rPr>
      <t> </t>
    </r>
    <r>
      <rPr>
        <sz val="22"/>
        <color theme="1"/>
        <rFont val="KFGQPC DOORI Uthmanic Script"/>
        <charset val="178"/>
      </rPr>
      <t>٤٨</t>
    </r>
  </si>
  <si>
    <r>
      <t>جَنَّٰتِ عَدۡنٖ مُّفَتَّحَةٗ لَّهُمُ اُ۬لۡأَبۡوَٰبُ</t>
    </r>
    <r>
      <rPr>
        <sz val="22"/>
        <color theme="1"/>
        <rFont val="Tahoma"/>
        <family val="2"/>
      </rPr>
      <t> </t>
    </r>
    <r>
      <rPr>
        <sz val="22"/>
        <color theme="1"/>
        <rFont val="KFGQPC DOORI Uthmanic Script"/>
        <charset val="178"/>
      </rPr>
      <t>٤٩</t>
    </r>
  </si>
  <si>
    <r>
      <t>مُتَّكِـِٔينَ فِيهَا يَدۡعُونَ فِيهَا بِفَٰكِهَةٖ كَثِيرَةٖ وَشَرَابٖ</t>
    </r>
    <r>
      <rPr>
        <sz val="22"/>
        <color theme="1"/>
        <rFont val="Tahoma"/>
        <family val="2"/>
      </rPr>
      <t> </t>
    </r>
    <r>
      <rPr>
        <sz val="22"/>
        <color theme="1"/>
        <rFont val="KFGQPC DOORI Uthmanic Script"/>
        <charset val="178"/>
      </rPr>
      <t>٥٠</t>
    </r>
  </si>
  <si>
    <r>
      <t>۞</t>
    </r>
    <r>
      <rPr>
        <sz val="22"/>
        <color theme="1"/>
        <rFont val="Calibri"/>
        <family val="2"/>
        <scheme val="minor"/>
      </rPr>
      <t> </t>
    </r>
    <r>
      <rPr>
        <sz val="22"/>
        <color theme="1"/>
        <rFont val="KFGQPC DOORI Uthmanic Script"/>
        <charset val="178"/>
      </rPr>
      <t>وَعِندَهُمۡ قَٰصِرَٰتُ اُ۬لطَّرۡفِ أَتۡرَابٌ</t>
    </r>
    <r>
      <rPr>
        <sz val="22"/>
        <color theme="1"/>
        <rFont val="Tahoma"/>
        <family val="2"/>
      </rPr>
      <t> </t>
    </r>
    <r>
      <rPr>
        <sz val="22"/>
        <color theme="1"/>
        <rFont val="KFGQPC DOORI Uthmanic Script"/>
        <charset val="178"/>
      </rPr>
      <t>٥١</t>
    </r>
  </si>
  <si>
    <r>
      <t>هَٰذَا مَا يُوعَدُونَ لِيَوۡمِ اِ۬لۡحِسَابِ</t>
    </r>
    <r>
      <rPr>
        <sz val="22"/>
        <color theme="1"/>
        <rFont val="Tahoma"/>
        <family val="2"/>
      </rPr>
      <t> </t>
    </r>
    <r>
      <rPr>
        <sz val="22"/>
        <color theme="1"/>
        <rFont val="KFGQPC DOORI Uthmanic Script"/>
        <charset val="178"/>
      </rPr>
      <t>٥٢</t>
    </r>
  </si>
  <si>
    <r>
      <t>إِنَّ هَٰذَا لَرِزۡقُنَا مَا لَهُۥ مِن نَّفَادٍ</t>
    </r>
    <r>
      <rPr>
        <sz val="22"/>
        <color theme="1"/>
        <rFont val="Tahoma"/>
        <family val="2"/>
      </rPr>
      <t> </t>
    </r>
    <r>
      <rPr>
        <sz val="22"/>
        <color theme="1"/>
        <rFont val="KFGQPC DOORI Uthmanic Script"/>
        <charset val="178"/>
      </rPr>
      <t>٥٣</t>
    </r>
  </si>
  <si>
    <r>
      <t>هَٰذَاۚ وَإِنَّ لِلطَّٰغِينَ لَشَرَّ مَـَٔابٖ</t>
    </r>
    <r>
      <rPr>
        <sz val="22"/>
        <color theme="1"/>
        <rFont val="Tahoma"/>
        <family val="2"/>
      </rPr>
      <t> </t>
    </r>
    <r>
      <rPr>
        <sz val="22"/>
        <color theme="1"/>
        <rFont val="KFGQPC DOORI Uthmanic Script"/>
        <charset val="178"/>
      </rPr>
      <t>٥٤</t>
    </r>
  </si>
  <si>
    <r>
      <t>جَهَنَّمَ يَصۡلَوۡنَهَا فَبِئۡسَ اَ۬لۡمِهَادُ</t>
    </r>
    <r>
      <rPr>
        <sz val="22"/>
        <color theme="1"/>
        <rFont val="Tahoma"/>
        <family val="2"/>
      </rPr>
      <t> </t>
    </r>
    <r>
      <rPr>
        <sz val="22"/>
        <color theme="1"/>
        <rFont val="KFGQPC DOORI Uthmanic Script"/>
        <charset val="178"/>
      </rPr>
      <t>٥٥</t>
    </r>
  </si>
  <si>
    <r>
      <t>هَٰذَا فَلۡيَذُوقُوهُ حَمِيمٞ وَغَسَاقٞ</t>
    </r>
    <r>
      <rPr>
        <sz val="22"/>
        <color theme="1"/>
        <rFont val="Tahoma"/>
        <family val="2"/>
      </rPr>
      <t> </t>
    </r>
    <r>
      <rPr>
        <sz val="22"/>
        <color theme="1"/>
        <rFont val="KFGQPC DOORI Uthmanic Script"/>
        <charset val="178"/>
      </rPr>
      <t>٥٦</t>
    </r>
  </si>
  <si>
    <r>
      <t>وَأُخَرُ مِن شَكۡلِهِۦٓ أَزۡوَٰجٌ</t>
    </r>
    <r>
      <rPr>
        <sz val="22"/>
        <color theme="1"/>
        <rFont val="Tahoma"/>
        <family val="2"/>
      </rPr>
      <t> </t>
    </r>
    <r>
      <rPr>
        <sz val="22"/>
        <color theme="1"/>
        <rFont val="KFGQPC DOORI Uthmanic Script"/>
        <charset val="178"/>
      </rPr>
      <t>٥٧</t>
    </r>
  </si>
  <si>
    <r>
      <t>هَٰذَا فَوۡجٞ مُّقۡتَحِمٞ مَّعَكُمۡ لَا مَرۡحَبَۢا بِهِمۡ إِنَّهُمۡ صَالُواْ اُ۬لنّ۪ارِ</t>
    </r>
    <r>
      <rPr>
        <sz val="22"/>
        <color theme="1"/>
        <rFont val="Tahoma"/>
        <family val="2"/>
      </rPr>
      <t> </t>
    </r>
    <r>
      <rPr>
        <sz val="22"/>
        <color theme="1"/>
        <rFont val="KFGQPC DOORI Uthmanic Script"/>
        <charset val="178"/>
      </rPr>
      <t>٥٨</t>
    </r>
  </si>
  <si>
    <r>
      <t>قَالُواْ بَلۡ أَنتُمۡ لَا مَرۡحَبَۢا بِكُمۡۖ أَنتُمۡ قَدَّمۡتُمُوهُ لَنَاۖ فَبِئۡسَ اَ۬لۡقَرَارُ</t>
    </r>
    <r>
      <rPr>
        <sz val="22"/>
        <color theme="1"/>
        <rFont val="Tahoma"/>
        <family val="2"/>
      </rPr>
      <t> </t>
    </r>
    <r>
      <rPr>
        <sz val="22"/>
        <color theme="1"/>
        <rFont val="KFGQPC DOORI Uthmanic Script"/>
        <charset val="178"/>
      </rPr>
      <t>٥٩</t>
    </r>
  </si>
  <si>
    <r>
      <t>قَالُواْ رَبَّنَا مَن قَدَّمَ لَنَا هَٰذَا فَزِدۡهُ عَذَابٗا ضِعۡفٗا فِي اِ۬لنّ۪ارِ</t>
    </r>
    <r>
      <rPr>
        <sz val="22"/>
        <color theme="1"/>
        <rFont val="Tahoma"/>
        <family val="2"/>
      </rPr>
      <t> </t>
    </r>
    <r>
      <rPr>
        <sz val="22"/>
        <color theme="1"/>
        <rFont val="KFGQPC DOORI Uthmanic Script"/>
        <charset val="178"/>
      </rPr>
      <t>٦٠</t>
    </r>
  </si>
  <si>
    <r>
      <t>وَقَالُواْ مَا لَنَا لَا نَر۪يٰ رِجَالٗا كُنَّا نَعُدُّهُم مِّنَ اَ۬لۡأَشۡر۪ارِ</t>
    </r>
    <r>
      <rPr>
        <sz val="22"/>
        <color theme="1"/>
        <rFont val="Tahoma"/>
        <family val="2"/>
      </rPr>
      <t> </t>
    </r>
    <r>
      <rPr>
        <sz val="22"/>
        <color theme="1"/>
        <rFont val="KFGQPC DOORI Uthmanic Script"/>
        <charset val="178"/>
      </rPr>
      <t>٦١</t>
    </r>
  </si>
  <si>
    <r>
      <t>اِ۪تَّخَذۡنَٰهُمۡ سِخۡرِيًّاۖ أَمۡ زَاغَتۡ عَنۡهُمُ اُ۬لۡأَبۡصَٰرُ</t>
    </r>
    <r>
      <rPr>
        <sz val="22"/>
        <color theme="1"/>
        <rFont val="Tahoma"/>
        <family val="2"/>
      </rPr>
      <t> </t>
    </r>
    <r>
      <rPr>
        <sz val="22"/>
        <color theme="1"/>
        <rFont val="KFGQPC DOORI Uthmanic Script"/>
        <charset val="178"/>
      </rPr>
      <t>٦٢</t>
    </r>
  </si>
  <si>
    <r>
      <t>إِنَّ ذَٰلِكَ لَحَقّٞ تَخَاصُمُ أَهۡلِ اِ۬لنّ۪ارِ</t>
    </r>
    <r>
      <rPr>
        <sz val="22"/>
        <color theme="1"/>
        <rFont val="Tahoma"/>
        <family val="2"/>
      </rPr>
      <t> </t>
    </r>
    <r>
      <rPr>
        <sz val="22"/>
        <color theme="1"/>
        <rFont val="KFGQPC DOORI Uthmanic Script"/>
        <charset val="178"/>
      </rPr>
      <t>٦٣</t>
    </r>
  </si>
  <si>
    <r>
      <t>قُلۡ إِنَّمَآ أَنَا۠ مُنذِرٞۖ وَمَا مِنۡ إِلَٰهٍ إِلَّا اَ۬للَّهُ اُ۬لۡوَٰحِدُ اُ۬لۡقَهَّارُ</t>
    </r>
    <r>
      <rPr>
        <sz val="22"/>
        <color theme="1"/>
        <rFont val="Tahoma"/>
        <family val="2"/>
      </rPr>
      <t> </t>
    </r>
    <r>
      <rPr>
        <sz val="22"/>
        <color theme="1"/>
        <rFont val="KFGQPC DOORI Uthmanic Script"/>
        <charset val="178"/>
      </rPr>
      <t>٦٤</t>
    </r>
  </si>
  <si>
    <r>
      <t>رَبُّ اُ۬لسَّمَٰوَٰتِ وَاَلۡأَرۡضِ وَمَا بَيۡنَهُمَا اَ۬لۡعَزِيزُ اُ۬لۡغَفَّٰرُ</t>
    </r>
    <r>
      <rPr>
        <sz val="22"/>
        <color theme="1"/>
        <rFont val="Tahoma"/>
        <family val="2"/>
      </rPr>
      <t> </t>
    </r>
    <r>
      <rPr>
        <sz val="22"/>
        <color theme="1"/>
        <rFont val="KFGQPC DOORI Uthmanic Script"/>
        <charset val="178"/>
      </rPr>
      <t>٦٥</t>
    </r>
  </si>
  <si>
    <r>
      <t>قُلۡ هُوَ نَبَؤٌاْ عَظِيمٌ</t>
    </r>
    <r>
      <rPr>
        <sz val="22"/>
        <color theme="1"/>
        <rFont val="Tahoma"/>
        <family val="2"/>
      </rPr>
      <t> </t>
    </r>
    <r>
      <rPr>
        <sz val="22"/>
        <color theme="1"/>
        <rFont val="KFGQPC DOORI Uthmanic Script"/>
        <charset val="178"/>
      </rPr>
      <t>٦٦</t>
    </r>
  </si>
  <si>
    <r>
      <t>أَنتُمۡ عَنۡهُ مُعۡرِضُونَ</t>
    </r>
    <r>
      <rPr>
        <sz val="22"/>
        <color theme="1"/>
        <rFont val="Tahoma"/>
        <family val="2"/>
      </rPr>
      <t> </t>
    </r>
    <r>
      <rPr>
        <sz val="22"/>
        <color theme="1"/>
        <rFont val="KFGQPC DOORI Uthmanic Script"/>
        <charset val="178"/>
      </rPr>
      <t>٦٧</t>
    </r>
  </si>
  <si>
    <r>
      <t>مَا كَانَ لِي مِنۡ عِلۡمِۢ بِالۡمَلَإِ اِ۬لۡأَعۡلَىٰٓ إِذۡ يَخۡتَصِمُونَ</t>
    </r>
    <r>
      <rPr>
        <sz val="22"/>
        <color theme="1"/>
        <rFont val="Tahoma"/>
        <family val="2"/>
      </rPr>
      <t> </t>
    </r>
    <r>
      <rPr>
        <sz val="22"/>
        <color theme="1"/>
        <rFont val="KFGQPC DOORI Uthmanic Script"/>
        <charset val="178"/>
      </rPr>
      <t>٦٨</t>
    </r>
  </si>
  <si>
    <r>
      <t>إِن يُوحَىٰٓ إِلَيَّ إِلَّآ أَنَّمَآ أَنَا۠ نَذِيرٞ مُّبِينٌ</t>
    </r>
    <r>
      <rPr>
        <sz val="22"/>
        <color theme="1"/>
        <rFont val="Tahoma"/>
        <family val="2"/>
      </rPr>
      <t> </t>
    </r>
    <r>
      <rPr>
        <sz val="22"/>
        <color theme="1"/>
        <rFont val="KFGQPC DOORI Uthmanic Script"/>
        <charset val="178"/>
      </rPr>
      <t>٦٩</t>
    </r>
  </si>
  <si>
    <r>
      <t>إِذۡ قَالَ رَبُّكَ لِلۡمَلَٰٓئِكَةِ إِنِّي خَٰلِقُۢ بَشَرٗا مِّن طِينٖ</t>
    </r>
    <r>
      <rPr>
        <sz val="22"/>
        <color theme="1"/>
        <rFont val="Tahoma"/>
        <family val="2"/>
      </rPr>
      <t> </t>
    </r>
    <r>
      <rPr>
        <sz val="22"/>
        <color theme="1"/>
        <rFont val="KFGQPC DOORI Uthmanic Script"/>
        <charset val="178"/>
      </rPr>
      <t>٧٠</t>
    </r>
  </si>
  <si>
    <r>
      <t>فَإِذَا سَوَّيۡتُهُۥ وَنَفَخۡتُ فِيهِ مِن رُّوحِي فَقَعُواْ لَهُۥ سَٰجِدِينَ</t>
    </r>
    <r>
      <rPr>
        <sz val="22"/>
        <color theme="1"/>
        <rFont val="Tahoma"/>
        <family val="2"/>
      </rPr>
      <t> </t>
    </r>
    <r>
      <rPr>
        <sz val="22"/>
        <color theme="1"/>
        <rFont val="KFGQPC DOORI Uthmanic Script"/>
        <charset val="178"/>
      </rPr>
      <t>٧١</t>
    </r>
  </si>
  <si>
    <r>
      <t>فَسَجَدَ اَ۬لۡمَلَٰٓئِكَةُ كُلُّهُمۡ أَجۡمَعُونَ</t>
    </r>
    <r>
      <rPr>
        <sz val="22"/>
        <color theme="1"/>
        <rFont val="Tahoma"/>
        <family val="2"/>
      </rPr>
      <t> </t>
    </r>
    <r>
      <rPr>
        <sz val="22"/>
        <color theme="1"/>
        <rFont val="KFGQPC DOORI Uthmanic Script"/>
        <charset val="178"/>
      </rPr>
      <t>٧٢</t>
    </r>
  </si>
  <si>
    <r>
      <t>إِلَّآ إِبۡلِيسَ اَ۪سۡتَكۡبَرَ وَكَانَ مِنَ اَ۬لۡكٰ۪فِرِينَ</t>
    </r>
    <r>
      <rPr>
        <sz val="22"/>
        <color theme="1"/>
        <rFont val="Tahoma"/>
        <family val="2"/>
      </rPr>
      <t> </t>
    </r>
    <r>
      <rPr>
        <sz val="22"/>
        <color theme="1"/>
        <rFont val="KFGQPC DOORI Uthmanic Script"/>
        <charset val="178"/>
      </rPr>
      <t>٧٣</t>
    </r>
  </si>
  <si>
    <r>
      <t>قَالَ يَٰٓإِبۡلِيسُ مَا مَنَعَكَ أَن تَسۡجُدَ لِمَا خَلَقۡتُ بِيَدَيَّۖ أَسۡتَكۡبَرۡتَ أَمۡ كُنتَ مِنَ اَ۬لۡعَالِينَ</t>
    </r>
    <r>
      <rPr>
        <sz val="22"/>
        <color theme="1"/>
        <rFont val="Tahoma"/>
        <family val="2"/>
      </rPr>
      <t> </t>
    </r>
    <r>
      <rPr>
        <sz val="22"/>
        <color theme="1"/>
        <rFont val="KFGQPC DOORI Uthmanic Script"/>
        <charset val="178"/>
      </rPr>
      <t>٧٤</t>
    </r>
  </si>
  <si>
    <r>
      <t>قَالَ أَنَا۠ خَيۡرٞ مِّنۡهُ خَلَقۡتَنِي مِن نّ۪ارٖ وَخَلَقۡتَهُۥ مِن طِينٖ</t>
    </r>
    <r>
      <rPr>
        <sz val="22"/>
        <color theme="1"/>
        <rFont val="Tahoma"/>
        <family val="2"/>
      </rPr>
      <t> </t>
    </r>
    <r>
      <rPr>
        <sz val="22"/>
        <color theme="1"/>
        <rFont val="KFGQPC DOORI Uthmanic Script"/>
        <charset val="178"/>
      </rPr>
      <t>٧٥</t>
    </r>
  </si>
  <si>
    <r>
      <t>قَالَ فَاَخۡرُجۡ مِنۡهَا فَإِنَّكَ رَجِيمٞ</t>
    </r>
    <r>
      <rPr>
        <sz val="22"/>
        <color theme="1"/>
        <rFont val="Tahoma"/>
        <family val="2"/>
      </rPr>
      <t> </t>
    </r>
    <r>
      <rPr>
        <sz val="22"/>
        <color theme="1"/>
        <rFont val="KFGQPC DOORI Uthmanic Script"/>
        <charset val="178"/>
      </rPr>
      <t>٧٦</t>
    </r>
  </si>
  <si>
    <r>
      <t>وَإِنَّ عَلَيۡكَ لَعۡنَتِيٓ إِلَىٰ يَوۡمِ اِ۬لدِّينِ</t>
    </r>
    <r>
      <rPr>
        <sz val="22"/>
        <color theme="1"/>
        <rFont val="Tahoma"/>
        <family val="2"/>
      </rPr>
      <t> </t>
    </r>
    <r>
      <rPr>
        <sz val="22"/>
        <color theme="1"/>
        <rFont val="KFGQPC DOORI Uthmanic Script"/>
        <charset val="178"/>
      </rPr>
      <t>٧٧</t>
    </r>
  </si>
  <si>
    <r>
      <t>قَالَ رَبِّ فَأَنظِرۡنِيٓ إِلَىٰ يَوۡمِ يُبۡعَثُونَ</t>
    </r>
    <r>
      <rPr>
        <sz val="22"/>
        <color theme="1"/>
        <rFont val="Tahoma"/>
        <family val="2"/>
      </rPr>
      <t> </t>
    </r>
    <r>
      <rPr>
        <sz val="22"/>
        <color theme="1"/>
        <rFont val="KFGQPC DOORI Uthmanic Script"/>
        <charset val="178"/>
      </rPr>
      <t>٧٨</t>
    </r>
  </si>
  <si>
    <r>
      <t>قَالَ فَإِنَّكَ مِنَ اَ۬لۡمُنظَرِينَ</t>
    </r>
    <r>
      <rPr>
        <sz val="22"/>
        <color theme="1"/>
        <rFont val="Tahoma"/>
        <family val="2"/>
      </rPr>
      <t> </t>
    </r>
    <r>
      <rPr>
        <sz val="22"/>
        <color theme="1"/>
        <rFont val="KFGQPC DOORI Uthmanic Script"/>
        <charset val="178"/>
      </rPr>
      <t>٧٩</t>
    </r>
  </si>
  <si>
    <r>
      <t>إِلَىٰ يَوۡمِ اِ۬لۡوَقۡتِ اِ۬لۡمَعۡلُومِ</t>
    </r>
    <r>
      <rPr>
        <sz val="22"/>
        <color theme="1"/>
        <rFont val="Tahoma"/>
        <family val="2"/>
      </rPr>
      <t> </t>
    </r>
    <r>
      <rPr>
        <sz val="22"/>
        <color theme="1"/>
        <rFont val="KFGQPC DOORI Uthmanic Script"/>
        <charset val="178"/>
      </rPr>
      <t>٨٠</t>
    </r>
  </si>
  <si>
    <r>
      <t>قَالَ فَبِعِزَّتِكَ لَأُغۡوِيَنَّهُمۡ أَجۡمَعِينَ</t>
    </r>
    <r>
      <rPr>
        <sz val="22"/>
        <color theme="1"/>
        <rFont val="Tahoma"/>
        <family val="2"/>
      </rPr>
      <t> </t>
    </r>
    <r>
      <rPr>
        <sz val="22"/>
        <color theme="1"/>
        <rFont val="KFGQPC DOORI Uthmanic Script"/>
        <charset val="178"/>
      </rPr>
      <t>٨١</t>
    </r>
  </si>
  <si>
    <r>
      <t>إِلَّا عِبَادَكَ مِنۡهُمُ اُ۬لۡمُخۡلِصِينَ</t>
    </r>
    <r>
      <rPr>
        <sz val="22"/>
        <color theme="1"/>
        <rFont val="Tahoma"/>
        <family val="2"/>
      </rPr>
      <t> </t>
    </r>
    <r>
      <rPr>
        <sz val="22"/>
        <color theme="1"/>
        <rFont val="KFGQPC DOORI Uthmanic Script"/>
        <charset val="178"/>
      </rPr>
      <t>٨٢</t>
    </r>
  </si>
  <si>
    <r>
      <t>۞</t>
    </r>
    <r>
      <rPr>
        <sz val="22"/>
        <color theme="1"/>
        <rFont val="Calibri"/>
        <family val="2"/>
        <scheme val="minor"/>
      </rPr>
      <t> </t>
    </r>
    <r>
      <rPr>
        <sz val="22"/>
        <color theme="1"/>
        <rFont val="KFGQPC DOORI Uthmanic Script"/>
        <charset val="178"/>
      </rPr>
      <t>قَالَ فَاَلۡحَقَّ وَاَلۡحَقَّ أَقُولُ لَأَمۡلَأَنَّ جَهَنَّمَ مِنكَ وَمِمَّن تَبِعَكَ مِنۡهُمۡ أَجۡمَعِينَ</t>
    </r>
    <r>
      <rPr>
        <sz val="22"/>
        <color theme="1"/>
        <rFont val="Tahoma"/>
        <family val="2"/>
      </rPr>
      <t> </t>
    </r>
    <r>
      <rPr>
        <sz val="22"/>
        <color theme="1"/>
        <rFont val="KFGQPC DOORI Uthmanic Script"/>
        <charset val="178"/>
      </rPr>
      <t>٨٣</t>
    </r>
  </si>
  <si>
    <r>
      <t>قُلۡ مَآ أَسۡـَٔلُكُمۡ عَلَيۡهِ مِنۡ أَجۡرٖ وَمَآ أَنَا۠ مِنَ اَ۬لۡمُتَكَلِّفِينَ</t>
    </r>
    <r>
      <rPr>
        <sz val="22"/>
        <color theme="1"/>
        <rFont val="Tahoma"/>
        <family val="2"/>
      </rPr>
      <t> </t>
    </r>
    <r>
      <rPr>
        <sz val="22"/>
        <color theme="1"/>
        <rFont val="KFGQPC DOORI Uthmanic Script"/>
        <charset val="178"/>
      </rPr>
      <t>٨٤</t>
    </r>
  </si>
  <si>
    <r>
      <t>إِنۡ هُوَ إِلَّا ذِكۡرٞ لِّلۡعَٰلَمِينَ</t>
    </r>
    <r>
      <rPr>
        <sz val="22"/>
        <color theme="1"/>
        <rFont val="Tahoma"/>
        <family val="2"/>
      </rPr>
      <t> </t>
    </r>
    <r>
      <rPr>
        <sz val="22"/>
        <color theme="1"/>
        <rFont val="KFGQPC DOORI Uthmanic Script"/>
        <charset val="178"/>
      </rPr>
      <t>٨٥</t>
    </r>
  </si>
  <si>
    <r>
      <t>وَلَتَعۡلَمُنَّ نَبَأَهُۥ بَعۡدَ حِينِۢ</t>
    </r>
    <r>
      <rPr>
        <sz val="22"/>
        <color theme="1"/>
        <rFont val="Tahoma"/>
        <family val="2"/>
      </rPr>
      <t> </t>
    </r>
    <r>
      <rPr>
        <sz val="22"/>
        <color theme="1"/>
        <rFont val="KFGQPC DOORI Uthmanic Script"/>
        <charset val="178"/>
      </rPr>
      <t>٨٦</t>
    </r>
  </si>
  <si>
    <r>
      <t>تَنزِيلُ اُ۬لۡكِتَٰبِ مِنَ اَ۬للَّهِ اِ۬لۡعَزِيزِ اِ۬لۡحَكِيمِ</t>
    </r>
    <r>
      <rPr>
        <sz val="22"/>
        <color theme="1"/>
        <rFont val="Tahoma"/>
        <family val="2"/>
      </rPr>
      <t> </t>
    </r>
    <r>
      <rPr>
        <sz val="22"/>
        <color theme="1"/>
        <rFont val="KFGQPC DOORI Uthmanic Script"/>
        <charset val="178"/>
      </rPr>
      <t>١</t>
    </r>
  </si>
  <si>
    <r>
      <t>إِنَّآ أَنزَلۡنَآ إِلَيۡكَ اَ۬لۡكِتَٰبَ بِالۡحَقِّ فَاَعۡبُدِ اِ۬للَّهَ مُخۡلِصٗا لَّهُ اُ۬لدِّينَ</t>
    </r>
    <r>
      <rPr>
        <sz val="22"/>
        <color theme="1"/>
        <rFont val="Tahoma"/>
        <family val="2"/>
      </rPr>
      <t> </t>
    </r>
    <r>
      <rPr>
        <sz val="22"/>
        <color theme="1"/>
        <rFont val="KFGQPC DOORI Uthmanic Script"/>
        <charset val="178"/>
      </rPr>
      <t>٢</t>
    </r>
  </si>
  <si>
    <r>
      <t>أَلَا لِلَّهِ اِ۬لدِّينُ اُ۬لۡخَالِصُۚ وَاَلَّذِينَ اَ۪تَّخَذُواْ مِن دُونِهِۦٓ أَوۡلِيَآءَ مَا نَعۡبُدُهُمۡ إِلَّا لِيُقَرِّبُونَآ إِلَى اَ۬للَّهِ زُلۡفۭيٰٓ إِنَّ اَ۬للَّهَ يَحۡكُمُ بَيۡنَهُمۡ فِي مَا هُمۡ فِيهِ يَخۡتَلِفُونَ</t>
    </r>
    <r>
      <rPr>
        <sz val="22"/>
        <color theme="1"/>
        <rFont val="Tahoma"/>
        <family val="2"/>
      </rPr>
      <t> </t>
    </r>
    <r>
      <rPr>
        <sz val="22"/>
        <color theme="1"/>
        <rFont val="KFGQPC DOORI Uthmanic Script"/>
        <charset val="178"/>
      </rPr>
      <t>٣</t>
    </r>
  </si>
  <si>
    <r>
      <t>إِنَّ اَ۬للَّهَ لَا يَهۡدِي مَنۡ هُوَ كَٰذِبٞ كَفَّارٞ</t>
    </r>
    <r>
      <rPr>
        <sz val="22"/>
        <color theme="1"/>
        <rFont val="Tahoma"/>
        <family val="2"/>
      </rPr>
      <t> </t>
    </r>
    <r>
      <rPr>
        <sz val="22"/>
        <color theme="1"/>
        <rFont val="KFGQPC DOORI Uthmanic Script"/>
        <charset val="178"/>
      </rPr>
      <t>٤</t>
    </r>
  </si>
  <si>
    <r>
      <t>لَّوۡ أَرَادَ اَ۬للَّهُ أَن يَتَّخِذَ وَلَدٗا لَّاَصۡطَفَىٰ مِمَّا يَخۡلُقُ مَا يَشَآءُۚ سُبۡحَٰنَهُۥۖ هُوَ اَ۬للَّهُ اُ۬لۡوَٰحِدُ اُ۬لۡقَهَّارُ</t>
    </r>
    <r>
      <rPr>
        <sz val="22"/>
        <color theme="1"/>
        <rFont val="Tahoma"/>
        <family val="2"/>
      </rPr>
      <t> </t>
    </r>
    <r>
      <rPr>
        <sz val="22"/>
        <color theme="1"/>
        <rFont val="KFGQPC DOORI Uthmanic Script"/>
        <charset val="178"/>
      </rPr>
      <t>٥</t>
    </r>
  </si>
  <si>
    <r>
      <t>خَلَقَ اَ۬لسَّمَٰوَٰتِ وَاَلۡأَرۡضَ بِالۡحَقِّۖ يُكَوِّرُ اُ۬لَّيۡلَ عَلَى اَ۬لنَّه۪ارِ وَيُكَوِّرُ اُ۬لنَّهَارَ عَلَى اَ۬لَّيۡلِۖ وَسَخَّرَ اَ۬لشَّمۡسَ وَاَلۡقَمَرَۖ كُلّٞ يَجۡرِي لِأَجَلٖ مُّسَمًّىۗ أَلَا هُوَ اَ۬لۡعَزِيزُ اُ۬لۡغَفَّٰرُ</t>
    </r>
    <r>
      <rPr>
        <sz val="22"/>
        <color theme="1"/>
        <rFont val="Tahoma"/>
        <family val="2"/>
      </rPr>
      <t> </t>
    </r>
    <r>
      <rPr>
        <sz val="22"/>
        <color theme="1"/>
        <rFont val="KFGQPC DOORI Uthmanic Script"/>
        <charset val="178"/>
      </rPr>
      <t>٦</t>
    </r>
  </si>
  <si>
    <r>
      <t>خَلَقَكُم مِّن نَّفۡسٖ وَٰحِدَةٖ ثُمَّ جَعَلَ مِنۡهَا زَوۡجَهَا وَأَنزَلَ لَكُم مِّنَ اَ۬لۡأَنۡعَٰمِ ثَمَٰنِيَةَ أَزۡوَٰجٖۚ يَخۡلُقُكُمۡ فِي بُطُونِ أُمَّهَٰتِكُمۡ خَلۡقٗا مِّنۢ بَعۡدِ خَلۡقٖ فِي ظُلُمَٰتٖ ثَلَٰثٖۚ ذَٰلِكُمُ اُ۬للَّهُ رَبُّكُمۡ لَهُ اُ۬لۡمُلۡكُۖ لَآ إِلَٰهَ إِلَّا هُوَۖ فَأَنّۭيٰ تُصۡرَفُونَ</t>
    </r>
    <r>
      <rPr>
        <sz val="22"/>
        <color theme="1"/>
        <rFont val="Tahoma"/>
        <family val="2"/>
      </rPr>
      <t> </t>
    </r>
    <r>
      <rPr>
        <sz val="22"/>
        <color theme="1"/>
        <rFont val="KFGQPC DOORI Uthmanic Script"/>
        <charset val="178"/>
      </rPr>
      <t>٧</t>
    </r>
  </si>
  <si>
    <r>
      <t>إِن تَكۡفُرُواْ فَإِنَّ اَ۬للَّهَ غَنِيٌّ عَنكُمۡۖ وَلَا يَرۡضَىٰ لِعِبَادِهِ اِ۬لۡكُفۡرَۖ وَإِن تَشۡكُرُواْ يَرۡضَهُۥ لَكُمۡۗ وَلَا تَزِرُ وَازِرَةٞ وِزۡرَ أُخۡر۪يٰۗ ثُمَّ إِلَىٰ رَبِّكُم مَّرۡجِعُكُمۡ فَيُنَبِّئُكُم بِمَا كُنتُمۡ تَعۡمَلُونَۚ إِنَّهُۥ عَلِيمُۢ بِذَاتِ اِ۬لصُّدُورِ</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</si>
  <si>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وَإِذَا مَسَّ اَ۬لۡإِنسَٰنَ ضُرّٞ دَعَا رَبَّهُۥ مُنِيبًا إِلَيۡهِ ثُمَّ إِذَا خَوَّلَهُۥ نِعۡمَةٗ مِّنۡهُ نَسِيَ مَا كَانَ يَدۡعُوٓاْ إِلَيۡهِ مِن قَبۡلُ وَجَعَلَ لِلَّهِ أَندَادٗا لِّيَضِلَّ عَن سَبِيلِهِۦۚ قُلۡ تَمَتَّعۡ بِكُفۡرِكَ قَلِيلًا إِنَّكَ مِنۡ أَصۡحَٰبِ اِ۬لنّ۪ارِ</t>
    </r>
    <r>
      <rPr>
        <sz val="22"/>
        <color theme="1"/>
        <rFont val="Tahoma"/>
        <family val="2"/>
      </rPr>
      <t> </t>
    </r>
    <r>
      <rPr>
        <sz val="22"/>
        <color theme="1"/>
        <rFont val="KFGQPC DOORI Uthmanic Script"/>
        <charset val="178"/>
      </rPr>
      <t>٩</t>
    </r>
  </si>
  <si>
    <r>
      <t>أَمَّنۡ هُوَ قَٰنِتٌ ءَانَآءَ اَ۬لَّيۡلِ سَاجِدٗا وَقَآئِمٗا يَحۡذَرُ اُ۬لۡأٓخِرَةَ وَيَرۡجُواْ رَحۡمَةَ رَبِّهِۦۗ قُلۡ هَلۡ يَسۡتَوِي اِ۬لَّذِينَ يَعۡلَمُونَ وَاَلَّذِينَ لَا يَعۡلَمُونَۗ إِنَّمَا يَتَذَكَّرُ أُوْلُواْ اُ۬لۡأَلۡبَٰبِ</t>
    </r>
    <r>
      <rPr>
        <sz val="22"/>
        <color theme="1"/>
        <rFont val="Tahoma"/>
        <family val="2"/>
      </rPr>
      <t> </t>
    </r>
    <r>
      <rPr>
        <sz val="22"/>
        <color theme="1"/>
        <rFont val="KFGQPC DOORI Uthmanic Script"/>
        <charset val="178"/>
      </rPr>
      <t>١٠</t>
    </r>
  </si>
  <si>
    <r>
      <t>قُلۡ يَٰعِبَادِ اِ۬لَّذِينَ ءَامَنُواْ اُ۪تَّقُواْ رَبَّكُمۡۚ لِلَّذِينَ أَحۡسَنُواْ فِي هَٰذِهِ اِ۬لدُّنۡيۭا حَسَنَةٞۗ وَأَرۡضُ اُ۬للَّهِ وَٰسِعَةٌۗ إِنَّمَا يُوَفَّى اَ۬لصَّٰبِرُونَ أَجۡرَهُم بِغَيۡرِ حِسَابٖ</t>
    </r>
    <r>
      <rPr>
        <sz val="22"/>
        <color theme="1"/>
        <rFont val="Tahoma"/>
        <family val="2"/>
      </rPr>
      <t> </t>
    </r>
    <r>
      <rPr>
        <sz val="22"/>
        <color theme="1"/>
        <rFont val="KFGQPC DOORI Uthmanic Script"/>
        <charset val="178"/>
      </rPr>
      <t>١١</t>
    </r>
  </si>
  <si>
    <r>
      <t>قُلۡ إِنِّيٓ أُمِرۡتُ أَنۡ أَعۡبُدَ اَ۬للَّهَ مُخۡلِصٗا لَّهُ اُ۬لدِّينَ وَأُمِرۡتُ لِأَنۡ أَكُونَ أَوَّلَ اَ۬لۡمُسۡلِمِينَ</t>
    </r>
    <r>
      <rPr>
        <sz val="22"/>
        <color theme="1"/>
        <rFont val="Tahoma"/>
        <family val="2"/>
      </rPr>
      <t> </t>
    </r>
    <r>
      <rPr>
        <sz val="22"/>
        <color theme="1"/>
        <rFont val="KFGQPC DOORI Uthmanic Script"/>
        <charset val="178"/>
      </rPr>
      <t>١٢</t>
    </r>
  </si>
  <si>
    <r>
      <t>قُلۡ إِنِّيَ أَخَافُ إِنۡ عَصَيۡتُ رَبِّي عَذَابَ يَوۡمٍ عَظِيمٖ</t>
    </r>
    <r>
      <rPr>
        <sz val="22"/>
        <color theme="1"/>
        <rFont val="Tahoma"/>
        <family val="2"/>
      </rPr>
      <t> </t>
    </r>
    <r>
      <rPr>
        <sz val="22"/>
        <color theme="1"/>
        <rFont val="KFGQPC DOORI Uthmanic Script"/>
        <charset val="178"/>
      </rPr>
      <t>١٣</t>
    </r>
  </si>
  <si>
    <r>
      <t>قُلِ اِ۬للَّهَ أَعۡبُدُ مُخۡلِصٗا لَّهُۥ دِينِي فَاَعۡبُدُواْ مَا شِئۡتُم مِّن دُونِهِۦۗ قُلۡ إِنَّ اَ۬لۡخَٰسِرِينَ اَ۬لَّذِينَ خَسِرُوٓاْ أَنفُسَهُمۡ وَأَهۡلِيهِمۡ يَوۡمَ اَ۬لۡقِيَٰمَةِۗ أَلَا ذَٰلِكَ هُوَ اَ۬لۡخُسۡرَانُ اُ۬لۡمُبِينُ</t>
    </r>
    <r>
      <rPr>
        <sz val="22"/>
        <color theme="1"/>
        <rFont val="Tahoma"/>
        <family val="2"/>
      </rPr>
      <t> </t>
    </r>
    <r>
      <rPr>
        <sz val="22"/>
        <color theme="1"/>
        <rFont val="KFGQPC DOORI Uthmanic Script"/>
        <charset val="178"/>
      </rPr>
      <t>١٤</t>
    </r>
  </si>
  <si>
    <r>
      <t>لَهُم مِّن فَوۡقِهِمۡ ظُلَلٞ مِّنَ اَ۬لنّ۪ارِ وَمِن تَحۡتِهِمۡ ظُلَلٞۚ ذَٰلِكَ يُخَوِّفُ اُ۬للَّهُ بِهِۦ عِبَادَهُۥۚ يَٰعِبَادِ فَاَتَّقُونِ</t>
    </r>
    <r>
      <rPr>
        <sz val="22"/>
        <color theme="1"/>
        <rFont val="Tahoma"/>
        <family val="2"/>
      </rPr>
      <t> </t>
    </r>
    <r>
      <rPr>
        <sz val="22"/>
        <color theme="1"/>
        <rFont val="KFGQPC DOORI Uthmanic Script"/>
        <charset val="178"/>
      </rPr>
      <t>١٥</t>
    </r>
  </si>
  <si>
    <r>
      <t>وَاَلَّذِينَ اَ۪جۡتَنَبُواْ اُ۬لطَّٰغُوتَ أَن يَعۡبُدُوهَا وَأَنَابُوٓاْ إِلَى اَ۬للَّهِ لَهُمُ اُ۬لۡبُشۡر۪يٰۚ فَبَشِّرۡ عِبَادِ اِ۬لَّذِينَ يَسۡتَمِعُونَ اَ۬لۡقَوۡلَ فَيَتَّبِعُونَ أَحۡسَنَهُۥٓۚ أُوْلَٰٓئِكَ اَ۬لَّذِينَ هَدَىٰهُمُ اُ۬للَّهُۖ وَأُوْلَٰٓئِكَ هُمۡ أُوْلُواْ اُ۬لۡأَلۡبَٰبِ</t>
    </r>
    <r>
      <rPr>
        <sz val="22"/>
        <color theme="1"/>
        <rFont val="Tahoma"/>
        <family val="2"/>
      </rPr>
      <t> </t>
    </r>
    <r>
      <rPr>
        <sz val="22"/>
        <color theme="1"/>
        <rFont val="KFGQPC DOORI Uthmanic Script"/>
        <charset val="178"/>
      </rPr>
      <t>١٦</t>
    </r>
  </si>
  <si>
    <r>
      <t>أَفَمَنۡ حَقَّ عَلَيۡهِ كَلِمَةُ اُ۬لۡعَذَابِ أَفَأَنتَ تُنقِذُ مَن فِي اِ۬لنّ۪ارِ</t>
    </r>
    <r>
      <rPr>
        <sz val="22"/>
        <color theme="1"/>
        <rFont val="Tahoma"/>
        <family val="2"/>
      </rPr>
      <t> </t>
    </r>
    <r>
      <rPr>
        <sz val="22"/>
        <color theme="1"/>
        <rFont val="KFGQPC DOORI Uthmanic Script"/>
        <charset val="178"/>
      </rPr>
      <t>١٧</t>
    </r>
  </si>
  <si>
    <r>
      <t>لَٰكِنِ اِ۬لَّذِينَ اَ۪تَّقَوۡاْ رَبَّهُمۡ لَهُمۡ غُرَفٞ مِّن فَوۡقِهَا غُرَفٞ مَّبۡنِيَّةٞ تَجۡرِي مِن تَحۡتِهَا اَ۬لۡأَنۡهَٰرُ</t>
    </r>
    <r>
      <rPr>
        <sz val="22"/>
        <color theme="1"/>
        <rFont val="Tahoma"/>
        <family val="2"/>
      </rPr>
      <t> </t>
    </r>
    <r>
      <rPr>
        <sz val="22"/>
        <color theme="1"/>
        <rFont val="KFGQPC DOORI Uthmanic Script"/>
        <charset val="178"/>
      </rPr>
      <t>١٨</t>
    </r>
  </si>
  <si>
    <r>
      <t>وَعۡدَ اَ۬للَّهِۖ لَا يُخۡلِفُ اُ۬للَّهُ اُ۬لۡمِيعَادَ</t>
    </r>
    <r>
      <rPr>
        <sz val="22"/>
        <color theme="1"/>
        <rFont val="Tahoma"/>
        <family val="2"/>
      </rPr>
      <t> </t>
    </r>
    <r>
      <rPr>
        <sz val="22"/>
        <color theme="1"/>
        <rFont val="KFGQPC DOORI Uthmanic Script"/>
        <charset val="178"/>
      </rPr>
      <t>١٩</t>
    </r>
  </si>
  <si>
    <r>
      <t>أَلَمۡ تَرَ أَنَّ اَ۬للَّهَ أَنزَلَ مِنَ اَ۬لسَّمَآءِ مَآءٗ فَسَلَكَهُۥ يَنَٰبِيعَ فِي اِ۬لۡأَرۡضِ ثُمَّ يُخۡرِجُ بِهِۦ زَرۡعٗا مُّخۡتَلِفًا أَلۡوَٰنُهُۥ ثُمَّ يَهِيجُ فَتَر۪ىٰهُ مُصۡفَرّٗا ثُمَّ يَجۡعَلُهُۥ حُطَٰمًاۚ إِنَّ فِي ذَٰلِكَ لَذِكۡر۪يٰ لِأُوْلِي اِ۬لۡأَلۡبَٰبِ</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</si>
  <si>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أَفَمَن شَرَحَ اَ۬للَّهُ صَدۡرَهُۥ لِلۡإِسۡلَٰمِ فَهۡوَ عَلَىٰ نُورٖ مِّن رَّبِّهِۦۚ فَوَيۡلٞ لِّلۡقَٰسِيَةِ قُلُوبُهُم مِّن ذِكۡرِ اِ۬للَّهِۚ أُوْلَٰٓئِكَ فِي ضَلَٰلٖ مُّبِينٍ</t>
    </r>
    <r>
      <rPr>
        <sz val="22"/>
        <color theme="1"/>
        <rFont val="Tahoma"/>
        <family val="2"/>
      </rPr>
      <t> </t>
    </r>
    <r>
      <rPr>
        <sz val="22"/>
        <color theme="1"/>
        <rFont val="KFGQPC DOORI Uthmanic Script"/>
        <charset val="178"/>
      </rPr>
      <t>٢١</t>
    </r>
  </si>
  <si>
    <r>
      <t>اِ۬للَّهُ نَزَّلَ أَحۡسَنَ اَ۬لۡحَدِيثِ كِتَٰبٗا مُّتَشَٰبِهٗا مَّثَانِيَ تَقۡشَعِرُّ مِنۡهُ جُلُودُ اُ۬لَّذِينَ يَخۡشَوۡنَ رَبَّهُمۡ ثُمَّ تَلِينُ جُلُودُهُمۡ وَقُلُوبُهُمۡ إِلَىٰ ذِكۡرِ اِ۬للَّهِۚ ذَٰلِكَ هُدَى اَ۬للَّهِ يَهۡدِي بِهِۦ مَن يَشَآءُۚ وَمَن يُضۡلِلِ اِ۬للَّهُ فَمَا لَهُۥ مِنۡ هَادٍ</t>
    </r>
    <r>
      <rPr>
        <sz val="22"/>
        <color theme="1"/>
        <rFont val="Tahoma"/>
        <family val="2"/>
      </rPr>
      <t> </t>
    </r>
    <r>
      <rPr>
        <sz val="22"/>
        <color theme="1"/>
        <rFont val="KFGQPC DOORI Uthmanic Script"/>
        <charset val="178"/>
      </rPr>
      <t>٢٢</t>
    </r>
  </si>
  <si>
    <r>
      <t>أَفَمَن يَتَّقِي بِوَجۡهِهِۦ سُوٓءَ اَ۬لۡعَذَابِ يَوۡمَ اَ۬لۡقِيَٰمَةِۚ وَقِيلَ لِلظَّٰلِمِينَ ذُوقُواْ مَا كُنتُمۡ تَكۡسِبُونَ</t>
    </r>
    <r>
      <rPr>
        <sz val="22"/>
        <color theme="1"/>
        <rFont val="Tahoma"/>
        <family val="2"/>
      </rPr>
      <t> </t>
    </r>
    <r>
      <rPr>
        <sz val="22"/>
        <color theme="1"/>
        <rFont val="KFGQPC DOORI Uthmanic Script"/>
        <charset val="178"/>
      </rPr>
      <t>٢٣</t>
    </r>
  </si>
  <si>
    <r>
      <t>كَذَّبَ اَ۬لَّذِينَ مِن قَبۡلِهِمۡ فَأَتَىٰهُمُ اُ۬لۡعَذَابُ مِنۡ حَيۡثُ لَا يَشۡعُرُونَ</t>
    </r>
    <r>
      <rPr>
        <sz val="22"/>
        <color theme="1"/>
        <rFont val="Tahoma"/>
        <family val="2"/>
      </rPr>
      <t> </t>
    </r>
    <r>
      <rPr>
        <sz val="22"/>
        <color theme="1"/>
        <rFont val="KFGQPC DOORI Uthmanic Script"/>
        <charset val="178"/>
      </rPr>
      <t>٢٤</t>
    </r>
  </si>
  <si>
    <r>
      <t>فَأَذَاقَهُمُ اُ۬للَّهُ اُ۬لۡخِزۡيَ فِي اِ۬لۡحَيَوٰةِ اِ۬لدُّنۡيۭاۖ وَلَعَذَابُ اُ۬لۡأٓخِرَةِ أَكۡبَرُۚ لَوۡ كَانُواْ يَعۡلَمُونَ</t>
    </r>
    <r>
      <rPr>
        <sz val="22"/>
        <color theme="1"/>
        <rFont val="Tahoma"/>
        <family val="2"/>
      </rPr>
      <t> </t>
    </r>
    <r>
      <rPr>
        <sz val="22"/>
        <color theme="1"/>
        <rFont val="KFGQPC DOORI Uthmanic Script"/>
        <charset val="178"/>
      </rPr>
      <t>٢٥</t>
    </r>
  </si>
  <si>
    <r>
      <t>وَلَقَد ضَّرَبۡنَا لِلنّ۪اسِ فِي هَٰذَا اَ۬لۡقُرۡءَانِ مِن كُلِّ مَثَلٖ لَّعَلَّهُمۡ يَتَذَكَّرُونَ</t>
    </r>
    <r>
      <rPr>
        <sz val="22"/>
        <color theme="1"/>
        <rFont val="Tahoma"/>
        <family val="2"/>
      </rPr>
      <t> </t>
    </r>
    <r>
      <rPr>
        <sz val="22"/>
        <color theme="1"/>
        <rFont val="KFGQPC DOORI Uthmanic Script"/>
        <charset val="178"/>
      </rPr>
      <t>٢٦</t>
    </r>
  </si>
  <si>
    <r>
      <t>قُرۡءَانًا عَرَبِيًّا غَيۡرَ ذِي عِوَجٖ لَّعَلَّهُمۡ يَتَّقُونَ</t>
    </r>
    <r>
      <rPr>
        <sz val="22"/>
        <color theme="1"/>
        <rFont val="Tahoma"/>
        <family val="2"/>
      </rPr>
      <t> </t>
    </r>
    <r>
      <rPr>
        <sz val="22"/>
        <color theme="1"/>
        <rFont val="KFGQPC DOORI Uthmanic Script"/>
        <charset val="178"/>
      </rPr>
      <t>٢٧</t>
    </r>
  </si>
  <si>
    <r>
      <t>ضَرَبَ اَ۬للَّهُ مَثَلٗا رَّجُلٗا فِيهِ شُرَكَآءُ مُتَشَٰكِسُونَ وَرَجُلٗا سَٰلِمٗا لِّرَجُلٍ هَلۡ يَسۡتَوِيَانِ مَثَلًاۚ اِ۬لۡحَمۡدُ لِلَّهِۚ بَلۡ أَكۡثَرُهُمۡ لَا يَعۡلَمُونَ</t>
    </r>
    <r>
      <rPr>
        <sz val="22"/>
        <color theme="1"/>
        <rFont val="Tahoma"/>
        <family val="2"/>
      </rPr>
      <t> </t>
    </r>
    <r>
      <rPr>
        <sz val="22"/>
        <color theme="1"/>
        <rFont val="KFGQPC DOORI Uthmanic Script"/>
        <charset val="178"/>
      </rPr>
      <t>٢٨</t>
    </r>
  </si>
  <si>
    <r>
      <t>إِنَّكَ مَيِّتٞ وَإِنَّهُم مَّيِّتُونَ</t>
    </r>
    <r>
      <rPr>
        <sz val="22"/>
        <color theme="1"/>
        <rFont val="Tahoma"/>
        <family val="2"/>
      </rPr>
      <t> </t>
    </r>
    <r>
      <rPr>
        <sz val="22"/>
        <color theme="1"/>
        <rFont val="KFGQPC DOORI Uthmanic Script"/>
        <charset val="178"/>
      </rPr>
      <t>٢٩</t>
    </r>
  </si>
  <si>
    <r>
      <t>ثُمَّ إِنَّكُمۡ يَوۡمَ اَ۬لۡقِيَٰمَةِ عِندَ رَبِّكُمۡ تَخۡتَصِمُونَ</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</si>
  <si>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فَمَنۡ أَظۡلَمُ مِمَّن كَذَبَ عَلَى اَ۬للَّهِ وَكَذَّبَ بِالصِّدۡقِ إِذ جَّآءَهُۥٓۚ أَلَيۡسَ فِي جَهَنَّمَ مَثۡوٗى لِّلۡكٰ۪فِرِينَ</t>
    </r>
    <r>
      <rPr>
        <sz val="22"/>
        <color theme="1"/>
        <rFont val="Tahoma"/>
        <family val="2"/>
      </rPr>
      <t> </t>
    </r>
    <r>
      <rPr>
        <sz val="22"/>
        <color theme="1"/>
        <rFont val="KFGQPC DOORI Uthmanic Script"/>
        <charset val="178"/>
      </rPr>
      <t>٣١</t>
    </r>
  </si>
  <si>
    <r>
      <t>وَاَلَّذِي جَآءَ بِالصِّدۡقِ وَصَدَّقَ بِهِۦٓ أُوْلَٰٓئِكَ هُمُ اُ۬لۡمُتَّقُونَ</t>
    </r>
    <r>
      <rPr>
        <sz val="22"/>
        <color theme="1"/>
        <rFont val="Tahoma"/>
        <family val="2"/>
      </rPr>
      <t> </t>
    </r>
    <r>
      <rPr>
        <sz val="22"/>
        <color theme="1"/>
        <rFont val="KFGQPC DOORI Uthmanic Script"/>
        <charset val="178"/>
      </rPr>
      <t>٣٢</t>
    </r>
  </si>
  <si>
    <r>
      <t>لَهُم مَّا يَشَآءُونَ عِندَ رَبِّهِمۡۚ ذَٰلِكَ جَزَآءُ اُ۬لۡمُحۡسِنِينَ</t>
    </r>
    <r>
      <rPr>
        <sz val="22"/>
        <color theme="1"/>
        <rFont val="Tahoma"/>
        <family val="2"/>
      </rPr>
      <t> </t>
    </r>
    <r>
      <rPr>
        <sz val="22"/>
        <color theme="1"/>
        <rFont val="KFGQPC DOORI Uthmanic Script"/>
        <charset val="178"/>
      </rPr>
      <t>٣٣</t>
    </r>
  </si>
  <si>
    <r>
      <t>لِيُكَفِّرَ اَ۬للَّهُ عَنۡهُمۡ أَسۡوَأَ اَ۬لَّذِي عَمِلُواْ وَيَجۡزِيَهُمۡ أَجۡرَهُم بِأَحۡسَنِ اِ۬لَّذِي كَانُواْ يَعۡمَلُونَ</t>
    </r>
    <r>
      <rPr>
        <sz val="22"/>
        <color theme="1"/>
        <rFont val="Tahoma"/>
        <family val="2"/>
      </rPr>
      <t> </t>
    </r>
    <r>
      <rPr>
        <sz val="22"/>
        <color theme="1"/>
        <rFont val="KFGQPC DOORI Uthmanic Script"/>
        <charset val="178"/>
      </rPr>
      <t>٣٤</t>
    </r>
  </si>
  <si>
    <r>
      <t>أَلَيۡسَ اَ۬للَّهُ بِكَافٍ عَبۡدَهُۥۖ وَيُخَوِّفُونَكَ بِالَّذِينَ مِن دُونِهِۦۚ وَمَن يُضۡلِلِ اِ۬للَّهُ فَمَا لَهُۥ مِنۡ هَادٖ وَمَن يَهۡدِ اِ۬للَّهُ فَمَا لَهُۥ مِن مُّضِلٍّۗ أَلَيۡسَ اَ۬للَّهُ بِعَزِيزٖ ذِي اِ۪نتِقَامٖ</t>
    </r>
    <r>
      <rPr>
        <sz val="22"/>
        <color theme="1"/>
        <rFont val="Tahoma"/>
        <family val="2"/>
      </rPr>
      <t> </t>
    </r>
    <r>
      <rPr>
        <sz val="22"/>
        <color theme="1"/>
        <rFont val="KFGQPC DOORI Uthmanic Script"/>
        <charset val="178"/>
      </rPr>
      <t>٣٥</t>
    </r>
  </si>
  <si>
    <r>
      <t>وَلَئِن سَأَلۡتَهُم مَّنۡ خَلَقَ اَ۬لسَّمَٰوَٰتِ وَاَلۡأَرۡضَ لَيَقُولُنَّ اَ۬للَّهُۚ قُلۡ أَفَرَءَيۡتُم مَّا تَدۡعُونَ مِن دُونِ اِ۬للَّهِ إِنۡ أَرَادَنِيَ اَ۬للَّهُ بِضُرٍّ هَلۡ هُنَّ كَٰشِفَٰتٞ ضُرَّهُۥٓ أَوۡ أَرَادَنِي بِرَحۡمَةٍ هَلۡ هُنَّ مُمۡسِكَٰتٞ رَّحۡمَتَهُۥۚ قُلۡ حَسۡبِيَ اَ۬للَّهُۖ عَلَيۡهِ يَتَوَكَّلُ اُ۬لۡمُتَوَكِّلُونَ</t>
    </r>
    <r>
      <rPr>
        <sz val="22"/>
        <color theme="1"/>
        <rFont val="Tahoma"/>
        <family val="2"/>
      </rPr>
      <t> </t>
    </r>
    <r>
      <rPr>
        <sz val="22"/>
        <color theme="1"/>
        <rFont val="KFGQPC DOORI Uthmanic Script"/>
        <charset val="178"/>
      </rPr>
      <t>٣٦</t>
    </r>
  </si>
  <si>
    <r>
      <t>قُلۡ يَٰقَوۡمِ اِ۪عۡمَلُواْ عَلَىٰ مَكَانَتِكُمۡ إِنِّي عَٰمِلٞۖ فَسَوۡفَ تَعۡلَمُونَ مَن يَأۡتِيهِ عَذَابٞ يُخۡزِيهِ وَيَحِلُّ عَلَيۡهِ عَذَابٞ مُّقِيمٌ</t>
    </r>
    <r>
      <rPr>
        <sz val="22"/>
        <color theme="1"/>
        <rFont val="Tahoma"/>
        <family val="2"/>
      </rPr>
      <t> </t>
    </r>
    <r>
      <rPr>
        <sz val="22"/>
        <color theme="1"/>
        <rFont val="KFGQPC DOORI Uthmanic Script"/>
        <charset val="178"/>
      </rPr>
      <t>٣٧</t>
    </r>
  </si>
  <si>
    <r>
      <t>إِنَّآ أَنزَلۡنَا عَلَيۡكَ اَ۬لۡكِتَٰبَ لِلنّ۪اسِ بِالۡحَقِّۖ فَمَنِ اِ۪هۡتَدَىٰ فَلِنَفۡسِهِۦۖ وَمَن ضَلَّ فَإِنَّمَا يَضِلُّ عَلَيۡهَاۖ وَمَآ أَنتَ عَلَيۡهِم بِوَكِيلٍ</t>
    </r>
    <r>
      <rPr>
        <sz val="22"/>
        <color theme="1"/>
        <rFont val="Tahoma"/>
        <family val="2"/>
      </rPr>
      <t> </t>
    </r>
    <r>
      <rPr>
        <sz val="22"/>
        <color theme="1"/>
        <rFont val="KFGQPC DOORI Uthmanic Script"/>
        <charset val="178"/>
      </rPr>
      <t>٣٨</t>
    </r>
  </si>
  <si>
    <r>
      <t>اِ۬للَّهُ يَتَوَفَّى اَ۬لۡأَنفُسَ حِينَ مَوۡتِهَا وَاَلَّتِي لَمۡ تَمُتۡ فِي مَنَامِهَاۖ فَيُمۡسِكُ اُ۬لَّتِي قَضَىٰ عَلَيۡهَا اَ۬لۡمَوۡتَ وَيُرۡسِلُ اُ۬لۡأُخۡر۪يٰٓ إِلَىٰٓ أَجَلٖ مُّسَمًّىۚ إِنَّ فِي ذَٰلِكَ لَأٓيَٰتٖ لِّقَوۡمٖ يَتَفَكَّرُونَ</t>
    </r>
    <r>
      <rPr>
        <sz val="22"/>
        <color theme="1"/>
        <rFont val="Tahoma"/>
        <family val="2"/>
      </rPr>
      <t> </t>
    </r>
    <r>
      <rPr>
        <sz val="22"/>
        <color theme="1"/>
        <rFont val="KFGQPC DOORI Uthmanic Script"/>
        <charset val="178"/>
      </rPr>
      <t>٣٩</t>
    </r>
  </si>
  <si>
    <r>
      <t>أَمِ اِ۪تَّخَذُواْ مِن دُونِ اِ۬للَّهِ شُفَعَآءَۚ قُلۡ أَوَلَوۡ كَانُواْ لَا يَمۡلِكُونَ شَيۡـٔٗا وَلَا يَعۡقِلُونَ</t>
    </r>
    <r>
      <rPr>
        <sz val="22"/>
        <color theme="1"/>
        <rFont val="Tahoma"/>
        <family val="2"/>
      </rPr>
      <t> </t>
    </r>
    <r>
      <rPr>
        <sz val="22"/>
        <color theme="1"/>
        <rFont val="KFGQPC DOORI Uthmanic Script"/>
        <charset val="178"/>
      </rPr>
      <t>٤٠</t>
    </r>
  </si>
  <si>
    <r>
      <t>قُل لِّلَّهِ اِ۬لشَّفَٰعَةُ جَمِيعٗاۖ لَّهُۥ مُلۡكُ اُ۬لسَّمَٰوَٰتِ وَاَلۡأَرۡضِۖ ثُمَّ إِلَيۡهِ تُرۡجَعُونَ</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</si>
  <si>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وَإِذَا ذُكِرَ اَ۬للَّهُ وَحۡدَهُ اُ۪شۡمَأَزَّتۡ قُلُوبُ اُ۬لَّذِينَ لَا يُؤۡمِنُونَ بِالۡأٓخِرَةِۖ وَإِذَا ذُكِرَ اَ۬لَّذِينَ مِن دُونِهِۦٓ إِذَا هُمۡ يَسۡتَبۡشِرُونَ</t>
    </r>
    <r>
      <rPr>
        <sz val="22"/>
        <color theme="1"/>
        <rFont val="Tahoma"/>
        <family val="2"/>
      </rPr>
      <t> </t>
    </r>
    <r>
      <rPr>
        <sz val="22"/>
        <color theme="1"/>
        <rFont val="KFGQPC DOORI Uthmanic Script"/>
        <charset val="178"/>
      </rPr>
      <t>٤٢</t>
    </r>
  </si>
  <si>
    <r>
      <t>قُلِ اِ۬للَّهُمَّ فَاطِرَ اَ۬لسَّمَٰوَٰتِ وَاَلۡأَرۡضِ عَٰلِمَ اَ۬لۡغَيۡبِ وَاَلشَّهَٰدَةِ أَنتَ تَحۡكُمُ بَيۡنَ عِبَادِكَ فِي مَا كَانُواْ فِيهِ يَخۡتَلِفُونَ</t>
    </r>
    <r>
      <rPr>
        <sz val="22"/>
        <color theme="1"/>
        <rFont val="Tahoma"/>
        <family val="2"/>
      </rPr>
      <t> </t>
    </r>
    <r>
      <rPr>
        <sz val="22"/>
        <color theme="1"/>
        <rFont val="KFGQPC DOORI Uthmanic Script"/>
        <charset val="178"/>
      </rPr>
      <t>٤٣</t>
    </r>
  </si>
  <si>
    <r>
      <t>وَلَوۡ أَنَّ لِلَّذِينَ ظَلَمُواْ مَا فِي اِ۬لۡأَرۡضِ جَمِيعٗا وَمِثۡلَهُۥ مَعَهُۥ لَاَفۡتَدَوۡاْ بِهِۦ مِن سُوٓءِ اِ۬لۡعَذَابِ يَوۡمَ اَ۬لۡقِيَٰمَةِۚ وَبَدَا لَهُم مِّنَ اَ۬للَّهِ مَا لَمۡ يَكُونُواْ يَحۡتَسِبُونَ</t>
    </r>
    <r>
      <rPr>
        <sz val="22"/>
        <color theme="1"/>
        <rFont val="Tahoma"/>
        <family val="2"/>
      </rPr>
      <t> </t>
    </r>
    <r>
      <rPr>
        <sz val="22"/>
        <color theme="1"/>
        <rFont val="KFGQPC DOORI Uthmanic Script"/>
        <charset val="178"/>
      </rPr>
      <t>٤٤</t>
    </r>
  </si>
  <si>
    <r>
      <t>وَبَدَا لَهُمۡ سَيِّـَٔاتُ مَا كَسَبُواْ وَحَاقَ بِهِم مَّا كَانُواْ بِهِۦ يَسۡتَهۡزِءُونَ</t>
    </r>
    <r>
      <rPr>
        <sz val="22"/>
        <color theme="1"/>
        <rFont val="Tahoma"/>
        <family val="2"/>
      </rPr>
      <t> </t>
    </r>
    <r>
      <rPr>
        <sz val="22"/>
        <color theme="1"/>
        <rFont val="KFGQPC DOORI Uthmanic Script"/>
        <charset val="178"/>
      </rPr>
      <t>٤٥</t>
    </r>
  </si>
  <si>
    <r>
      <t>فَإِذَا مَسَّ اَ۬لۡإِنسَٰنَ ضُرّٞ دَعَانَا ثُمَّ إِذَا خَوَّلۡنَٰهُ نِعۡمَةٗ مِّنَّا قَالَ إِنَّمَآ أُوتِيتُهُۥ عَلَىٰ عِلۡمِۢۚ بَلۡ هِيَ فِتۡنَةٞ وَلَٰكِنَّ أَكۡثَرَهُمۡ لَا يَعۡلَمُونَ</t>
    </r>
    <r>
      <rPr>
        <sz val="22"/>
        <color theme="1"/>
        <rFont val="Tahoma"/>
        <family val="2"/>
      </rPr>
      <t> </t>
    </r>
    <r>
      <rPr>
        <sz val="22"/>
        <color theme="1"/>
        <rFont val="KFGQPC DOORI Uthmanic Script"/>
        <charset val="178"/>
      </rPr>
      <t>٤٦</t>
    </r>
  </si>
  <si>
    <r>
      <t>قَدۡ قَالَهَا اَ۬لَّذِينَ مِن قَبۡلِهِمۡ فَمَآ أَغۡنَىٰ عَنۡهُم مَّا كَانُواْ يَكۡسِبُونَ</t>
    </r>
    <r>
      <rPr>
        <sz val="22"/>
        <color theme="1"/>
        <rFont val="Tahoma"/>
        <family val="2"/>
      </rPr>
      <t> </t>
    </r>
    <r>
      <rPr>
        <sz val="22"/>
        <color theme="1"/>
        <rFont val="KFGQPC DOORI Uthmanic Script"/>
        <charset val="178"/>
      </rPr>
      <t>٤٧</t>
    </r>
  </si>
  <si>
    <r>
      <t>فَأَصَابَهُمۡ سَيِّـَٔاتُ مَا كَسَبُواْۚ وَاَلَّذِينَ ظَلَمُواْ مِنۡ هَٰٓؤُلَآءِ سَيُصِيبُهُمۡ سَيِّـَٔاتُ مَا كَسَبُواْ وَمَا هُم بِمُعۡجِزِينَ</t>
    </r>
    <r>
      <rPr>
        <sz val="22"/>
        <color theme="1"/>
        <rFont val="Tahoma"/>
        <family val="2"/>
      </rPr>
      <t> </t>
    </r>
    <r>
      <rPr>
        <sz val="22"/>
        <color theme="1"/>
        <rFont val="KFGQPC DOORI Uthmanic Script"/>
        <charset val="178"/>
      </rPr>
      <t>٤٨</t>
    </r>
  </si>
  <si>
    <r>
      <t>أَوَلَمۡ يَعۡلَمُوٓاْ أَنَّ اَ۬للَّهَ يَبۡسُطُ اُ۬لرِّزۡقَ لِمَن يَشَآءُ وَيَقۡدِرُۚ إِنَّ فِي ذَٰلِكَ لَأٓيَٰتٖ لِّقَوۡمٖ يُؤۡمِنُونَ</t>
    </r>
    <r>
      <rPr>
        <sz val="22"/>
        <color theme="1"/>
        <rFont val="Tahoma"/>
        <family val="2"/>
      </rPr>
      <t> </t>
    </r>
    <r>
      <rPr>
        <sz val="22"/>
        <color theme="1"/>
        <rFont val="KFGQPC DOORI Uthmanic Script"/>
        <charset val="178"/>
      </rPr>
      <t>٤٩</t>
    </r>
  </si>
  <si>
    <r>
      <t>۞</t>
    </r>
    <r>
      <rPr>
        <sz val="22"/>
        <color theme="1"/>
        <rFont val="Calibri"/>
        <family val="2"/>
        <scheme val="minor"/>
      </rPr>
      <t> </t>
    </r>
    <r>
      <rPr>
        <sz val="22"/>
        <color theme="1"/>
        <rFont val="KFGQPC DOORI Uthmanic Script"/>
        <charset val="178"/>
      </rPr>
      <t>قُلۡ يَٰعِبَادِي اِ۬لَّذِينَ أَسۡرَفُواْ عَلَىٰٓ أَنفُسِهِمۡ لَا تَقۡنِطُواْ مِن رَّحۡمَةِ اِ۬للَّهِۚ إِنَّ اَ۬للَّهَ يَغۡفِرُ اُ۬لذُّنُوبَ جَمِيعًاۚ إِنَّهُۥ هُوَ اَ۬لۡغَفُورُ اُ۬لرَّحِيمُ</t>
    </r>
    <r>
      <rPr>
        <sz val="22"/>
        <color theme="1"/>
        <rFont val="Tahoma"/>
        <family val="2"/>
      </rPr>
      <t> </t>
    </r>
    <r>
      <rPr>
        <sz val="22"/>
        <color theme="1"/>
        <rFont val="KFGQPC DOORI Uthmanic Script"/>
        <charset val="178"/>
      </rPr>
      <t>٥٠</t>
    </r>
  </si>
  <si>
    <r>
      <t>وَأَنِيبُوٓاْ إِلَىٰ رَبِّكُمۡ وَأَسۡلِمُواْ لَهُۥ مِن قَبۡلِ أَن يَأۡتِيَكُمُ اُ۬لۡعَذَابُ ثُمَّ لَا تُنصَرُونَ</t>
    </r>
    <r>
      <rPr>
        <sz val="22"/>
        <color theme="1"/>
        <rFont val="Tahoma"/>
        <family val="2"/>
      </rPr>
      <t> </t>
    </r>
    <r>
      <rPr>
        <sz val="22"/>
        <color theme="1"/>
        <rFont val="KFGQPC DOORI Uthmanic Script"/>
        <charset val="178"/>
      </rPr>
      <t>٥١</t>
    </r>
  </si>
  <si>
    <r>
      <t>وَاَتَّبِعُوٓاْ أَحۡسَنَ مَآ أُنزِلَ إِلَيۡكُم مِّن رَّبِّكُم مِّن قَبۡلِ أَن يَأۡتِيَكُمُ اُ۬لۡعَذَابُ بَغۡتَةٗ وَأَنتُمۡ لَا تَشۡعُرُونَ</t>
    </r>
    <r>
      <rPr>
        <sz val="22"/>
        <color theme="1"/>
        <rFont val="Tahoma"/>
        <family val="2"/>
      </rPr>
      <t> </t>
    </r>
    <r>
      <rPr>
        <sz val="22"/>
        <color theme="1"/>
        <rFont val="KFGQPC DOORI Uthmanic Script"/>
        <charset val="178"/>
      </rPr>
      <t>٥٢</t>
    </r>
  </si>
  <si>
    <r>
      <t>أَن تَقُولَ نَفۡسٞ يَٰحَسۡرَتۭيٰ عَلَىٰ مَا فَرَّطتُ فِي جَنۢبِ اِ۬للَّهِ وَإِن كُنتُ لَمِنَ اَ۬لسَّٰخِرِينَ</t>
    </r>
    <r>
      <rPr>
        <sz val="22"/>
        <color theme="1"/>
        <rFont val="Tahoma"/>
        <family val="2"/>
      </rPr>
      <t> </t>
    </r>
    <r>
      <rPr>
        <sz val="22"/>
        <color theme="1"/>
        <rFont val="KFGQPC DOORI Uthmanic Script"/>
        <charset val="178"/>
      </rPr>
      <t>٥٣</t>
    </r>
  </si>
  <si>
    <r>
      <t>أَوۡ تَقُولَ لَوۡ أَنَّ اَ۬للَّهَ هَدَىٰنِي لَكُنتُ مِنَ اَ۬لۡمُتَّقِينَ</t>
    </r>
    <r>
      <rPr>
        <sz val="22"/>
        <color theme="1"/>
        <rFont val="Tahoma"/>
        <family val="2"/>
      </rPr>
      <t> </t>
    </r>
    <r>
      <rPr>
        <sz val="22"/>
        <color theme="1"/>
        <rFont val="KFGQPC DOORI Uthmanic Script"/>
        <charset val="178"/>
      </rPr>
      <t>٥٤</t>
    </r>
  </si>
  <si>
    <r>
      <t>أَوۡ تَقُولَ حِينَ تَرَى اَ۬لۡعَذَابَ لَوۡ أَنَّ لِي كَرَّةٗ فَأَكُونَ مِنَ اَ۬لۡمُحۡسِنِينَ</t>
    </r>
    <r>
      <rPr>
        <sz val="22"/>
        <color theme="1"/>
        <rFont val="Tahoma"/>
        <family val="2"/>
      </rPr>
      <t> </t>
    </r>
    <r>
      <rPr>
        <sz val="22"/>
        <color theme="1"/>
        <rFont val="KFGQPC DOORI Uthmanic Script"/>
        <charset val="178"/>
      </rPr>
      <t>٥٥</t>
    </r>
  </si>
  <si>
    <r>
      <t>بَلَىٰ قَد جَّآءَتۡكَ ءَايَٰتِي فَكَذَّبۡتَ بِهَا وَاَسۡتَكۡبَرۡتَ وَكُنتَ مِنَ اَ۬لۡكٰ۪فِرِينَ</t>
    </r>
    <r>
      <rPr>
        <sz val="22"/>
        <color theme="1"/>
        <rFont val="Tahoma"/>
        <family val="2"/>
      </rPr>
      <t> </t>
    </r>
    <r>
      <rPr>
        <sz val="22"/>
        <color theme="1"/>
        <rFont val="KFGQPC DOORI Uthmanic Script"/>
        <charset val="178"/>
      </rPr>
      <t>٥٦</t>
    </r>
  </si>
  <si>
    <r>
      <t>وَيَوۡمَ اَ۬لۡقِيَٰمَةِ تَرَى اَ۬لَّذِينَ كَذَبُواْ عَلَى اَ۬للَّهِ وُجُوهُهُم مُّسۡوَدَّةٌۚ أَلَيۡسَ فِي جَهَنَّمَ مَثۡوٗى لِّلۡمُتَكَبِّرِينَ</t>
    </r>
    <r>
      <rPr>
        <sz val="22"/>
        <color theme="1"/>
        <rFont val="Tahoma"/>
        <family val="2"/>
      </rPr>
      <t> </t>
    </r>
    <r>
      <rPr>
        <sz val="22"/>
        <color theme="1"/>
        <rFont val="KFGQPC DOORI Uthmanic Script"/>
        <charset val="178"/>
      </rPr>
      <t>٥٧</t>
    </r>
  </si>
  <si>
    <r>
      <t>وَيُنَجِّي اِ۬للَّهُ اُ۬لَّذِينَ اَ۪تَّقَوۡاْ بِمَفَازَتِهِمۡ لَا يَمَسُّهُمُ اُ۬لسُّوٓءُ وَلَا هُمۡ يَحۡزَنُونَ</t>
    </r>
    <r>
      <rPr>
        <sz val="22"/>
        <color theme="1"/>
        <rFont val="Tahoma"/>
        <family val="2"/>
      </rPr>
      <t> </t>
    </r>
    <r>
      <rPr>
        <sz val="22"/>
        <color theme="1"/>
        <rFont val="KFGQPC DOORI Uthmanic Script"/>
        <charset val="178"/>
      </rPr>
      <t>٥٨</t>
    </r>
  </si>
  <si>
    <r>
      <t>اَ۬للَّهُ خَٰلِقُ كُلِّ شَيۡءٖۖ وَهۡوَ عَلَىٰ كُلِّ شَيۡءٖ وَكِيلٞ</t>
    </r>
    <r>
      <rPr>
        <sz val="22"/>
        <color theme="1"/>
        <rFont val="Tahoma"/>
        <family val="2"/>
      </rPr>
      <t> </t>
    </r>
    <r>
      <rPr>
        <sz val="22"/>
        <color theme="1"/>
        <rFont val="KFGQPC DOORI Uthmanic Script"/>
        <charset val="178"/>
      </rPr>
      <t>٥٩</t>
    </r>
  </si>
  <si>
    <r>
      <t>لَّهُۥ مَقَالِيدُ اُ۬لسَّمَٰوَٰتِ وَاَلۡأَرۡضِۗ وَاَلَّذِينَ كَفَرُواْ بِـَٔايَٰتِ اِ۬للَّهِ أُوْلَٰٓئِكَ هُمُ اُ۬لۡخَٰسِرُونَ</t>
    </r>
    <r>
      <rPr>
        <sz val="22"/>
        <color theme="1"/>
        <rFont val="Tahoma"/>
        <family val="2"/>
      </rPr>
      <t> </t>
    </r>
    <r>
      <rPr>
        <sz val="22"/>
        <color theme="1"/>
        <rFont val="KFGQPC DOORI Uthmanic Script"/>
        <charset val="178"/>
      </rPr>
      <t>٦٠</t>
    </r>
  </si>
  <si>
    <r>
      <t>قُلۡ أَفَغَيۡرَ اَ۬للَّهِ تَأۡمُرُوٓنِّيٓ أَعۡبُدُ أَيُّهَا اَ۬لۡجَٰهِلُونَ</t>
    </r>
    <r>
      <rPr>
        <sz val="22"/>
        <color theme="1"/>
        <rFont val="Tahoma"/>
        <family val="2"/>
      </rPr>
      <t> </t>
    </r>
    <r>
      <rPr>
        <sz val="22"/>
        <color theme="1"/>
        <rFont val="KFGQPC DOORI Uthmanic Script"/>
        <charset val="178"/>
      </rPr>
      <t>٦١</t>
    </r>
  </si>
  <si>
    <r>
      <t>وَلَقَدۡ أُوحِيَ إِلَيۡكَ وَإِلَى اَ۬لَّذِينَ مِن قَبۡلِكَ لَئِنۡ أَشۡرَكۡتَ لَيَحۡبَطَنَّ عَمَلُكَ وَلَتَكُونَنَّ مِنَ اَ۬لۡخَٰسِرِينَ</t>
    </r>
    <r>
      <rPr>
        <sz val="22"/>
        <color theme="1"/>
        <rFont val="Tahoma"/>
        <family val="2"/>
      </rPr>
      <t> </t>
    </r>
    <r>
      <rPr>
        <sz val="22"/>
        <color theme="1"/>
        <rFont val="KFGQPC DOORI Uthmanic Script"/>
        <charset val="178"/>
      </rPr>
      <t>٦٢</t>
    </r>
  </si>
  <si>
    <r>
      <t>بَلِ اِ۬للَّهَ فَاَعۡبُدۡ وَكُن مِّنَ اَ۬لشَّٰكِرِينَ</t>
    </r>
    <r>
      <rPr>
        <sz val="22"/>
        <color theme="1"/>
        <rFont val="Tahoma"/>
        <family val="2"/>
      </rPr>
      <t> </t>
    </r>
    <r>
      <rPr>
        <sz val="22"/>
        <color theme="1"/>
        <rFont val="KFGQPC DOORI Uthmanic Script"/>
        <charset val="178"/>
      </rPr>
      <t>٦٣</t>
    </r>
  </si>
  <si>
    <r>
      <t>۞</t>
    </r>
    <r>
      <rPr>
        <sz val="22"/>
        <color theme="1"/>
        <rFont val="Calibri"/>
        <family val="2"/>
        <scheme val="minor"/>
      </rPr>
      <t> </t>
    </r>
    <r>
      <rPr>
        <sz val="22"/>
        <color theme="1"/>
        <rFont val="KFGQPC DOORI Uthmanic Script"/>
        <charset val="178"/>
      </rPr>
      <t>وَمَا قَدَرُواْ اُ۬للَّهَ حَقَّ قَدۡرِهِۦ وَاَلۡأَرۡضُ جَمِيعٗا قَبۡضَتُهُۥ يَوۡمَ اَ۬لۡقِيَٰمَةِ وَاَلسَّمَٰوَٰتُ مَطۡوِيَّٰتُۢ بِيَمِينِهِۦۚ سُبۡحَٰنَهُۥ وَتَعَٰلَىٰ عَمَّا يُشۡرِكُونَ</t>
    </r>
    <r>
      <rPr>
        <sz val="22"/>
        <color theme="1"/>
        <rFont val="Tahoma"/>
        <family val="2"/>
      </rPr>
      <t> </t>
    </r>
    <r>
      <rPr>
        <sz val="22"/>
        <color theme="1"/>
        <rFont val="KFGQPC DOORI Uthmanic Script"/>
        <charset val="178"/>
      </rPr>
      <t>٦٤</t>
    </r>
  </si>
  <si>
    <r>
      <t>وَنُفِخَ فِي اِ۬لصُّورِ فَصَعِقَ مَن فِي اِ۬لسَّمَٰوَٰتِ وَمَن فِي اِ۬لۡأَرۡضِ إِلَّا مَن شَآءَ اَ۬للَّهُۖ ثُمَّ نُفِخَ فِيهِ أُخۡر۪يٰ فَإِذَا هُمۡ قِيَامٞ يَنظُرُونَ</t>
    </r>
    <r>
      <rPr>
        <sz val="22"/>
        <color theme="1"/>
        <rFont val="Tahoma"/>
        <family val="2"/>
      </rPr>
      <t> </t>
    </r>
    <r>
      <rPr>
        <sz val="22"/>
        <color theme="1"/>
        <rFont val="KFGQPC DOORI Uthmanic Script"/>
        <charset val="178"/>
      </rPr>
      <t>٦٥</t>
    </r>
  </si>
  <si>
    <r>
      <t>وَأَشۡرَقَتِ اِ۬لۡأَرۡضُ بِنُورِ رَبِّهَا وَوُضِعَ اَ۬لۡكِتَٰبُ وَجِاْيٓءَ بِالنَّبِيِّـۧنَ وَاَلشُّهَدَآءِ وَقُضِيَ بَيۡنَهُم بِالۡحَقِّ وَهُمۡ لَا يُظۡلَمُونَ</t>
    </r>
    <r>
      <rPr>
        <sz val="22"/>
        <color theme="1"/>
        <rFont val="Tahoma"/>
        <family val="2"/>
      </rPr>
      <t> </t>
    </r>
    <r>
      <rPr>
        <sz val="22"/>
        <color theme="1"/>
        <rFont val="KFGQPC DOORI Uthmanic Script"/>
        <charset val="178"/>
      </rPr>
      <t>٦٦</t>
    </r>
  </si>
  <si>
    <r>
      <t>وَوُفِّيَتۡ كُلُّ نَفۡسٖ مَّا عَمِلَتۡ وَهۡوَ أَعۡلَمُ بِمَا يَفۡعَلُونَ</t>
    </r>
    <r>
      <rPr>
        <sz val="22"/>
        <color theme="1"/>
        <rFont val="Tahoma"/>
        <family val="2"/>
      </rPr>
      <t> </t>
    </r>
    <r>
      <rPr>
        <sz val="22"/>
        <color theme="1"/>
        <rFont val="KFGQPC DOORI Uthmanic Script"/>
        <charset val="178"/>
      </rPr>
      <t>٦٧</t>
    </r>
  </si>
  <si>
    <r>
      <t>وَسِيقَ اَ۬لَّذِينَ كَفَرُوٓاْ إِلَىٰ جَهَنَّمَ زُمَرًاۖ حَتَّىٰٓ إِذَا جَآءُوهَا فُتِّحَتۡ أَبۡوَٰبُهَا وَقَالَ لَهُمۡ خَزَنَتُهَآ أَلَمۡ يَأۡتِكُمۡ رُسُلٞ مِّنكُمۡ يَتۡلُونَ عَلَيۡكُمۡ ءَايَٰتِ رَبِّكُمۡ وَيُنذِرُونَكُمۡ لِقَآءَ يَوۡمِكُمۡ هَٰذَاۚ قَالُواْ بَلَىٰ وَلَٰكِنۡ حَقَّتۡ كَلِمَةُ اُ۬لۡعَذَابِ عَلَى اَ۬لۡكٰ۪فِرِينَ</t>
    </r>
    <r>
      <rPr>
        <sz val="22"/>
        <color theme="1"/>
        <rFont val="Tahoma"/>
        <family val="2"/>
      </rPr>
      <t> </t>
    </r>
    <r>
      <rPr>
        <sz val="22"/>
        <color theme="1"/>
        <rFont val="KFGQPC DOORI Uthmanic Script"/>
        <charset val="178"/>
      </rPr>
      <t>٦٨</t>
    </r>
  </si>
  <si>
    <r>
      <t>قِيلَ اَ۟دۡخُلُوٓاْ أَبۡوَٰبَ جَهَنَّمَ خَٰلِدِينَ فِيهَاۖ فَبِئۡسَ مَثۡوَى اَ۬لۡمُتَكَبِّرِينَ</t>
    </r>
    <r>
      <rPr>
        <sz val="22"/>
        <color theme="1"/>
        <rFont val="Tahoma"/>
        <family val="2"/>
      </rPr>
      <t> </t>
    </r>
    <r>
      <rPr>
        <sz val="22"/>
        <color theme="1"/>
        <rFont val="KFGQPC DOORI Uthmanic Script"/>
        <charset val="178"/>
      </rPr>
      <t>٦٩</t>
    </r>
  </si>
  <si>
    <r>
      <t>وَسِيقَ اَ۬لَّذِينَ اَ۪تَّقَوۡاْ رَبَّهُمۡ إِلَى اَ۬لۡجَنَّةِ زُمَرًاۖ حَتَّىٰٓ إِذَا جَآءُوهَا وَفُتِّحَتۡ أَبۡوَٰبُهَا وَقَالَ لَهُمۡ خَزَنَتُهَا سَلَٰمٌ عَلَيۡكُمۡ طِبۡتُمۡ فَاَدۡخُلُوهَا خَٰلِدِينَ</t>
    </r>
    <r>
      <rPr>
        <sz val="22"/>
        <color theme="1"/>
        <rFont val="Tahoma"/>
        <family val="2"/>
      </rPr>
      <t> </t>
    </r>
    <r>
      <rPr>
        <sz val="22"/>
        <color theme="1"/>
        <rFont val="KFGQPC DOORI Uthmanic Script"/>
        <charset val="178"/>
      </rPr>
      <t>٧٠</t>
    </r>
  </si>
  <si>
    <r>
      <t>وَقَالُواْ اُ۬لۡحَمۡدُ لِلَّهِ اِ۬لَّذِي صَدَقَنَا وَعۡدَهُۥ وَأَوۡرَثَنَا اَ۬لۡأَرۡضَ نَتَبَوَّأُ مِنَ اَ۬لۡجَنَّةِ حَيۡثُ نَشَآءُۖ فَنِعۡمَ أَجۡرُ اُ۬لۡعَٰمِلِينَ</t>
    </r>
    <r>
      <rPr>
        <sz val="22"/>
        <color theme="1"/>
        <rFont val="Tahoma"/>
        <family val="2"/>
      </rPr>
      <t> </t>
    </r>
    <r>
      <rPr>
        <sz val="22"/>
        <color theme="1"/>
        <rFont val="KFGQPC DOORI Uthmanic Script"/>
        <charset val="178"/>
      </rPr>
      <t>٧١</t>
    </r>
  </si>
  <si>
    <r>
      <t>وَتَرَى اَ۬لۡمَلَٰٓئِكَةَ حَآفِّينَ مِنۡ حَوۡلِ اِ۬لۡعَرۡشِ يُسَبِّحُونَ بِحَمۡدِ رَبِّهِمۡۖ وَقُضِيَ بَيۡنَهُم بِالۡحَقِّ وَقِيلَ اَ۬لۡحَمۡدُ لِلَّهِ رَبِّ اِ۬لۡعَٰلَمِينَ</t>
    </r>
    <r>
      <rPr>
        <sz val="22"/>
        <color theme="1"/>
        <rFont val="Tahoma"/>
        <family val="2"/>
      </rPr>
      <t> </t>
    </r>
    <r>
      <rPr>
        <sz val="22"/>
        <color theme="1"/>
        <rFont val="KFGQPC DOORI Uthmanic Script"/>
        <charset val="178"/>
      </rPr>
      <t>٧٢</t>
    </r>
  </si>
  <si>
    <r>
      <t>حۭمٓۚ تَنزِيلُ اُ۬لۡكِتَٰبِ مِنَ اَ۬للَّهِ اِ۬لۡعَزِيزِ اِ۬لۡعَلِيمِ</t>
    </r>
    <r>
      <rPr>
        <sz val="22"/>
        <color theme="1"/>
        <rFont val="Tahoma"/>
        <family val="2"/>
      </rPr>
      <t> </t>
    </r>
    <r>
      <rPr>
        <sz val="22"/>
        <color theme="1"/>
        <rFont val="KFGQPC DOORI Uthmanic Script"/>
        <charset val="178"/>
      </rPr>
      <t>١</t>
    </r>
  </si>
  <si>
    <r>
      <t>غَافِرِ اِ۬لذَّنۢبِ وَقَابِلِ اِ۬لتَّوۡبِ شَدِيدِ اِ۬لۡعِقَابِ ذِي اِ۬لطَّوۡلِۖ لَآ إِلَٰهَ إِلَّا هُوَۖ إِلَيۡهِ اِ۬لۡمَصِيرُ</t>
    </r>
    <r>
      <rPr>
        <sz val="22"/>
        <color theme="1"/>
        <rFont val="Tahoma"/>
        <family val="2"/>
      </rPr>
      <t> </t>
    </r>
    <r>
      <rPr>
        <sz val="22"/>
        <color theme="1"/>
        <rFont val="KFGQPC DOORI Uthmanic Script"/>
        <charset val="178"/>
      </rPr>
      <t>٢</t>
    </r>
  </si>
  <si>
    <r>
      <t>مَا يُجَٰدِلُ فِيٓ ءَايَٰتِ اِ۬للَّهِ إِلَّا اَ۬لَّذِينَ كَفَرُواْ فَلَا يَغۡرُرۡكَ تَقَلُّبُهُمۡ فِي اِ۬لۡبِلَٰدِ</t>
    </r>
    <r>
      <rPr>
        <sz val="22"/>
        <color theme="1"/>
        <rFont val="Tahoma"/>
        <family val="2"/>
      </rPr>
      <t> </t>
    </r>
    <r>
      <rPr>
        <sz val="22"/>
        <color theme="1"/>
        <rFont val="KFGQPC DOORI Uthmanic Script"/>
        <charset val="178"/>
      </rPr>
      <t>٣</t>
    </r>
  </si>
  <si>
    <r>
      <t>كَذَّبَتۡ قَبۡلَهُمۡ قَوۡمُ نُوحٖ وَاَلۡأَحۡزَابُ مِنۢ بَعۡدِهِمۡۖ وَهَمَّتۡ كُلُّ أُمَّةِۢ بِرَسُولِهِمۡ لِيَأۡخُذُوهُۖ وَجَٰدَلُواْ بِالۡبَٰطِلِ لِيُدۡحِضُواْ بِهِ اِ۬لۡحَقَّ فَأَخَذتُّهُمۡۖ فَكَيۡفَ كَانَ عِقَابِ</t>
    </r>
    <r>
      <rPr>
        <sz val="22"/>
        <color theme="1"/>
        <rFont val="Tahoma"/>
        <family val="2"/>
      </rPr>
      <t> </t>
    </r>
    <r>
      <rPr>
        <sz val="22"/>
        <color theme="1"/>
        <rFont val="KFGQPC DOORI Uthmanic Script"/>
        <charset val="178"/>
      </rPr>
      <t>٤</t>
    </r>
  </si>
  <si>
    <r>
      <t>وَكَذَٰلِكَ حَقَّتۡ كَلِمَتُ رَبِّكَ عَلَى اَ۬لَّذِينَ كَفَرُوٓاْ أَنَّهُمۡ أَصۡحَٰبُ اُ۬لنّ۪ارِ</t>
    </r>
    <r>
      <rPr>
        <sz val="22"/>
        <color theme="1"/>
        <rFont val="Tahoma"/>
        <family val="2"/>
      </rPr>
      <t> </t>
    </r>
    <r>
      <rPr>
        <sz val="22"/>
        <color theme="1"/>
        <rFont val="KFGQPC DOORI Uthmanic Script"/>
        <charset val="178"/>
      </rPr>
      <t>٥</t>
    </r>
  </si>
  <si>
    <r>
      <t>اِ۬لَّذِينَ يَحۡمِلُونَ اَ۬لۡعَرۡشَ وَمَنۡ حَوۡلَهُۥ يُسَبِّحُونَ بِحَمۡدِ رَبِّهِمۡ وَيُؤۡمِنُونَ بِهِۦ وَيَسۡتَغۡفِرُونَ لِلَّذِينَ ءَامَنُواْۖ رَبَّنَا وَسِعۡتَ كُلَّ شَيۡءٖ رَّحۡمَةٗ وَعِلۡمٗا فَاَغۡفِر لِّلَّذِينَ تَابُواْ وَاَتَّبَعُواْ سَبِيلَكَ وَقِهِمۡ عَذَابَ اَ۬لۡجَحِيمِ</t>
    </r>
    <r>
      <rPr>
        <sz val="22"/>
        <color theme="1"/>
        <rFont val="Tahoma"/>
        <family val="2"/>
      </rPr>
      <t> </t>
    </r>
    <r>
      <rPr>
        <sz val="22"/>
        <color theme="1"/>
        <rFont val="KFGQPC DOORI Uthmanic Script"/>
        <charset val="178"/>
      </rPr>
      <t>٦</t>
    </r>
  </si>
  <si>
    <r>
      <t>رَبَّنَا وَأَدۡخِلۡهُمۡ جَنَّٰتِ عَدۡنٍ اِ۬لَّتِي وَعَدتَّهُمۡ وَمَن صَلَحَ مِنۡ ءَابَآئِهِمۡ وَأَزۡوَٰجِهِمۡ وَذُرِّيَّٰتِهِمۡۚ إِنَّكَ أَنتَ اَ۬لۡعَزِيزُ اُ۬لۡحَكِيمُ</t>
    </r>
    <r>
      <rPr>
        <sz val="22"/>
        <color theme="1"/>
        <rFont val="Tahoma"/>
        <family val="2"/>
      </rPr>
      <t> </t>
    </r>
    <r>
      <rPr>
        <sz val="22"/>
        <color theme="1"/>
        <rFont val="KFGQPC DOORI Uthmanic Script"/>
        <charset val="178"/>
      </rPr>
      <t>٧</t>
    </r>
  </si>
  <si>
    <r>
      <t>وَقِهِمِ اِ۬لسَّيِّـَٔاتِۚ وَمَن تَقِ اِ۬لسَّيِّـَٔاتِ يَوۡمَئِذٖ فَقَدۡ رَحِمۡتَهُۥۚ وَذَٰلِكَ هُوَ اَ۬لۡفَوۡزُ اُ۬لۡعَظِيمُ</t>
    </r>
    <r>
      <rPr>
        <sz val="22"/>
        <color theme="1"/>
        <rFont val="Tahoma"/>
        <family val="2"/>
      </rPr>
      <t> </t>
    </r>
    <r>
      <rPr>
        <sz val="22"/>
        <color theme="1"/>
        <rFont val="KFGQPC DOORI Uthmanic Script"/>
        <charset val="178"/>
      </rPr>
      <t>٨</t>
    </r>
  </si>
  <si>
    <r>
      <t>إِنَّ اَ۬لَّذِينَ كَفَرُواْ يُنَادَوۡنَ لَمَقۡتُ اُ۬للَّهِ أَكۡبَرُ مِن مَّقۡتِكُمۡ أَنفُسَكُمۡ إِذ تُّدۡعَوۡنَ إِلَى اَ۬لۡإِيمَٰنِ فَتَكۡفُرُونَ</t>
    </r>
    <r>
      <rPr>
        <sz val="22"/>
        <color theme="1"/>
        <rFont val="Tahoma"/>
        <family val="2"/>
      </rPr>
      <t> </t>
    </r>
    <r>
      <rPr>
        <sz val="22"/>
        <color theme="1"/>
        <rFont val="KFGQPC DOORI Uthmanic Script"/>
        <charset val="178"/>
      </rPr>
      <t>٩</t>
    </r>
  </si>
  <si>
    <r>
      <t>۞</t>
    </r>
    <r>
      <rPr>
        <sz val="22"/>
        <color theme="1"/>
        <rFont val="Calibri"/>
        <family val="2"/>
        <scheme val="minor"/>
      </rPr>
      <t> </t>
    </r>
    <r>
      <rPr>
        <sz val="22"/>
        <color theme="1"/>
        <rFont val="KFGQPC DOORI Uthmanic Script"/>
        <charset val="178"/>
      </rPr>
      <t>قَالُواْ رَبَّنَآ أَمَتَّنَا اَ۪ثۡنَتَيۡنِ وَأَحۡيَيۡتَنَا اَ۪ثۡنَتَيۡنِ فَاَعۡتَرَفۡنَا بِذُنُوبِنَا فَهَلۡ إِلَىٰ خُرُوجٖ مِّن سَبِيلٖ</t>
    </r>
    <r>
      <rPr>
        <sz val="22"/>
        <color theme="1"/>
        <rFont val="Tahoma"/>
        <family val="2"/>
      </rPr>
      <t> </t>
    </r>
    <r>
      <rPr>
        <sz val="22"/>
        <color theme="1"/>
        <rFont val="KFGQPC DOORI Uthmanic Script"/>
        <charset val="178"/>
      </rPr>
      <t>١٠</t>
    </r>
  </si>
  <si>
    <r>
      <t>ذَٰلِكُم بِأَنَّهُۥٓ إِذَا دُعِيَ اَ۬للَّهُ وَحۡدَهُۥ كَفَرۡتُمۡ وَإِن يُشۡرَكۡ بِهِۦ تُؤۡمِنُواْۚ فَاَلۡحُكۡمُ لِلَّهِ اِ۬لۡعَلِيِّ اِ۬لۡكَبِيرِ</t>
    </r>
    <r>
      <rPr>
        <sz val="22"/>
        <color theme="1"/>
        <rFont val="Tahoma"/>
        <family val="2"/>
      </rPr>
      <t> </t>
    </r>
    <r>
      <rPr>
        <sz val="22"/>
        <color theme="1"/>
        <rFont val="KFGQPC DOORI Uthmanic Script"/>
        <charset val="178"/>
      </rPr>
      <t>١١</t>
    </r>
  </si>
  <si>
    <r>
      <t>هُوَ اَ۬لَّذِي يُرِيكُمۡ ءَايَٰتِهِۦ وَيُنزِلُ لَكُم مِّنَ اَ۬لسَّمَآءِ رِزۡقٗاۚ وَمَا يَتَذَكَّرُ إِلَّا مَن يُنِيبُ</t>
    </r>
    <r>
      <rPr>
        <sz val="22"/>
        <color theme="1"/>
        <rFont val="Tahoma"/>
        <family val="2"/>
      </rPr>
      <t> </t>
    </r>
    <r>
      <rPr>
        <sz val="22"/>
        <color theme="1"/>
        <rFont val="KFGQPC DOORI Uthmanic Script"/>
        <charset val="178"/>
      </rPr>
      <t>١٢</t>
    </r>
  </si>
  <si>
    <r>
      <t>فَاَدۡعُواْ اُ۬للَّهَ مُخۡلِصِينَ لَهُ اُ۬لدِّينَ وَلَوۡ كَرِهَ اَ۬لۡكَٰفِرُونَ</t>
    </r>
    <r>
      <rPr>
        <sz val="22"/>
        <color theme="1"/>
        <rFont val="Tahoma"/>
        <family val="2"/>
      </rPr>
      <t> </t>
    </r>
    <r>
      <rPr>
        <sz val="22"/>
        <color theme="1"/>
        <rFont val="KFGQPC DOORI Uthmanic Script"/>
        <charset val="178"/>
      </rPr>
      <t>١٣</t>
    </r>
  </si>
  <si>
    <r>
      <t>رَفِيعُ اُ۬لدَّرَجَٰتِ ذُو اُ۬لۡعَرۡشِ يُلۡقِي اِ۬لرُّوحَ مِنۡ أَمۡرِهِۦ عَلَىٰ مَن يَشَآءُ مِنۡ عِبَادِهِۦ لِيُنذِرَ يَوۡمَ اَ۬لتَّلَاقِ</t>
    </r>
    <r>
      <rPr>
        <sz val="22"/>
        <color theme="1"/>
        <rFont val="Tahoma"/>
        <family val="2"/>
      </rPr>
      <t> </t>
    </r>
    <r>
      <rPr>
        <sz val="22"/>
        <color theme="1"/>
        <rFont val="KFGQPC DOORI Uthmanic Script"/>
        <charset val="178"/>
      </rPr>
      <t>١٤</t>
    </r>
  </si>
  <si>
    <r>
      <t>يَوۡمَ هُم بَٰرِزُونَۖ لَا يَخۡفَىٰ عَلَى اَ۬للَّهِ مِنۡهُمۡ شَيۡءٞۚ لِّمَنِ اِ۬لۡمُلۡكُ اُ۬لۡيَوۡمَۖ لِلَّهِ اِ۬لۡوَٰحِدِ اِ۬لۡقَهّ۪ارِ</t>
    </r>
    <r>
      <rPr>
        <sz val="22"/>
        <color theme="1"/>
        <rFont val="Tahoma"/>
        <family val="2"/>
      </rPr>
      <t> </t>
    </r>
    <r>
      <rPr>
        <sz val="22"/>
        <color theme="1"/>
        <rFont val="KFGQPC DOORI Uthmanic Script"/>
        <charset val="178"/>
      </rPr>
      <t>١٥</t>
    </r>
  </si>
  <si>
    <r>
      <t>اِ۬لۡيَوۡمَ تُجۡزَىٰ كُلُّ نَفۡسِۢ بِمَا كَسَبَتۡۚ لَا ظُلۡمَ اَ۬لۡيَوۡمَۚ إِنَّ اَ۬للَّهَ سَرِيعُ اُ۬لۡحِسَابِ</t>
    </r>
    <r>
      <rPr>
        <sz val="22"/>
        <color theme="1"/>
        <rFont val="Tahoma"/>
        <family val="2"/>
      </rPr>
      <t> </t>
    </r>
    <r>
      <rPr>
        <sz val="22"/>
        <color theme="1"/>
        <rFont val="KFGQPC DOORI Uthmanic Script"/>
        <charset val="178"/>
      </rPr>
      <t>١٦</t>
    </r>
  </si>
  <si>
    <r>
      <t>وَأَنذِرۡهُمۡ يَوۡمَ اَ۬لۡأٓزِفَةِ إِذِ اِ۬لۡقُلُوبُ لَدَى اَ۬لۡحَنَاجِرِ كَٰظِمِينَ</t>
    </r>
    <r>
      <rPr>
        <sz val="22"/>
        <color theme="1"/>
        <rFont val="Tahoma"/>
        <family val="2"/>
      </rPr>
      <t> </t>
    </r>
    <r>
      <rPr>
        <sz val="22"/>
        <color theme="1"/>
        <rFont val="KFGQPC DOORI Uthmanic Script"/>
        <charset val="178"/>
      </rPr>
      <t>١٧</t>
    </r>
  </si>
  <si>
    <r>
      <t>مَا لِلظَّٰلِمِينَ مِنۡ حَمِيمٖ وَلَا شَفِيعٖ يُطَاعُ</t>
    </r>
    <r>
      <rPr>
        <sz val="22"/>
        <color theme="1"/>
        <rFont val="Tahoma"/>
        <family val="2"/>
      </rPr>
      <t> </t>
    </r>
    <r>
      <rPr>
        <sz val="22"/>
        <color theme="1"/>
        <rFont val="KFGQPC DOORI Uthmanic Script"/>
        <charset val="178"/>
      </rPr>
      <t>١٨</t>
    </r>
  </si>
  <si>
    <r>
      <t>يَعۡلَمُ خَآئِنَةَ اَ۬لۡأَعۡيُنِ وَمَا تُخۡفِي اِ۬لصُّدُورُ</t>
    </r>
    <r>
      <rPr>
        <sz val="22"/>
        <color theme="1"/>
        <rFont val="Tahoma"/>
        <family val="2"/>
      </rPr>
      <t> </t>
    </r>
    <r>
      <rPr>
        <sz val="22"/>
        <color theme="1"/>
        <rFont val="KFGQPC DOORI Uthmanic Script"/>
        <charset val="178"/>
      </rPr>
      <t>١٩</t>
    </r>
  </si>
  <si>
    <r>
      <t>وَاَللَّهُ يَقۡضِي بِالۡحَقِّۖ وَاَلَّذِينَ يَدۡعُونَ مِن دُونِهِۦ لَا يَقۡضُونَ بِشَيۡءٍۗ إِنَّ اَ۬للَّهَ هُوَ اَ۬لسَّمِيعُ اُ۬لۡبَصِيرُ</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</si>
  <si>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أَوَلَمۡ يَسِيرُواْ فِي اِ۬لۡأَرۡضِ فَيَنظُرُواْ كَيۡفَ كَانَ عَٰقِبَةُ اُ۬لَّذِينَ كَانُواْ مِن قَبۡلِهِمۡۚ كَانُواْ هُمۡ أَشَدَّ مِنۡهُمۡ قُوَّةٗ وَءَاثَارٗا فِي اِ۬لۡأَرۡضِ فَأَخَذَهُمُ اُ۬للَّهُ بِذُنُوبِهِمۡ وَمَا كَانَ لَهُم مِّنَ اَ۬للَّهِ مِن وَاقٖ</t>
    </r>
    <r>
      <rPr>
        <sz val="22"/>
        <color theme="1"/>
        <rFont val="Tahoma"/>
        <family val="2"/>
      </rPr>
      <t> </t>
    </r>
    <r>
      <rPr>
        <sz val="22"/>
        <color theme="1"/>
        <rFont val="KFGQPC DOORI Uthmanic Script"/>
        <charset val="178"/>
      </rPr>
      <t>٢١</t>
    </r>
  </si>
  <si>
    <r>
      <t>ذَٰلِكَ بِأَنَّهُمۡ كَانَت تَّأۡتِيهِمۡ رُسۡلُهُم بِالۡبَيِّنَٰتِ فَكَفَرُواْ فَأَخَذَهُمُ اُ۬للَّهُۚ إِنَّهُۥ قَوِيّٞ شَدِيدُ اُ۬لۡعِقَابِ</t>
    </r>
    <r>
      <rPr>
        <sz val="22"/>
        <color theme="1"/>
        <rFont val="Tahoma"/>
        <family val="2"/>
      </rPr>
      <t> </t>
    </r>
    <r>
      <rPr>
        <sz val="22"/>
        <color theme="1"/>
        <rFont val="KFGQPC DOORI Uthmanic Script"/>
        <charset val="178"/>
      </rPr>
      <t>٢٢</t>
    </r>
  </si>
  <si>
    <r>
      <t>وَلَقَدۡ أَرۡسَلۡنَا مُوسۭيٰ بِـَٔايَٰتِنَا وَسُلۡطَٰنٖ مُّبِينٍ</t>
    </r>
    <r>
      <rPr>
        <sz val="22"/>
        <color theme="1"/>
        <rFont val="Tahoma"/>
        <family val="2"/>
      </rPr>
      <t> </t>
    </r>
    <r>
      <rPr>
        <sz val="22"/>
        <color theme="1"/>
        <rFont val="KFGQPC DOORI Uthmanic Script"/>
        <charset val="178"/>
      </rPr>
      <t>٢٣</t>
    </r>
  </si>
  <si>
    <r>
      <t>إِلَىٰ فِرۡعَوۡنَ وَهَٰمَٰنَ وَقَٰرُونَ فَقَالُواْ سَٰحِرٞ كَذَّابٞ</t>
    </r>
    <r>
      <rPr>
        <sz val="22"/>
        <color theme="1"/>
        <rFont val="Tahoma"/>
        <family val="2"/>
      </rPr>
      <t> </t>
    </r>
    <r>
      <rPr>
        <sz val="22"/>
        <color theme="1"/>
        <rFont val="KFGQPC DOORI Uthmanic Script"/>
        <charset val="178"/>
      </rPr>
      <t>٢٤</t>
    </r>
  </si>
  <si>
    <r>
      <t>فَلَمَّا جَآءَهُم بِالۡحَقِّ مِنۡ عِندِنَا قَالُواْ اُ۟قۡتُلُوٓاْ أَبۡنَآءَ اَ۬لَّذِينَ ءَامَنُواْ مَعَهُۥ وَاَسۡتَحۡيُواْ نِسَآءَهُمۡۚ وَمَا كَيۡدُ اُ۬لۡكٰ۪فِرِينَ إِلَّا فِي ضَلَٰلٖ</t>
    </r>
    <r>
      <rPr>
        <sz val="22"/>
        <color theme="1"/>
        <rFont val="Tahoma"/>
        <family val="2"/>
      </rPr>
      <t> </t>
    </r>
    <r>
      <rPr>
        <sz val="22"/>
        <color theme="1"/>
        <rFont val="KFGQPC DOORI Uthmanic Script"/>
        <charset val="178"/>
      </rPr>
      <t>٢٥</t>
    </r>
  </si>
  <si>
    <r>
      <t>وَقَالَ فِرۡعَوۡنُ ذَرُونِيٓ أَقۡتُلۡ مُوسۭيٰ وَلۡيَدۡعُ رَبَّهُۥٓۖ إِنِّيَ أَخَافُ أَن يُبَدِّلَ دِينَكُمۡ وَأَن يُظۡهِرَ فِي اِ۬لۡأَرۡضِ اِ۬لۡفَسَادَ</t>
    </r>
    <r>
      <rPr>
        <sz val="22"/>
        <color theme="1"/>
        <rFont val="Tahoma"/>
        <family val="2"/>
      </rPr>
      <t> </t>
    </r>
    <r>
      <rPr>
        <sz val="22"/>
        <color theme="1"/>
        <rFont val="KFGQPC DOORI Uthmanic Script"/>
        <charset val="178"/>
      </rPr>
      <t>٢٦</t>
    </r>
  </si>
  <si>
    <r>
      <t>وَقَالَ مُوسۭيٰٓ إِنِّي عُذتُّ بِرَبِّي وَرَبِّكُم مِّن كُلِّ مُتَكَبِّرٖ لَّا يُؤۡمِنُ بِيَوۡمِ اِ۬لۡحِسَابِ</t>
    </r>
    <r>
      <rPr>
        <sz val="22"/>
        <color theme="1"/>
        <rFont val="Tahoma"/>
        <family val="2"/>
      </rPr>
      <t> </t>
    </r>
    <r>
      <rPr>
        <sz val="22"/>
        <color theme="1"/>
        <rFont val="KFGQPC DOORI Uthmanic Script"/>
        <charset val="178"/>
      </rPr>
      <t>٢٧</t>
    </r>
  </si>
  <si>
    <r>
      <t>وَقَالَ رَجُلٞ مُّؤۡمِنٞ مِّنۡ ءَالِ فِرۡعَوۡنَ يَكۡتُمُ إِيمَٰنَهُۥٓ أَتَقۡتُلُونَ رَجُلًا أَن يَقُولَ رَبِّيَ اَ۬للَّهُ وَقَد جَّآءَكُم بِالۡبَيِّنَٰتِ مِن رَّبِّكُمۡۖ وَإِن يَكُ كَٰذِبٗا فَعَلَيۡهِ كَذِبُهُۥۖ وَإِن يَكُ صَادِقٗا يُصِبۡكُم بَعۡضُ اُ۬لَّذِي يَعِدُكُمۡۖ إِنَّ اَ۬للَّهَ لَا يَهۡدِي مَنۡ هُوَ مُسۡرِفٞ كَذَّابٞ</t>
    </r>
    <r>
      <rPr>
        <sz val="22"/>
        <color theme="1"/>
        <rFont val="Tahoma"/>
        <family val="2"/>
      </rPr>
      <t> </t>
    </r>
    <r>
      <rPr>
        <sz val="22"/>
        <color theme="1"/>
        <rFont val="KFGQPC DOORI Uthmanic Script"/>
        <charset val="178"/>
      </rPr>
      <t>٢٨</t>
    </r>
  </si>
  <si>
    <r>
      <t>يَٰقَوۡمِ لَكُمُ اُ۬لۡمُلۡكُ اُ۬لۡيَوۡمَ ظَٰهِرِينَ فِي اِ۬لۡأَرۡضِ فَمَن يَنصُرُنَا مِنۢ بَأۡسِ اِ۬للَّهِ إِن جَآءَنَاۚ قَالَ فِرۡعَوۡنُ مَآ أُرِيكُمۡ إِلَّا مَآ أَر۪يٰ وَمَآ أَهۡدِيكُمۡ إِلَّا سَبِيلَ اَ۬لرَّشَادِ</t>
    </r>
    <r>
      <rPr>
        <sz val="22"/>
        <color theme="1"/>
        <rFont val="Tahoma"/>
        <family val="2"/>
      </rPr>
      <t> </t>
    </r>
    <r>
      <rPr>
        <sz val="22"/>
        <color theme="1"/>
        <rFont val="KFGQPC DOORI Uthmanic Script"/>
        <charset val="178"/>
      </rPr>
      <t>٢٩</t>
    </r>
  </si>
  <si>
    <r>
      <t>۞</t>
    </r>
    <r>
      <rPr>
        <sz val="22"/>
        <color theme="1"/>
        <rFont val="Calibri"/>
        <family val="2"/>
        <scheme val="minor"/>
      </rPr>
      <t> </t>
    </r>
    <r>
      <rPr>
        <sz val="22"/>
        <color theme="1"/>
        <rFont val="KFGQPC DOORI Uthmanic Script"/>
        <charset val="178"/>
      </rPr>
      <t>وَقَالَ اَ۬لَّذِيٓ ءَامَنَ يَٰقَوۡمِ إِنِّيَ أَخَافُ عَلَيۡكُم مِّثۡلَ يَوۡمِ اِ۬لۡأَحۡزَابِ</t>
    </r>
    <r>
      <rPr>
        <sz val="22"/>
        <color theme="1"/>
        <rFont val="Tahoma"/>
        <family val="2"/>
      </rPr>
      <t> </t>
    </r>
    <r>
      <rPr>
        <sz val="22"/>
        <color theme="1"/>
        <rFont val="KFGQPC DOORI Uthmanic Script"/>
        <charset val="178"/>
      </rPr>
      <t>٣٠</t>
    </r>
  </si>
  <si>
    <r>
      <t>مِثۡلَ دَأۡبِ قَوۡمِ نُوحٖ وَعَادٖ وَثَمُودَ وَاَلَّذِينَ مِنۢ بَعۡدِهِمۡۚ وَمَا اَ۬للَّهُ يُرِيدُ ظُلۡمٗا لِّلۡعِبَادِ</t>
    </r>
    <r>
      <rPr>
        <sz val="22"/>
        <color theme="1"/>
        <rFont val="Tahoma"/>
        <family val="2"/>
      </rPr>
      <t> </t>
    </r>
    <r>
      <rPr>
        <sz val="22"/>
        <color theme="1"/>
        <rFont val="KFGQPC DOORI Uthmanic Script"/>
        <charset val="178"/>
      </rPr>
      <t>٣١</t>
    </r>
  </si>
  <si>
    <r>
      <t>وَيَٰقَوۡمِ إِنِّيَ أَخَافُ عَلَيۡكُمۡ يَوۡمَ اَ۬لتَّنَادِ</t>
    </r>
    <r>
      <rPr>
        <sz val="22"/>
        <color theme="1"/>
        <rFont val="Tahoma"/>
        <family val="2"/>
      </rPr>
      <t> </t>
    </r>
    <r>
      <rPr>
        <sz val="22"/>
        <color theme="1"/>
        <rFont val="KFGQPC DOORI Uthmanic Script"/>
        <charset val="178"/>
      </rPr>
      <t>٣٢</t>
    </r>
  </si>
  <si>
    <r>
      <t>يَوۡمَ تُوَلُّونَ مُدۡبِرِينَ مَا لَكُم مِّنَ اَ۬للَّهِ مِنۡ عَاصِمٖۗ وَمَن يُضۡلِلِ اِ۬للَّهُ فَمَا لَهُۥ مِنۡ هَادٖ</t>
    </r>
    <r>
      <rPr>
        <sz val="22"/>
        <color theme="1"/>
        <rFont val="Tahoma"/>
        <family val="2"/>
      </rPr>
      <t> </t>
    </r>
    <r>
      <rPr>
        <sz val="22"/>
        <color theme="1"/>
        <rFont val="KFGQPC DOORI Uthmanic Script"/>
        <charset val="178"/>
      </rPr>
      <t>٣٣</t>
    </r>
  </si>
  <si>
    <r>
      <t>وَلَقَد جَّآءَكُمۡ يُوسُفُ مِن قَبۡلُ بِالۡبَيِّنَٰتِ فَمَا زِلۡتُمۡ فِي شَكّٖ مِّمَّا جَآءَكُم بِهِۦۖ حَتَّىٰٓ إِذَا هَلَكَ قُلۡتُمۡ لَن يَبۡعَثَ اَ۬للَّهُ مِنۢ بَعۡدِهِۦ رَسُولٗاۚ كَذَٰلِكَ يُضِلُّ اُ۬للَّهُ مَنۡ هُوَ مُسۡرِفٞ مُّرۡتَابٌ</t>
    </r>
    <r>
      <rPr>
        <sz val="22"/>
        <color theme="1"/>
        <rFont val="Tahoma"/>
        <family val="2"/>
      </rPr>
      <t> </t>
    </r>
    <r>
      <rPr>
        <sz val="22"/>
        <color theme="1"/>
        <rFont val="KFGQPC DOORI Uthmanic Script"/>
        <charset val="178"/>
      </rPr>
      <t>٣٤</t>
    </r>
  </si>
  <si>
    <r>
      <t>اِ۬لَّذِينَ يُجَٰدِلُونَ فِيٓ ءَايَٰتِ اِ۬للَّهِ بِغَيۡرِ سُلۡطَٰنٍ أَتَىٰهُمۡۖ كَبُرَ مَقۡتًا عِندَ اَ۬للَّهِ وَعِندَ اَ۬لَّذِينَ ءَامَنُواْۚ كَذَٰلِكَ يَطۡبَعُ اُ۬للَّهُ عَلَىٰ كُلِّ قَلۡبٖ مُّتَكَبِّرٖ جَبّ۪ارٖ</t>
    </r>
    <r>
      <rPr>
        <sz val="22"/>
        <color theme="1"/>
        <rFont val="Tahoma"/>
        <family val="2"/>
      </rPr>
      <t> </t>
    </r>
    <r>
      <rPr>
        <sz val="22"/>
        <color theme="1"/>
        <rFont val="KFGQPC DOORI Uthmanic Script"/>
        <charset val="178"/>
      </rPr>
      <t>٣٥</t>
    </r>
  </si>
  <si>
    <r>
      <t>وَقَالَ فِرۡعَوۡنُ يَٰهَٰمَٰنُ اُ۪بۡنِ لِي صَرۡحٗا لَّعَلِّيَ أَبۡلُغُ اُ۬لۡأَسۡبَٰبَ</t>
    </r>
    <r>
      <rPr>
        <sz val="22"/>
        <color theme="1"/>
        <rFont val="Tahoma"/>
        <family val="2"/>
      </rPr>
      <t> </t>
    </r>
    <r>
      <rPr>
        <sz val="22"/>
        <color theme="1"/>
        <rFont val="KFGQPC DOORI Uthmanic Script"/>
        <charset val="178"/>
      </rPr>
      <t>٣٦</t>
    </r>
  </si>
  <si>
    <r>
      <t>أَسۡبَٰبَ اَ۬لسَّمَٰوَٰتِ فَأَطَّلِعُ إِلَىٰٓ إِلَٰهِ مُوسۭيٰ وَإِنِّي لَأَظُنُّهُۥ كَٰذِبٗاۚ وَكَذَٰلِكَ زُيِّنَ لِفِرۡعَوۡنَ سُوٓءُ عَمَلِهِۦ وَصَدَّ عَنِ اِ۬لسَّبِيلِۚ وَمَا كَيۡدُ فِرۡعَوۡنَ إِلَّا فِي تَبَابٖ</t>
    </r>
    <r>
      <rPr>
        <sz val="22"/>
        <color theme="1"/>
        <rFont val="Tahoma"/>
        <family val="2"/>
      </rPr>
      <t> </t>
    </r>
    <r>
      <rPr>
        <sz val="22"/>
        <color theme="1"/>
        <rFont val="KFGQPC DOORI Uthmanic Script"/>
        <charset val="178"/>
      </rPr>
      <t>٣٧</t>
    </r>
  </si>
  <si>
    <r>
      <t>وَقَالَ اَ۬لَّذِيٓ ءَامَنَ يَٰقَوۡمِ اِ۪تَّبِعُونِۦٓ أَهۡدِكُمۡ سَبِيلَ اَ۬لرَّشَادِ</t>
    </r>
    <r>
      <rPr>
        <sz val="22"/>
        <color theme="1"/>
        <rFont val="Tahoma"/>
        <family val="2"/>
      </rPr>
      <t> </t>
    </r>
    <r>
      <rPr>
        <sz val="22"/>
        <color theme="1"/>
        <rFont val="KFGQPC DOORI Uthmanic Script"/>
        <charset val="178"/>
      </rPr>
      <t>٣٨</t>
    </r>
  </si>
  <si>
    <r>
      <t>يَٰقَوۡمِ إِنَّمَا هَٰذِهِ اِ۬لۡحَيَوٰةُ اُ۬لدُّنۡيۭا مَتَٰعٞ وَإِنَّ اَ۬لۡأٓخِرَةَ هِيَ دَارُ اُ۬لۡقَر۪ارِ</t>
    </r>
    <r>
      <rPr>
        <sz val="22"/>
        <color theme="1"/>
        <rFont val="Tahoma"/>
        <family val="2"/>
      </rPr>
      <t> </t>
    </r>
    <r>
      <rPr>
        <sz val="22"/>
        <color theme="1"/>
        <rFont val="KFGQPC DOORI Uthmanic Script"/>
        <charset val="178"/>
      </rPr>
      <t>٣٩</t>
    </r>
  </si>
  <si>
    <r>
      <t>مَنۡ عَمِلَ سَيِّئَةٗ فَلَا يُجۡزَىٰٓ إِلَّا مِثۡلَهَاۖ وَمَنۡ عَمِلَ صَٰلِحٗا مِّن ذَكَرٍ أَوۡ أُنثۭيٰ وَهۡوَ مُؤۡمِنٞ فَأُوْلَٰٓئِكَ يُدۡخَلُونَ اَ۬لۡجَنَّةَ يُرۡزَقُونَ فِيهَا بِغَيۡرِ حِسَابٖ</t>
    </r>
    <r>
      <rPr>
        <sz val="22"/>
        <color theme="1"/>
        <rFont val="Tahoma"/>
        <family val="2"/>
      </rPr>
      <t> </t>
    </r>
    <r>
      <rPr>
        <sz val="22"/>
        <color theme="1"/>
        <rFont val="KFGQPC DOORI Uthmanic Script"/>
        <charset val="178"/>
      </rPr>
      <t>٤٠</t>
    </r>
  </si>
  <si>
    <r>
      <t>۞</t>
    </r>
    <r>
      <rPr>
        <sz val="22"/>
        <color theme="1"/>
        <rFont val="Calibri"/>
        <family val="2"/>
        <scheme val="minor"/>
      </rPr>
      <t> </t>
    </r>
    <r>
      <rPr>
        <sz val="22"/>
        <color theme="1"/>
        <rFont val="KFGQPC DOORI Uthmanic Script"/>
        <charset val="178"/>
      </rPr>
      <t>وَيَٰقَوۡمِ مَا لِيَ أَدۡعُوكُمۡ إِلَى اَ۬لنَّجَوٰةِ وَتَدۡعُونَنِيٓ إِلَى اَ۬لنّ۪ارِ</t>
    </r>
    <r>
      <rPr>
        <sz val="22"/>
        <color theme="1"/>
        <rFont val="Tahoma"/>
        <family val="2"/>
      </rPr>
      <t> </t>
    </r>
    <r>
      <rPr>
        <sz val="22"/>
        <color theme="1"/>
        <rFont val="KFGQPC DOORI Uthmanic Script"/>
        <charset val="178"/>
      </rPr>
      <t>٤١</t>
    </r>
  </si>
  <si>
    <r>
      <t>تَدۡعُونَنِي لِأَكۡفُرَ بِاللَّهِ وَأُشۡرِكَ بِهِۦ مَا لَيۡسَ لِي بِهِۦ عِلۡمٞ وَأَنَا۠ أَدۡعُوكُمۡ إِلَى اَ۬لۡعَزِيزِ اِ۬لۡغَفّٰ۪رِ</t>
    </r>
    <r>
      <rPr>
        <sz val="22"/>
        <color theme="1"/>
        <rFont val="Tahoma"/>
        <family val="2"/>
      </rPr>
      <t> </t>
    </r>
    <r>
      <rPr>
        <sz val="22"/>
        <color theme="1"/>
        <rFont val="KFGQPC DOORI Uthmanic Script"/>
        <charset val="178"/>
      </rPr>
      <t>٤٢</t>
    </r>
  </si>
  <si>
    <r>
      <t>لَا جَرَمَ أَنَّمَا تَدۡعُونَنِيٓ إِلَيۡهِ لَيۡسَ لَهُۥ دَعۡوَةٞ فِي اِ۬لدُّنۡيۭا وَلَا فِي اِ۬لۡأٓخِرَةِ وَأَنَّ مَرَدَّنَآ إِلَى اَ۬للَّهِ وَأَنَّ اَ۬لۡمُسۡرِفِينَ هُمۡ أَصۡحَٰبُ اُ۬لنّ۪ارِ</t>
    </r>
    <r>
      <rPr>
        <sz val="22"/>
        <color theme="1"/>
        <rFont val="Tahoma"/>
        <family val="2"/>
      </rPr>
      <t> </t>
    </r>
    <r>
      <rPr>
        <sz val="22"/>
        <color theme="1"/>
        <rFont val="KFGQPC DOORI Uthmanic Script"/>
        <charset val="178"/>
      </rPr>
      <t>٤٣</t>
    </r>
  </si>
  <si>
    <r>
      <t>فَسَتَذۡكُرُونَ مَآ أَقُولُ لَكُمۡۚ وَأُفَوِّضُ أَمۡرِيَ إِلَى اَ۬للَّهِۚ إِنَّ اَ۬للَّهَ بَصِيرُۢ بِالۡعِبَادِ</t>
    </r>
    <r>
      <rPr>
        <sz val="22"/>
        <color theme="1"/>
        <rFont val="Tahoma"/>
        <family val="2"/>
      </rPr>
      <t> </t>
    </r>
    <r>
      <rPr>
        <sz val="22"/>
        <color theme="1"/>
        <rFont val="KFGQPC DOORI Uthmanic Script"/>
        <charset val="178"/>
      </rPr>
      <t>٤٤</t>
    </r>
  </si>
  <si>
    <r>
      <t>فَوَقَىٰهُ اُ۬للَّهُ سَيِّـَٔاتِ مَا مَكَرُواْۖ وَحَاقَ بِـَٔالِ فِرۡعَوۡنَ سُوٓءُ اُ۬لۡعَذَابِ</t>
    </r>
    <r>
      <rPr>
        <sz val="22"/>
        <color theme="1"/>
        <rFont val="Tahoma"/>
        <family val="2"/>
      </rPr>
      <t> </t>
    </r>
    <r>
      <rPr>
        <sz val="22"/>
        <color theme="1"/>
        <rFont val="KFGQPC DOORI Uthmanic Script"/>
        <charset val="178"/>
      </rPr>
      <t>٤٥</t>
    </r>
  </si>
  <si>
    <r>
      <t>اِ۬لنَّارُ يُعۡرَضُونَ عَلَيۡهَا غُدُوّٗا وَعَشِيّٗاۖ وَيَوۡمَ تَقُومُ اُ۬لسَّاعَةُ اُ۟دۡخُلُوٓاْ ءَالَ فِرۡعَوۡنَ أَشَدَّ اَ۬لۡعَذَابِ</t>
    </r>
    <r>
      <rPr>
        <sz val="22"/>
        <color theme="1"/>
        <rFont val="Tahoma"/>
        <family val="2"/>
      </rPr>
      <t> </t>
    </r>
    <r>
      <rPr>
        <sz val="22"/>
        <color theme="1"/>
        <rFont val="KFGQPC DOORI Uthmanic Script"/>
        <charset val="178"/>
      </rPr>
      <t>٤٦</t>
    </r>
  </si>
  <si>
    <r>
      <t>وَإِذۡ يَتَحَآجُّونَ فِي اِ۬لنّ۪ارِ فَيَقُولُ اُ۬لضُّعَفَٰٓؤُاْ لِلَّذِينَ اَ۪سۡتَكۡبَرُوٓاْ إِنَّا كُنَّا لَكُمۡ تَبَعٗا فَهَلۡ أَنتُم مُّغۡنُونَ عَنَّا نَصِيبٗا مِّنَ اَ۬لنّ۪ارِ</t>
    </r>
    <r>
      <rPr>
        <sz val="22"/>
        <color theme="1"/>
        <rFont val="Tahoma"/>
        <family val="2"/>
      </rPr>
      <t> </t>
    </r>
    <r>
      <rPr>
        <sz val="22"/>
        <color theme="1"/>
        <rFont val="KFGQPC DOORI Uthmanic Script"/>
        <charset val="178"/>
      </rPr>
      <t>٤٧</t>
    </r>
  </si>
  <si>
    <r>
      <t>قَالَ اَ۬لَّذِينَ اَ۪سۡتَكۡبَرُوٓاْ إِنَّا كُلّٞ فِيهَآ إِنَّ اَ۬للَّهَ قَدۡ حَكَمَ بَيۡنَ اَ۬لۡعِبَادِ</t>
    </r>
    <r>
      <rPr>
        <sz val="22"/>
        <color theme="1"/>
        <rFont val="Tahoma"/>
        <family val="2"/>
      </rPr>
      <t> </t>
    </r>
    <r>
      <rPr>
        <sz val="22"/>
        <color theme="1"/>
        <rFont val="KFGQPC DOORI Uthmanic Script"/>
        <charset val="178"/>
      </rPr>
      <t>٤٨</t>
    </r>
  </si>
  <si>
    <r>
      <t>وَقَالَ اَ۬لَّذِينَ فِي اِ۬لنّ۪ارِ لِخَزَنَةِ جَهَنَّمَ اَ۟دۡعُواْ رَبَّكُمۡ يُخَفِّفۡ عَنَّا يَوۡمٗا مِّنَ اَ۬لۡعَذَابِ</t>
    </r>
    <r>
      <rPr>
        <sz val="22"/>
        <color theme="1"/>
        <rFont val="Tahoma"/>
        <family val="2"/>
      </rPr>
      <t> </t>
    </r>
    <r>
      <rPr>
        <sz val="22"/>
        <color theme="1"/>
        <rFont val="KFGQPC DOORI Uthmanic Script"/>
        <charset val="178"/>
      </rPr>
      <t>٤٩</t>
    </r>
  </si>
  <si>
    <r>
      <t>قَالُوٓاْ أَوَلَمۡ تَكُ تَأۡتِيكُمۡ رُسۡلُكُم بِالۡبَيِّنَٰتِۖ قَالُواْ بَلَىٰۚ قَالُواْ فَاَدۡعُواْۗ وَمَا دُعَٰٓؤُاْ اُ۬لۡكٰ۪فِرِينَ إِلَّا فِي ضَلَٰلٍ</t>
    </r>
    <r>
      <rPr>
        <sz val="22"/>
        <color theme="1"/>
        <rFont val="Tahoma"/>
        <family val="2"/>
      </rPr>
      <t> </t>
    </r>
    <r>
      <rPr>
        <sz val="22"/>
        <color theme="1"/>
        <rFont val="KFGQPC DOORI Uthmanic Script"/>
        <charset val="178"/>
      </rPr>
      <t>٥٠</t>
    </r>
  </si>
  <si>
    <r>
      <t>إِنَّا لَنَنصُرُ رُسۡلَنَا وَاَلَّذِينَ ءَامَنُواْ فِي اِ۬لۡحَيَوٰةِ اِ۬لدُّنۡيۭا وَيَوۡمَ يَقُومُ اُ۬لۡأَشۡهَٰدُ</t>
    </r>
    <r>
      <rPr>
        <sz val="22"/>
        <color theme="1"/>
        <rFont val="Tahoma"/>
        <family val="2"/>
      </rPr>
      <t> </t>
    </r>
    <r>
      <rPr>
        <sz val="22"/>
        <color theme="1"/>
        <rFont val="KFGQPC DOORI Uthmanic Script"/>
        <charset val="178"/>
      </rPr>
      <t>٥١</t>
    </r>
  </si>
  <si>
    <r>
      <t>يَوۡمَ لَا تَنفَعُ اُ۬لظَّٰلِمِينَ مَعۡذِرَتُهُمۡۖ وَلَهُمُ اُ۬للَّعۡنَةُ وَلَهُمۡ سُوٓءُ اُ۬لدّ۪ارِ</t>
    </r>
    <r>
      <rPr>
        <sz val="22"/>
        <color theme="1"/>
        <rFont val="Tahoma"/>
        <family val="2"/>
      </rPr>
      <t> </t>
    </r>
    <r>
      <rPr>
        <sz val="22"/>
        <color theme="1"/>
        <rFont val="KFGQPC DOORI Uthmanic Script"/>
        <charset val="178"/>
      </rPr>
      <t>٥٢</t>
    </r>
  </si>
  <si>
    <r>
      <t>۞</t>
    </r>
    <r>
      <rPr>
        <sz val="22"/>
        <color theme="1"/>
        <rFont val="Calibri"/>
        <family val="2"/>
        <scheme val="minor"/>
      </rPr>
      <t> </t>
    </r>
    <r>
      <rPr>
        <sz val="22"/>
        <color theme="1"/>
        <rFont val="KFGQPC DOORI Uthmanic Script"/>
        <charset val="178"/>
      </rPr>
      <t>وَلَقَدۡ ءَاتَيۡنَا مُوسَى اَ۬لۡهُدَىٰ وَأَوۡرَثۡنَا بَنِيٓ إِسۡرَٰٓءِيلَ اَ۬لۡكِتَٰبَ</t>
    </r>
    <r>
      <rPr>
        <sz val="22"/>
        <color theme="1"/>
        <rFont val="Tahoma"/>
        <family val="2"/>
      </rPr>
      <t> </t>
    </r>
    <r>
      <rPr>
        <sz val="22"/>
        <color theme="1"/>
        <rFont val="KFGQPC DOORI Uthmanic Script"/>
        <charset val="178"/>
      </rPr>
      <t>٥٣</t>
    </r>
  </si>
  <si>
    <r>
      <t>هُدٗى وَذِكۡر۪يٰ لِأُوْلِي اِ۬لۡأَلۡبَٰبِ</t>
    </r>
    <r>
      <rPr>
        <sz val="22"/>
        <color theme="1"/>
        <rFont val="Tahoma"/>
        <family val="2"/>
      </rPr>
      <t> </t>
    </r>
    <r>
      <rPr>
        <sz val="22"/>
        <color theme="1"/>
        <rFont val="KFGQPC DOORI Uthmanic Script"/>
        <charset val="178"/>
      </rPr>
      <t>٥٤</t>
    </r>
  </si>
  <si>
    <r>
      <t>فَاَصۡبِرۡ إِنَّ وَعۡدَ اَ۬للَّهِ حَقّٞ وَاَسۡتَغۡفِر لِّذَنۢبِكَ وَسَبِّحۡ بِحَمۡدِ رَبِّكَ بِالۡعَشِيِّ وَاَلۡإِبۡكٰ۪رِ</t>
    </r>
    <r>
      <rPr>
        <sz val="22"/>
        <color theme="1"/>
        <rFont val="Tahoma"/>
        <family val="2"/>
      </rPr>
      <t> </t>
    </r>
    <r>
      <rPr>
        <sz val="22"/>
        <color theme="1"/>
        <rFont val="KFGQPC DOORI Uthmanic Script"/>
        <charset val="178"/>
      </rPr>
      <t>٥٥</t>
    </r>
  </si>
  <si>
    <r>
      <t>إِنَّ اَ۬لَّذِينَ يُجَٰدِلُونَ فِيٓ ءَايَٰتِ اِ۬للَّهِ بِغَيۡرِ سُلۡطَٰنٍ أَتَىٰهُمۡ إِن فِي صُدُورِهِمۡ إِلَّا كِبۡرٞ مَّا هُم بِبَٰلِغِيهِۚ فَاَسۡتَعِذۡ بِاللَّهِۖ إِنَّهُۥ هُوَ اَ۬لسَّمِيعُ اُ۬لۡبَصِيرُ</t>
    </r>
    <r>
      <rPr>
        <sz val="22"/>
        <color theme="1"/>
        <rFont val="Tahoma"/>
        <family val="2"/>
      </rPr>
      <t> </t>
    </r>
    <r>
      <rPr>
        <sz val="22"/>
        <color theme="1"/>
        <rFont val="KFGQPC DOORI Uthmanic Script"/>
        <charset val="178"/>
      </rPr>
      <t>٥٦</t>
    </r>
  </si>
  <si>
    <r>
      <t>لَخَلۡقُ اُ۬لسَّمَٰوَٰتِ وَاَلۡأَرۡضِ أَكۡبَرُ مِنۡ خَلۡقِ اِ۬لنّ۪اسِ وَلَٰكِنَّ أَكۡثَرَ اَ۬لنّ۪اسِ لَا يَعۡلَمُونَ</t>
    </r>
    <r>
      <rPr>
        <sz val="22"/>
        <color theme="1"/>
        <rFont val="Tahoma"/>
        <family val="2"/>
      </rPr>
      <t> </t>
    </r>
    <r>
      <rPr>
        <sz val="22"/>
        <color theme="1"/>
        <rFont val="KFGQPC DOORI Uthmanic Script"/>
        <charset val="178"/>
      </rPr>
      <t>٥٧</t>
    </r>
  </si>
  <si>
    <r>
      <t>وَمَا يَسۡتَوِي اِ۬لۡأَعۡمَىٰ وَاَلۡبَصِيرُ وَاَلَّذِينَ ءَامَنُواْ وَعَمِلُواْ اُ۬لصَّٰلِحَٰتِ وَلَا اَ۬لۡمُسِيٓءُۚ قَلِيلٗا مَّا يَتَذَكَّرُونَ</t>
    </r>
    <r>
      <rPr>
        <sz val="22"/>
        <color theme="1"/>
        <rFont val="Tahoma"/>
        <family val="2"/>
      </rPr>
      <t> </t>
    </r>
    <r>
      <rPr>
        <sz val="22"/>
        <color theme="1"/>
        <rFont val="KFGQPC DOORI Uthmanic Script"/>
        <charset val="178"/>
      </rPr>
      <t>٥٨</t>
    </r>
  </si>
  <si>
    <r>
      <t>إِنَّ اَ۬لسَّاعَةَ لَأٓتِيَةٞ لَّا رَيۡبَ فِيهَا وَلَٰكِنَّ أَكۡثَرَ اَ۬لنّ۪اسِ لَا يُؤۡمِنُونَ</t>
    </r>
    <r>
      <rPr>
        <sz val="22"/>
        <color theme="1"/>
        <rFont val="Tahoma"/>
        <family val="2"/>
      </rPr>
      <t> </t>
    </r>
    <r>
      <rPr>
        <sz val="22"/>
        <color theme="1"/>
        <rFont val="KFGQPC DOORI Uthmanic Script"/>
        <charset val="178"/>
      </rPr>
      <t>٥٩</t>
    </r>
  </si>
  <si>
    <r>
      <t>وَقَالَ رَبُّكُمُ اُ۟دۡعُونِيٓ أَسۡتَجِبۡ لَكُمۡۚ إِنَّ اَ۬لَّذِينَ يَسۡتَكۡبِرُونَ عَنۡ عِبَادَتِي سَيَدۡخُلُونَ جَهَنَّمَ دَاخِرِينَ</t>
    </r>
    <r>
      <rPr>
        <sz val="22"/>
        <color theme="1"/>
        <rFont val="Tahoma"/>
        <family val="2"/>
      </rPr>
      <t> </t>
    </r>
    <r>
      <rPr>
        <sz val="22"/>
        <color theme="1"/>
        <rFont val="KFGQPC DOORI Uthmanic Script"/>
        <charset val="178"/>
      </rPr>
      <t>٦٠</t>
    </r>
  </si>
  <si>
    <r>
      <t>اَ۬للَّهُ اُ۬لَّذِي جَعَلَ لَكُمُ اُ۬لَّيۡلَ لِتَسۡكُنُواْ فِيهِ وَاَلنَّهَارَ مُبۡصِرًاۚ إِنَّ اَ۬للَّهَ لَذُو فَضۡلٍ عَلَى اَ۬لنّ۪اسِ وَلَٰكِنَّ أَكۡثَرَ اَ۬لنّ۪اسِ لَا يَشۡكُرُونَ</t>
    </r>
    <r>
      <rPr>
        <sz val="22"/>
        <color theme="1"/>
        <rFont val="Tahoma"/>
        <family val="2"/>
      </rPr>
      <t> </t>
    </r>
    <r>
      <rPr>
        <sz val="22"/>
        <color theme="1"/>
        <rFont val="KFGQPC DOORI Uthmanic Script"/>
        <charset val="178"/>
      </rPr>
      <t>٦١</t>
    </r>
  </si>
  <si>
    <r>
      <t>ذَٰلِكُمُ اُ۬للَّهُ رَبُّكُمۡ خَٰلِقُ كُلِّ شَيۡءٖ لَّآ إِلَٰهَ إِلَّا هُوَۖ فَأَنّۭيٰ تُؤۡفَكُونَ</t>
    </r>
    <r>
      <rPr>
        <sz val="22"/>
        <color theme="1"/>
        <rFont val="Tahoma"/>
        <family val="2"/>
      </rPr>
      <t> </t>
    </r>
    <r>
      <rPr>
        <sz val="22"/>
        <color theme="1"/>
        <rFont val="KFGQPC DOORI Uthmanic Script"/>
        <charset val="178"/>
      </rPr>
      <t>٦٢</t>
    </r>
  </si>
  <si>
    <r>
      <t>كَذَٰلِكَ يُؤۡفَكُ اُ۬لَّذِينَ كَانُواْ بِـَٔايَٰتِ اِ۬للَّهِ يَجۡحَدُونَ</t>
    </r>
    <r>
      <rPr>
        <sz val="22"/>
        <color theme="1"/>
        <rFont val="Tahoma"/>
        <family val="2"/>
      </rPr>
      <t> </t>
    </r>
    <r>
      <rPr>
        <sz val="22"/>
        <color theme="1"/>
        <rFont val="KFGQPC DOORI Uthmanic Script"/>
        <charset val="178"/>
      </rPr>
      <t>٦٣</t>
    </r>
  </si>
  <si>
    <r>
      <t>اَ۬للَّهُ اُ۬لَّذِي جَعَلَ لَكُمُ اُ۬لۡأَرۡضَ قَرَارٗا وَاَلسَّمَآءَ بِنَآءٗ وَصَوَّرَكُمۡ فَأَحۡسَنَ صُوَرَكُمۡ وَرَزَقَكُم مِّنَ اَ۬لطَّيِّبَٰتِۚ ذَٰلِكُمُ اُ۬للَّهُ رَبُّكُمۡۖ فَتَبَارَكَ اَ۬للَّهُ رَبُّ اُ۬لۡعَٰلَمِينَ</t>
    </r>
    <r>
      <rPr>
        <sz val="22"/>
        <color theme="1"/>
        <rFont val="Tahoma"/>
        <family val="2"/>
      </rPr>
      <t> </t>
    </r>
    <r>
      <rPr>
        <sz val="22"/>
        <color theme="1"/>
        <rFont val="KFGQPC DOORI Uthmanic Script"/>
        <charset val="178"/>
      </rPr>
      <t>٦٤</t>
    </r>
  </si>
  <si>
    <r>
      <t>هُوَ اَ۬لۡحَيُّ لَآ إِلَٰهَ إِلَّا هُوَ فَاَدۡعُوهُ مُخۡلِصِينَ لَهُ اُ۬لدِّينَۗ اَ۬لۡحَمۡدُ لِلَّهِ رَبِّ اِ۬لۡعَٰلَمِينَ</t>
    </r>
    <r>
      <rPr>
        <sz val="22"/>
        <color theme="1"/>
        <rFont val="Tahoma"/>
        <family val="2"/>
      </rPr>
      <t> </t>
    </r>
    <r>
      <rPr>
        <sz val="22"/>
        <color theme="1"/>
        <rFont val="KFGQPC DOORI Uthmanic Script"/>
        <charset val="178"/>
      </rPr>
      <t>٦٥</t>
    </r>
  </si>
  <si>
    <r>
      <t>۞</t>
    </r>
    <r>
      <rPr>
        <sz val="22"/>
        <color theme="1"/>
        <rFont val="Calibri"/>
        <family val="2"/>
        <scheme val="minor"/>
      </rPr>
      <t> </t>
    </r>
    <r>
      <rPr>
        <sz val="22"/>
        <color theme="1"/>
        <rFont val="KFGQPC DOORI Uthmanic Script"/>
        <charset val="178"/>
      </rPr>
      <t>قُلۡ إِنِّي نُهِيتُ أَنۡ أَعۡبُدَ اَ۬لَّذِينَ تَدۡعُونَ مِن دُونِ اِ۬للَّهِ لَمَّا جَآءَنِيَ اَ۬لۡبَيِّنَٰتُ مِن رَّبِّي وَأُمِرۡتُ أَنۡ أُسۡلِمَ لِرَبِّ اِ۬لۡعَٰلَمِينَ</t>
    </r>
    <r>
      <rPr>
        <sz val="22"/>
        <color theme="1"/>
        <rFont val="Tahoma"/>
        <family val="2"/>
      </rPr>
      <t> </t>
    </r>
    <r>
      <rPr>
        <sz val="22"/>
        <color theme="1"/>
        <rFont val="KFGQPC DOORI Uthmanic Script"/>
        <charset val="178"/>
      </rPr>
      <t>٦٦</t>
    </r>
  </si>
  <si>
    <r>
      <t>هُوَ اَ۬لَّذِي خَلَقَكُم مِّن تُرَابٖ ثُمَّ مِن نُّطۡفَةٖ ثُمَّ مِنۡ عَلَقَةٖ ثُمَّ يُخۡرِجُكُمۡ طِفۡلٗا ثُمَّ لِتَبۡلُغُوٓاْ أَشُدَّكُمۡ ثُمَّ لِتَكُونُواْ شُيُوخٗاۚ وَمِنكُم مَّن يُتَوَفَّىٰ مِن قَبۡلُۖ وَلِتَبۡلُغُوٓاْ أَجَلٗا مُّسَمّٗى وَلَعَلَّكُمۡ تَعۡقِلُونَ</t>
    </r>
    <r>
      <rPr>
        <sz val="22"/>
        <color theme="1"/>
        <rFont val="Tahoma"/>
        <family val="2"/>
      </rPr>
      <t> </t>
    </r>
    <r>
      <rPr>
        <sz val="22"/>
        <color theme="1"/>
        <rFont val="KFGQPC DOORI Uthmanic Script"/>
        <charset val="178"/>
      </rPr>
      <t>٦٧</t>
    </r>
  </si>
  <si>
    <r>
      <t>هُوَ اَ۬لَّذِي يُحۡيِۦ وَيُمِيتُۖ فَإِذَا قَضَىٰٓ أَمۡرٗا فَإِنَّمَا يَقُولُ لَهُۥ كُن فَيَكُونُ</t>
    </r>
    <r>
      <rPr>
        <sz val="22"/>
        <color theme="1"/>
        <rFont val="Tahoma"/>
        <family val="2"/>
      </rPr>
      <t> </t>
    </r>
    <r>
      <rPr>
        <sz val="22"/>
        <color theme="1"/>
        <rFont val="KFGQPC DOORI Uthmanic Script"/>
        <charset val="178"/>
      </rPr>
      <t>٦٨</t>
    </r>
  </si>
  <si>
    <r>
      <t>أَلَمۡ تَرَ إِلَى اَ۬لَّذِينَ يُجَٰدِلُونَ فِيٓ ءَايَٰتِ اِ۬للَّهِ أَنّۭيٰ يُصۡرَفُونَ</t>
    </r>
    <r>
      <rPr>
        <sz val="22"/>
        <color theme="1"/>
        <rFont val="Tahoma"/>
        <family val="2"/>
      </rPr>
      <t> </t>
    </r>
    <r>
      <rPr>
        <sz val="22"/>
        <color theme="1"/>
        <rFont val="KFGQPC DOORI Uthmanic Script"/>
        <charset val="178"/>
      </rPr>
      <t>٦٩</t>
    </r>
  </si>
  <si>
    <r>
      <t>اَ۬لَّذِينَ كَذَّبُواْ بِالۡكِتَٰبِ وَبِمَآ أَرۡسَلۡنَا بِهِۦ رُسۡلَنَاۖ فَسَوۡفَ يَعۡلَمُونَ</t>
    </r>
    <r>
      <rPr>
        <sz val="22"/>
        <color theme="1"/>
        <rFont val="Tahoma"/>
        <family val="2"/>
      </rPr>
      <t> </t>
    </r>
    <r>
      <rPr>
        <sz val="22"/>
        <color theme="1"/>
        <rFont val="KFGQPC DOORI Uthmanic Script"/>
        <charset val="178"/>
      </rPr>
      <t>٧٠</t>
    </r>
  </si>
  <si>
    <r>
      <t>إِذِ اِ۬لۡأَغۡلَٰلُ فِيٓ أَعۡنَٰقِهِمۡ وَاَلسَّلَٰسِلُۚ يُسۡحَبُونَ فِي اِ۬لۡحَمِيمِ</t>
    </r>
    <r>
      <rPr>
        <sz val="22"/>
        <color theme="1"/>
        <rFont val="Tahoma"/>
        <family val="2"/>
      </rPr>
      <t> </t>
    </r>
    <r>
      <rPr>
        <sz val="22"/>
        <color theme="1"/>
        <rFont val="KFGQPC DOORI Uthmanic Script"/>
        <charset val="178"/>
      </rPr>
      <t>٧١</t>
    </r>
  </si>
  <si>
    <r>
      <t>ثُمَّ فِي اِ۬لنّ۪ارِ يُسۡجَرُونَ</t>
    </r>
    <r>
      <rPr>
        <sz val="22"/>
        <color theme="1"/>
        <rFont val="Tahoma"/>
        <family val="2"/>
      </rPr>
      <t> </t>
    </r>
    <r>
      <rPr>
        <sz val="22"/>
        <color theme="1"/>
        <rFont val="KFGQPC DOORI Uthmanic Script"/>
        <charset val="178"/>
      </rPr>
      <t>٧٢</t>
    </r>
  </si>
  <si>
    <r>
      <t>ثُمَّ قِيلَ لَهُمۡ أَيۡنَ مَا كُنتُمۡ تُشۡرِكُونَ مِن دُونِ اِ۬للَّهِۖ قَالُواْ ضَلُّواْ عَنَّا بَل لَّمۡ نَكُن نَّدۡعُواْ مِن قَبۡلُ شَيۡـٔٗاۚ كَذَٰلِكَ يُضِلُّ اُ۬للَّهُ اُ۬لۡكٰ۪فِرِينَ</t>
    </r>
    <r>
      <rPr>
        <sz val="22"/>
        <color theme="1"/>
        <rFont val="Tahoma"/>
        <family val="2"/>
      </rPr>
      <t> </t>
    </r>
    <r>
      <rPr>
        <sz val="22"/>
        <color theme="1"/>
        <rFont val="KFGQPC DOORI Uthmanic Script"/>
        <charset val="178"/>
      </rPr>
      <t>٧٣</t>
    </r>
  </si>
  <si>
    <r>
      <t>ذَٰلِكُم بِمَا كُنتُمۡ تَفۡرَحُونَ فِي اِ۬لۡأَرۡضِ بِغَيۡرِ اِ۬لۡحَقِّ وَبِمَا كُنتُمۡ تَمۡرَحُونَ</t>
    </r>
    <r>
      <rPr>
        <sz val="22"/>
        <color theme="1"/>
        <rFont val="Tahoma"/>
        <family val="2"/>
      </rPr>
      <t> </t>
    </r>
    <r>
      <rPr>
        <sz val="22"/>
        <color theme="1"/>
        <rFont val="KFGQPC DOORI Uthmanic Script"/>
        <charset val="178"/>
      </rPr>
      <t>٧٤</t>
    </r>
  </si>
  <si>
    <r>
      <t>اَ۟دۡخُلُوٓاْ أَبۡوَٰبَ جَهَنَّمَ خَٰلِدِينَ فِيهَاۖ فَبِئۡسَ مَثۡوَى اَ۬لۡمُتَكَبِّرِينَ</t>
    </r>
    <r>
      <rPr>
        <sz val="22"/>
        <color theme="1"/>
        <rFont val="Tahoma"/>
        <family val="2"/>
      </rPr>
      <t> </t>
    </r>
    <r>
      <rPr>
        <sz val="22"/>
        <color theme="1"/>
        <rFont val="KFGQPC DOORI Uthmanic Script"/>
        <charset val="178"/>
      </rPr>
      <t>٧٥</t>
    </r>
  </si>
  <si>
    <r>
      <t>فَاَصۡبِرۡ إِنَّ وَعۡدَ اَ۬للَّهِ حَقّٞۚ فَإِمَّا نُرِيَنَّكَ بَعۡضَ اَ۬لَّذِي نَعِدُهُمۡ أَوۡ نَتَوَفَّيَنَّكَ فَإِلَيۡنَا يُرۡجَعُونَ</t>
    </r>
    <r>
      <rPr>
        <sz val="22"/>
        <color theme="1"/>
        <rFont val="Tahoma"/>
        <family val="2"/>
      </rPr>
      <t> </t>
    </r>
    <r>
      <rPr>
        <sz val="22"/>
        <color theme="1"/>
        <rFont val="KFGQPC DOORI Uthmanic Script"/>
        <charset val="178"/>
      </rPr>
      <t>٧٦</t>
    </r>
  </si>
  <si>
    <r>
      <t>وَلَقَدۡ أَرۡسَلۡنَا رُسُلٗا مِّن قَبۡلِكَ مِنۡهُم مَّن قَصَصۡنَا عَلَيۡكَ وَمِنۡهُم مَّن لَّمۡ نَقۡصُصۡ عَلَيۡكَۗ وَمَا كَانَ لِرَسُولٍ أَن يَأۡتِيَ بِـَٔايَةٍ إِلَّا بِإِذۡنِ اِ۬للَّهِۚ فَإِذَا جَآ أَمۡرُ اُ۬للَّهِ قُضِيَ بِالۡحَقِّ وَخَسِرَ هُنَالِكَ اَ۬لۡمُبۡطِلُونَ</t>
    </r>
    <r>
      <rPr>
        <sz val="22"/>
        <color theme="1"/>
        <rFont val="Tahoma"/>
        <family val="2"/>
      </rPr>
      <t> </t>
    </r>
    <r>
      <rPr>
        <sz val="22"/>
        <color theme="1"/>
        <rFont val="KFGQPC DOORI Uthmanic Script"/>
        <charset val="178"/>
      </rPr>
      <t>٧٧</t>
    </r>
  </si>
  <si>
    <r>
      <t>۞</t>
    </r>
    <r>
      <rPr>
        <sz val="22"/>
        <color theme="1"/>
        <rFont val="Calibri"/>
        <family val="2"/>
        <scheme val="minor"/>
      </rPr>
      <t> </t>
    </r>
    <r>
      <rPr>
        <sz val="22"/>
        <color theme="1"/>
        <rFont val="KFGQPC DOORI Uthmanic Script"/>
        <charset val="178"/>
      </rPr>
      <t>اَ۬للَّهُ اُ۬لَّذِي جَعَلَ لَكُمُ اُ۬لۡأَنۡعَٰمَ لِتَرۡكَبُواْ مِنۡهَا وَمِنۡهَا تَأۡكُلُونَ</t>
    </r>
    <r>
      <rPr>
        <sz val="22"/>
        <color theme="1"/>
        <rFont val="Tahoma"/>
        <family val="2"/>
      </rPr>
      <t> </t>
    </r>
    <r>
      <rPr>
        <sz val="22"/>
        <color theme="1"/>
        <rFont val="KFGQPC DOORI Uthmanic Script"/>
        <charset val="178"/>
      </rPr>
      <t>٧٨</t>
    </r>
  </si>
  <si>
    <r>
      <t>وَلَكُمۡ فِيهَا مَنَٰفِعُ وَلِتَبۡلُغُواْ عَلَيۡهَا حَاجَةٗ فِي صُدُورِكُمۡ وَعَلَيۡهَا وَعَلَى اَ۬لۡفُلۡكِ تُحۡمَلُونَ</t>
    </r>
    <r>
      <rPr>
        <sz val="22"/>
        <color theme="1"/>
        <rFont val="Tahoma"/>
        <family val="2"/>
      </rPr>
      <t> </t>
    </r>
    <r>
      <rPr>
        <sz val="22"/>
        <color theme="1"/>
        <rFont val="KFGQPC DOORI Uthmanic Script"/>
        <charset val="178"/>
      </rPr>
      <t>٧٩</t>
    </r>
  </si>
  <si>
    <r>
      <t>وَيُرِيكُمۡ ءَايَٰتِهِۦ فَأَيَّ ءَايَٰتِ اِ۬للَّهِ تُنكِرُونَ</t>
    </r>
    <r>
      <rPr>
        <sz val="22"/>
        <color theme="1"/>
        <rFont val="Tahoma"/>
        <family val="2"/>
      </rPr>
      <t> </t>
    </r>
    <r>
      <rPr>
        <sz val="22"/>
        <color theme="1"/>
        <rFont val="KFGQPC DOORI Uthmanic Script"/>
        <charset val="178"/>
      </rPr>
      <t>٨٠</t>
    </r>
  </si>
  <si>
    <r>
      <t>أَفَلَمۡ يَسِيرُواْ فِي اِ۬لۡأَرۡضِ فَيَنظُرُواْ كَيۡفَ كَانَ عَٰقِبَةُ اُ۬لَّذِينَ مِن قَبۡلِهِمۡۚ كَانُوٓاْ أَكۡثَرَ مِنۡهُمۡ وَأَشَدَّ قُوَّةٗ وَءَاثَارٗا فِي اِ۬لۡأَرۡضِ فَمَآ أَغۡنَىٰ عَنۡهُم مَّا كَانُواْ يَكۡسِبُونَ</t>
    </r>
    <r>
      <rPr>
        <sz val="22"/>
        <color theme="1"/>
        <rFont val="Tahoma"/>
        <family val="2"/>
      </rPr>
      <t> </t>
    </r>
    <r>
      <rPr>
        <sz val="22"/>
        <color theme="1"/>
        <rFont val="KFGQPC DOORI Uthmanic Script"/>
        <charset val="178"/>
      </rPr>
      <t>٨١</t>
    </r>
  </si>
  <si>
    <r>
      <t>فَلَمَّا جَآءَتۡهُمۡ رُسۡلُهُم بِالۡبَيِّنَٰتِ فَرِحُواْ بِمَا عِندَهُم مِّنَ اَ۬لۡعِلۡمِ وَحَاقَ بِهِم مَّا كَانُواْ بِهِۦ يَسۡتَهۡزِءُونَ</t>
    </r>
    <r>
      <rPr>
        <sz val="22"/>
        <color theme="1"/>
        <rFont val="Tahoma"/>
        <family val="2"/>
      </rPr>
      <t> </t>
    </r>
    <r>
      <rPr>
        <sz val="22"/>
        <color theme="1"/>
        <rFont val="KFGQPC DOORI Uthmanic Script"/>
        <charset val="178"/>
      </rPr>
      <t>٨٢</t>
    </r>
  </si>
  <si>
    <r>
      <t>فَلَمَّا رَأَوۡاْ بَأۡسَنَا قَالُوٓاْ ءَامَنَّا بِاللَّهِ وَحۡدَهُۥ وَكَفَرۡنَا بِمَا كُنَّا بِهِۦ مُشۡرِكِينَ</t>
    </r>
    <r>
      <rPr>
        <sz val="22"/>
        <color theme="1"/>
        <rFont val="Tahoma"/>
        <family val="2"/>
      </rPr>
      <t> </t>
    </r>
    <r>
      <rPr>
        <sz val="22"/>
        <color theme="1"/>
        <rFont val="KFGQPC DOORI Uthmanic Script"/>
        <charset val="178"/>
      </rPr>
      <t>٨٣</t>
    </r>
  </si>
  <si>
    <r>
      <t>فَلَمۡ يَكُ يَنفَعُهُمۡ إِيمَٰنُهُمۡ لَمَّا رَأَوۡاْ بَأۡسَنَاۖ سُنَّتَ اَ۬للَّهِ اِ۬لَّتِي قَدۡ خَلَتۡ فِي عِبَادِهِۦۖ وَخَسِرَ هُنَالِكَ اَ۬لۡكَٰفِرُونَ</t>
    </r>
    <r>
      <rPr>
        <sz val="22"/>
        <color theme="1"/>
        <rFont val="Tahoma"/>
        <family val="2"/>
      </rPr>
      <t> </t>
    </r>
    <r>
      <rPr>
        <sz val="22"/>
        <color theme="1"/>
        <rFont val="KFGQPC DOORI Uthmanic Script"/>
        <charset val="178"/>
      </rPr>
      <t>٨٤</t>
    </r>
  </si>
  <si>
    <r>
      <t>حۭمٓۚ تَنزِيلٞ مِّنَ اَ۬لرَّحۡمَٰنِ اِ۬لرَّحِيمِ</t>
    </r>
    <r>
      <rPr>
        <sz val="22"/>
        <color theme="1"/>
        <rFont val="Tahoma"/>
        <family val="2"/>
      </rPr>
      <t> </t>
    </r>
    <r>
      <rPr>
        <sz val="22"/>
        <color theme="1"/>
        <rFont val="KFGQPC DOORI Uthmanic Script"/>
        <charset val="178"/>
      </rPr>
      <t>١</t>
    </r>
  </si>
  <si>
    <r>
      <t>كِتَٰبٞ فُصِّلَتۡ ءَايَٰتُهُۥ قُرۡءَانًا عَرَبِيّٗا لِّقَوۡمٖ يَعۡلَمُونَ</t>
    </r>
    <r>
      <rPr>
        <sz val="22"/>
        <color theme="1"/>
        <rFont val="Tahoma"/>
        <family val="2"/>
      </rPr>
      <t> </t>
    </r>
    <r>
      <rPr>
        <sz val="22"/>
        <color theme="1"/>
        <rFont val="KFGQPC DOORI Uthmanic Script"/>
        <charset val="178"/>
      </rPr>
      <t>٢</t>
    </r>
  </si>
  <si>
    <r>
      <t>بَشِيرٗا وَنَذِيرٗا فَأَعۡرَضَ أَكۡثَرُهُمۡ فَهُمۡ لَا يَسۡمَعُونَ</t>
    </r>
    <r>
      <rPr>
        <sz val="22"/>
        <color theme="1"/>
        <rFont val="Tahoma"/>
        <family val="2"/>
      </rPr>
      <t> </t>
    </r>
    <r>
      <rPr>
        <sz val="22"/>
        <color theme="1"/>
        <rFont val="KFGQPC DOORI Uthmanic Script"/>
        <charset val="178"/>
      </rPr>
      <t>٣</t>
    </r>
  </si>
  <si>
    <r>
      <t>وَقَالُواْ قُلُوبُنَا فِيٓ أَكِنَّةٖ مِّمَّا تَدۡعُونَآ إِلَيۡهِ وَفِيٓ ءَاذَانِنَا وَقۡرٞ وَمِنۢ بَيۡنِنَا وَبَيۡنِكَ حِجَابٞ فَاَعۡمَلۡ إِنَّنَا عَٰمِلُونَ</t>
    </r>
    <r>
      <rPr>
        <sz val="22"/>
        <color theme="1"/>
        <rFont val="Tahoma"/>
        <family val="2"/>
      </rPr>
      <t> </t>
    </r>
    <r>
      <rPr>
        <sz val="22"/>
        <color theme="1"/>
        <rFont val="KFGQPC DOORI Uthmanic Script"/>
        <charset val="178"/>
      </rPr>
      <t>٤</t>
    </r>
  </si>
  <si>
    <r>
      <t>قُلۡ إِنَّمَآ أَنَا۠ بَشَرٞ مِّثۡلُكُمۡ يُوحَىٰٓ إِلَيَّ أَنَّمَآ إِلَٰهُكُمۡ إِلَٰهٞ وَٰحِدٞ فَاَسۡتَقِيمُوٓاْ إِلَيۡهِ وَاَسۡتَغۡفِرُوهُۗ وَوَيۡلٞ لِّلۡمُشۡرِكِينَ</t>
    </r>
    <r>
      <rPr>
        <sz val="22"/>
        <color theme="1"/>
        <rFont val="Tahoma"/>
        <family val="2"/>
      </rPr>
      <t> </t>
    </r>
    <r>
      <rPr>
        <sz val="22"/>
        <color theme="1"/>
        <rFont val="KFGQPC DOORI Uthmanic Script"/>
        <charset val="178"/>
      </rPr>
      <t>٥</t>
    </r>
  </si>
  <si>
    <r>
      <t>اَ۬لَّذِينَ لَا يُؤۡتُونَ اَ۬لزَّكَوٰةَ وَهُم بِالۡأٓخِرَةِ هُمۡ كَٰفِرُونَ</t>
    </r>
    <r>
      <rPr>
        <sz val="22"/>
        <color theme="1"/>
        <rFont val="Tahoma"/>
        <family val="2"/>
      </rPr>
      <t> </t>
    </r>
    <r>
      <rPr>
        <sz val="22"/>
        <color theme="1"/>
        <rFont val="KFGQPC DOORI Uthmanic Script"/>
        <charset val="178"/>
      </rPr>
      <t>٦</t>
    </r>
  </si>
  <si>
    <r>
      <t>إِنَّ اَ۬لَّذِينَ ءَامَنُواْ وَعَمِلُواْ اُ۬لصَّٰلِحَٰتِ لَهُمۡ أَجۡرٌ غَيۡرُ مَمۡنُونٖ</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</si>
  <si>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قُلۡ أَٰى۪نَّكُمۡ لَتَكۡفُرُونَ بِالَّذِي خَلَقَ اَ۬لۡأَرۡضَ فِي يَوۡمَيۡنِ وَتَجۡعَلُونَ لَهُۥٓ أَندَادٗاۚ ذَٰلِكَ رَبُّ اُ۬لۡعَٰلَمِينَ</t>
    </r>
    <r>
      <rPr>
        <sz val="22"/>
        <color theme="1"/>
        <rFont val="Tahoma"/>
        <family val="2"/>
      </rPr>
      <t> </t>
    </r>
    <r>
      <rPr>
        <sz val="22"/>
        <color theme="1"/>
        <rFont val="KFGQPC DOORI Uthmanic Script"/>
        <charset val="178"/>
      </rPr>
      <t>٨</t>
    </r>
  </si>
  <si>
    <r>
      <t>وَجَعَلَ فِيهَا رَوَٰسِيَ مِن فَوۡقِهَا وَبَٰرَكَ فِيهَا وَقَدَّرَ فِيهَآ أَقۡوَٰتَهَا فِيٓ أَرۡبَعَةِ أَيَّامٖ سَوَآءٗ لِّلسَّآئِلِينَ</t>
    </r>
    <r>
      <rPr>
        <sz val="22"/>
        <color theme="1"/>
        <rFont val="Tahoma"/>
        <family val="2"/>
      </rPr>
      <t> </t>
    </r>
    <r>
      <rPr>
        <sz val="22"/>
        <color theme="1"/>
        <rFont val="KFGQPC DOORI Uthmanic Script"/>
        <charset val="178"/>
      </rPr>
      <t>٩</t>
    </r>
  </si>
  <si>
    <r>
      <t>ثُمَّ اَ۪سۡتَوَىٰٓ إِلَى اَ۬لسَّمَآءِ وَهۡيَ دُخَانٞ فَقَالَ لَهَا وَلِلۡأَرۡضِ اِ۪ئۡتِيَا طَوۡعًا أَوۡ كَرۡهٗاۖ قَالَتَآ أَتَيۡنَا طَآئِعِينَ</t>
    </r>
    <r>
      <rPr>
        <sz val="22"/>
        <color theme="1"/>
        <rFont val="Tahoma"/>
        <family val="2"/>
      </rPr>
      <t> </t>
    </r>
    <r>
      <rPr>
        <sz val="22"/>
        <color theme="1"/>
        <rFont val="KFGQPC DOORI Uthmanic Script"/>
        <charset val="178"/>
      </rPr>
      <t>١٠</t>
    </r>
  </si>
  <si>
    <r>
      <t>فَقَضَىٰهُنَّ سَبۡعَ سَمَٰوَاتٖ فِي يَوۡمَيۡنِ وَأَوۡحَىٰ فِي كُلِّ سَمَآءٍ أَمۡرَهَاۚ وَزَيَّنَّا اَ۬لسَّمَآءَ اَ۬لدُّنۡيۭا بِمَصَٰبِيحَ وَحِفۡظٗاۚ ذَٰلِكَ تَقۡدِيرُ اُ۬لۡعَزِيزِ اِ۬لۡعَلِيمِ</t>
    </r>
    <r>
      <rPr>
        <sz val="22"/>
        <color theme="1"/>
        <rFont val="Tahoma"/>
        <family val="2"/>
      </rPr>
      <t> </t>
    </r>
    <r>
      <rPr>
        <sz val="22"/>
        <color theme="1"/>
        <rFont val="KFGQPC DOORI Uthmanic Script"/>
        <charset val="178"/>
      </rPr>
      <t>١١</t>
    </r>
  </si>
  <si>
    <r>
      <t>فَإِنۡ أَعۡرَضُواْ فَقُلۡ أَنذَرۡتُكُمۡ صَٰعِقَةٗ مِّثۡلَ صَٰعِقَةِ عَادٖ وَثَمُودَ</t>
    </r>
    <r>
      <rPr>
        <sz val="22"/>
        <color theme="1"/>
        <rFont val="Tahoma"/>
        <family val="2"/>
      </rPr>
      <t> </t>
    </r>
    <r>
      <rPr>
        <sz val="22"/>
        <color theme="1"/>
        <rFont val="KFGQPC DOORI Uthmanic Script"/>
        <charset val="178"/>
      </rPr>
      <t>١٢</t>
    </r>
  </si>
  <si>
    <r>
      <t>إِذ جَّآءَتۡهُمُ اُ۬لرُّسُلُ مِنۢ بَيۡنِ أَيۡدِيهِمۡ وَمِنۡ خَلۡفِهِمۡ أَلَّا تَعۡبُدُوٓاْ إِلَّا اَ۬للَّهَۖ قَالُواْ لَوۡ شَآءَ رَبُّنَا لَأَنزَلَ مَلَٰٓئِكَةٗ فَإِنَّا بِمَآ أُرۡسِلۡتُم بِهِۦ كَٰفِرُونَ</t>
    </r>
    <r>
      <rPr>
        <sz val="22"/>
        <color theme="1"/>
        <rFont val="Tahoma"/>
        <family val="2"/>
      </rPr>
      <t> </t>
    </r>
    <r>
      <rPr>
        <sz val="22"/>
        <color theme="1"/>
        <rFont val="KFGQPC DOORI Uthmanic Script"/>
        <charset val="178"/>
      </rPr>
      <t>١٣</t>
    </r>
  </si>
  <si>
    <r>
      <t>فَأَمَّا عَادٞ فَاَسۡتَكۡبَرُواْ فِي اِ۬لۡأَرۡضِ بِغَيۡرِ اِ۬لۡحَقِّ وَقَالُواْ مَنۡ أَشَدُّ مِنَّا قُوَّةًۖ أَوَلَمۡ يَرَوۡاْ أَنَّ اَ۬للَّهَ اَ۬لَّذِي خَلَقَهُمۡ هُوَ أَشَدُّ مِنۡهُمۡ قُوَّةٗۖ وَكَانُواْ بِـَٔايَٰتِنَا يَجۡحَدُونَ</t>
    </r>
    <r>
      <rPr>
        <sz val="22"/>
        <color theme="1"/>
        <rFont val="Tahoma"/>
        <family val="2"/>
      </rPr>
      <t> </t>
    </r>
    <r>
      <rPr>
        <sz val="22"/>
        <color theme="1"/>
        <rFont val="KFGQPC DOORI Uthmanic Script"/>
        <charset val="178"/>
      </rPr>
      <t>١٤</t>
    </r>
  </si>
  <si>
    <r>
      <t>فَأَرۡسَلۡنَا عَلَيۡهِمۡ رِيحٗا صَرۡصَرٗا فِيٓ أَيَّامٖ نَّحۡسَاتٖ لِّنُذِيقَهُمۡ عَذَابَ اَ۬لۡخِزۡيِ فِي اِ۬لۡحَيَوٰةِ اِ۬لدُّنۡيۭاۖ وَلَعَذَابُ اُ۬لۡأٓخِرَةِ أَخۡزَىٰۖ وَهُمۡ لَا يُنصَرُونَ</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</si>
  <si>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وَأَمَّا ثَمُودُ فَهَدَيۡنَٰهُمۡ فَاَسۡتَحَبُّواْ اُ۬لۡعَمَىٰ عَلَى اَ۬لۡهُدَىٰ فَأَخَذَتۡهُمۡ صَٰعِقَةُ اُ۬لۡعَذَابِ اِ۬لۡهُونِ بِمَا كَانُواْ يَكۡسِبُونَ</t>
    </r>
    <r>
      <rPr>
        <sz val="22"/>
        <color theme="1"/>
        <rFont val="Tahoma"/>
        <family val="2"/>
      </rPr>
      <t> </t>
    </r>
    <r>
      <rPr>
        <sz val="22"/>
        <color theme="1"/>
        <rFont val="KFGQPC DOORI Uthmanic Script"/>
        <charset val="178"/>
      </rPr>
      <t>١٦</t>
    </r>
  </si>
  <si>
    <r>
      <t>وَنَجَّيۡنَا اَ۬لَّذِينَ ءَامَنُواْ وَكَانُواْ يَتَّقُونَ</t>
    </r>
    <r>
      <rPr>
        <sz val="22"/>
        <color theme="1"/>
        <rFont val="Tahoma"/>
        <family val="2"/>
      </rPr>
      <t> </t>
    </r>
    <r>
      <rPr>
        <sz val="22"/>
        <color theme="1"/>
        <rFont val="KFGQPC DOORI Uthmanic Script"/>
        <charset val="178"/>
      </rPr>
      <t>١٧</t>
    </r>
  </si>
  <si>
    <r>
      <t>وَيَوۡمَ يُحۡشَرُ أَعۡدَآءُ اُ۬للَّهِ إِلَى اَ۬لنّ۪ارِ فَهُمۡ يُوزَعُونَ</t>
    </r>
    <r>
      <rPr>
        <sz val="22"/>
        <color theme="1"/>
        <rFont val="Tahoma"/>
        <family val="2"/>
      </rPr>
      <t> </t>
    </r>
    <r>
      <rPr>
        <sz val="22"/>
        <color theme="1"/>
        <rFont val="KFGQPC DOORI Uthmanic Script"/>
        <charset val="178"/>
      </rPr>
      <t>١٨</t>
    </r>
  </si>
  <si>
    <r>
      <t>حَتَّىٰٓ إِذَا مَا جَآءُوهَا شَهِدَ عَلَيۡهِمۡ سَمۡعُهُمۡ وَأَبۡصَٰرُهُمۡ وَجُلُودُهُم بِمَا كَانُواْ يَعۡمَلُونَ</t>
    </r>
    <r>
      <rPr>
        <sz val="22"/>
        <color theme="1"/>
        <rFont val="Tahoma"/>
        <family val="2"/>
      </rPr>
      <t> </t>
    </r>
    <r>
      <rPr>
        <sz val="22"/>
        <color theme="1"/>
        <rFont val="KFGQPC DOORI Uthmanic Script"/>
        <charset val="178"/>
      </rPr>
      <t>١٩</t>
    </r>
  </si>
  <si>
    <r>
      <t>وَقَالُواْ لِجُلُودِهِمۡ لِمَ شَهِدتُّمۡ عَلَيۡنَاۖ قَالُوٓاْ أَنطَقَنَا اَ۬للَّهُ اُ۬لَّذِيٓ أَنطَقَ كُلَّ شَيۡءٖۚ وَهۡوَ خَلَقَكُمۡ أَوَّلَ مَرَّةٖ وَإِلَيۡهِ تُرۡجَعُونَ</t>
    </r>
    <r>
      <rPr>
        <sz val="22"/>
        <color theme="1"/>
        <rFont val="Tahoma"/>
        <family val="2"/>
      </rPr>
      <t> </t>
    </r>
    <r>
      <rPr>
        <sz val="22"/>
        <color theme="1"/>
        <rFont val="KFGQPC DOORI Uthmanic Script"/>
        <charset val="178"/>
      </rPr>
      <t>٢٠</t>
    </r>
  </si>
  <si>
    <r>
      <t>وَمَا كُنتُمۡ تَسۡتَتِرُونَ أَن يَشۡهَدَ عَلَيۡكُمۡ سَمۡعُكُمۡ وَلَآ أَبۡصَٰرُكُمۡ وَلَا جُلُودُكُمۡ وَلَٰكِن ظَنَنتُمۡ أَنَّ اَ۬للَّهَ لَا يَعۡلَمُ كَثِيرٗا مِّمَّا تَعۡمَلُونَ</t>
    </r>
    <r>
      <rPr>
        <sz val="22"/>
        <color theme="1"/>
        <rFont val="Tahoma"/>
        <family val="2"/>
      </rPr>
      <t> </t>
    </r>
    <r>
      <rPr>
        <sz val="22"/>
        <color theme="1"/>
        <rFont val="KFGQPC DOORI Uthmanic Script"/>
        <charset val="178"/>
      </rPr>
      <t>٢١</t>
    </r>
  </si>
  <si>
    <r>
      <t>وَذَٰلِكُمۡ ظَنُّكُمُ اُ۬لَّذِي ظَنَنتُم بِرَبِّكُمۡ أَرۡدَىٰكُمۡ فَأَصۡبَحۡتُم مِّنَ اَ۬لۡخَٰسِرِينَ</t>
    </r>
    <r>
      <rPr>
        <sz val="22"/>
        <color theme="1"/>
        <rFont val="Tahoma"/>
        <family val="2"/>
      </rPr>
      <t> </t>
    </r>
    <r>
      <rPr>
        <sz val="22"/>
        <color theme="1"/>
        <rFont val="KFGQPC DOORI Uthmanic Script"/>
        <charset val="178"/>
      </rPr>
      <t>٢٢</t>
    </r>
  </si>
  <si>
    <r>
      <t>فَإِن يَصۡبِرُواْ فَاَلنَّارُ مَثۡوٗى لَّهُمۡۖ وَإِن يَسۡتَعۡتِبُواْ فَمَا هُم مِّنَ اَ۬لۡمُعۡتَبِينَ</t>
    </r>
    <r>
      <rPr>
        <sz val="22"/>
        <color theme="1"/>
        <rFont val="Tahoma"/>
        <family val="2"/>
      </rPr>
      <t> </t>
    </r>
    <r>
      <rPr>
        <sz val="22"/>
        <color theme="1"/>
        <rFont val="KFGQPC DOORI Uthmanic Script"/>
        <charset val="178"/>
      </rPr>
      <t>٢٣</t>
    </r>
  </si>
  <si>
    <r>
      <t>۞</t>
    </r>
    <r>
      <rPr>
        <sz val="22"/>
        <color theme="1"/>
        <rFont val="Calibri"/>
        <family val="2"/>
        <scheme val="minor"/>
      </rPr>
      <t> </t>
    </r>
    <r>
      <rPr>
        <sz val="22"/>
        <color theme="1"/>
        <rFont val="KFGQPC DOORI Uthmanic Script"/>
        <charset val="178"/>
      </rPr>
      <t>وَقَيَّضۡنَا لَهُمۡ قُرَنَآءَ فَزَيَّنُواْ لَهُم مَّا بَيۡنَ أَيۡدِيهِمۡ وَمَا خَلۡفَهُمۡ وَحَقَّ عَلَيۡهِمِ اِ۬لۡقَوۡلُ فِيٓ أُمَمٖ قَدۡ خَلَتۡ مِن قَبۡلِهِم مِّنَ اَ۬لۡجِنِّ وَاَلۡإِنسِۖ إِنَّهُمۡ كَانُواْ خَٰسِرِينَ</t>
    </r>
    <r>
      <rPr>
        <sz val="22"/>
        <color theme="1"/>
        <rFont val="Tahoma"/>
        <family val="2"/>
      </rPr>
      <t> </t>
    </r>
    <r>
      <rPr>
        <sz val="22"/>
        <color theme="1"/>
        <rFont val="KFGQPC DOORI Uthmanic Script"/>
        <charset val="178"/>
      </rPr>
      <t>٢٤</t>
    </r>
  </si>
  <si>
    <r>
      <t>وَقَالَ اَ۬لَّذِينَ كَفَرُواْ لَا تَسۡمَعُواْ لِهَٰذَا اَ۬لۡقُرۡءَانِ وَاَلۡغَوۡاْ فِيهِ لَعَلَّكُمۡ تَغۡلِبُونَ</t>
    </r>
    <r>
      <rPr>
        <sz val="22"/>
        <color theme="1"/>
        <rFont val="Tahoma"/>
        <family val="2"/>
      </rPr>
      <t> </t>
    </r>
    <r>
      <rPr>
        <sz val="22"/>
        <color theme="1"/>
        <rFont val="KFGQPC DOORI Uthmanic Script"/>
        <charset val="178"/>
      </rPr>
      <t>٢٥</t>
    </r>
  </si>
  <si>
    <r>
      <t>فَلَنُذِيقَنَّ اَ۬لَّذِينَ كَفَرُواْ عَذَابٗا شَدِيدٗا وَلَنَجۡزِيَنَّهُمۡ أَسۡوَأَ اَ۬لَّذِي كَانُواْ يَعۡمَلُونَ</t>
    </r>
    <r>
      <rPr>
        <sz val="22"/>
        <color theme="1"/>
        <rFont val="Tahoma"/>
        <family val="2"/>
      </rPr>
      <t> </t>
    </r>
    <r>
      <rPr>
        <sz val="22"/>
        <color theme="1"/>
        <rFont val="KFGQPC DOORI Uthmanic Script"/>
        <charset val="178"/>
      </rPr>
      <t>٢٦</t>
    </r>
  </si>
  <si>
    <r>
      <t>ذَٰلِكَ جَزَآءُ اَ۬عۡدَآءِ اِ۬للَّهِ اِ۬لنَّارُۖ لَهُمۡ فِيهَا دَارُ اُ۬لۡخُلۡدِۖ جَزَآءَۢ بِمَا كَانُواْ بِـَٔايَٰتِنَا يَجۡحَدُونَ</t>
    </r>
    <r>
      <rPr>
        <sz val="22"/>
        <color theme="1"/>
        <rFont val="Tahoma"/>
        <family val="2"/>
      </rPr>
      <t> </t>
    </r>
    <r>
      <rPr>
        <sz val="22"/>
        <color theme="1"/>
        <rFont val="KFGQPC DOORI Uthmanic Script"/>
        <charset val="178"/>
      </rPr>
      <t>٢٧</t>
    </r>
  </si>
  <si>
    <r>
      <t>وَقَالَ اَ۬لَّذِينَ كَفَرُواْ رَبَّنَآ أَر۪نَا اَ۬لَّذَيۡنِ أَضَلَّانَا مِنَ اَ۬لۡجِنِّ وَاَلۡإِنسِ نَجۡعَلۡهُمَا تَحۡتَ أَقۡدَامِنَا لِيَكُونَا مِنَ اَ۬لۡأَسۡفَلِينَ</t>
    </r>
    <r>
      <rPr>
        <sz val="22"/>
        <color theme="1"/>
        <rFont val="Tahoma"/>
        <family val="2"/>
      </rPr>
      <t> </t>
    </r>
    <r>
      <rPr>
        <sz val="22"/>
        <color theme="1"/>
        <rFont val="KFGQPC DOORI Uthmanic Script"/>
        <charset val="178"/>
      </rPr>
      <t>٢٨</t>
    </r>
  </si>
  <si>
    <r>
      <t>إِنَّ اَ۬لَّذِينَ قَالُواْ رَبُّنَا اَ۬للَّهُ ثُمَّ اَ۪سۡتَقَٰمُواْ تَتَنَزَّلُ عَلَيۡهِمِ اِ۬لۡمَلَٰٓئِكَةُ أَلَّا تَخَافُواْ وَلَا تَحۡزَنُواْ وَأَبۡشِرُواْ بِالۡجَنَّةِ اِ۬لَّتِي كُنتُمۡ تُوعَدُونَ</t>
    </r>
    <r>
      <rPr>
        <sz val="22"/>
        <color theme="1"/>
        <rFont val="Tahoma"/>
        <family val="2"/>
      </rPr>
      <t> </t>
    </r>
    <r>
      <rPr>
        <sz val="22"/>
        <color theme="1"/>
        <rFont val="KFGQPC DOORI Uthmanic Script"/>
        <charset val="178"/>
      </rPr>
      <t>٢٩</t>
    </r>
  </si>
  <si>
    <r>
      <t>نَحۡنُ أَوۡلِيَآؤُكُمۡ فِي اِ۬لۡحَيَوٰةِ اِ۬لدُّنۡيۭا وَفِي اِ۬لۡأٓخِرَةِۖ وَلَكُمۡ فِيهَا مَا تَشۡتَهِيٓ أَنفُسُكُمۡ وَلَكُمۡ فِيهَا مَا تَدَّعُونَ</t>
    </r>
    <r>
      <rPr>
        <sz val="22"/>
        <color theme="1"/>
        <rFont val="Tahoma"/>
        <family val="2"/>
      </rPr>
      <t> </t>
    </r>
    <r>
      <rPr>
        <sz val="22"/>
        <color theme="1"/>
        <rFont val="KFGQPC DOORI Uthmanic Script"/>
        <charset val="178"/>
      </rPr>
      <t>٣٠</t>
    </r>
  </si>
  <si>
    <r>
      <t>نُزُلٗا مِّنۡ غَفُورٖ رَّحِيمٖ</t>
    </r>
    <r>
      <rPr>
        <sz val="22"/>
        <color theme="1"/>
        <rFont val="Tahoma"/>
        <family val="2"/>
      </rPr>
      <t> </t>
    </r>
    <r>
      <rPr>
        <sz val="22"/>
        <color theme="1"/>
        <rFont val="KFGQPC DOORI Uthmanic Script"/>
        <charset val="178"/>
      </rPr>
      <t>٣١</t>
    </r>
  </si>
  <si>
    <r>
      <t>وَمَنۡ أَحۡسَنُ قَوۡلٗا مِّمَّن دَعَآ إِلَى اَ۬للَّهِ وَعَمِلَ صَٰلِحٗا وَقَالَ إِنَّنِي مِنَ اَ۬لۡمُسۡلِمِينَ</t>
    </r>
    <r>
      <rPr>
        <sz val="22"/>
        <color theme="1"/>
        <rFont val="Tahoma"/>
        <family val="2"/>
      </rPr>
      <t> </t>
    </r>
    <r>
      <rPr>
        <sz val="22"/>
        <color theme="1"/>
        <rFont val="KFGQPC DOORI Uthmanic Script"/>
        <charset val="178"/>
      </rPr>
      <t>٣٢</t>
    </r>
  </si>
  <si>
    <r>
      <t>وَلَا تَسۡتَوِي اِ۬لۡحَسَنَةُ وَلَا اَ۬لسَّيِّئَةُۚ اُ۪دۡفَعۡ بِالَّتِي هِيَ أَحۡسَنُ فَإِذَا اَ۬لَّذِي بَيۡنَكَ وَبَيۡنَهُۥ عَدَٰوَةٞ كَأَنَّهُۥ وَلِيٌّ حَمِيمٞ</t>
    </r>
    <r>
      <rPr>
        <sz val="22"/>
        <color theme="1"/>
        <rFont val="Tahoma"/>
        <family val="2"/>
      </rPr>
      <t> </t>
    </r>
    <r>
      <rPr>
        <sz val="22"/>
        <color theme="1"/>
        <rFont val="KFGQPC DOORI Uthmanic Script"/>
        <charset val="178"/>
      </rPr>
      <t>٣٣</t>
    </r>
  </si>
  <si>
    <r>
      <t>وَمَا يُلَقَّىٰهَآ إِلَّا اَ۬لَّذِينَ صَبَرُواْ وَمَا يُلَقَّىٰهَآ إِلَّا ذُو حَظٍّ عَظِيمٖ</t>
    </r>
    <r>
      <rPr>
        <sz val="22"/>
        <color theme="1"/>
        <rFont val="Tahoma"/>
        <family val="2"/>
      </rPr>
      <t> </t>
    </r>
    <r>
      <rPr>
        <sz val="22"/>
        <color theme="1"/>
        <rFont val="KFGQPC DOORI Uthmanic Script"/>
        <charset val="178"/>
      </rPr>
      <t>٣٤</t>
    </r>
  </si>
  <si>
    <r>
      <t>وَإِمَّا يَنزَغَنَّكَ مِنَ اَ۬لشَّيۡطَٰنِ نَزۡغٞ فَاَسۡتَعِذۡ بِاللَّهِۖ إِنَّهُۥ هُوَ اَ۬لسَّمِيعُ اُ۬لۡعَلِيمُ</t>
    </r>
    <r>
      <rPr>
        <sz val="22"/>
        <color theme="1"/>
        <rFont val="Tahoma"/>
        <family val="2"/>
      </rPr>
      <t> </t>
    </r>
    <r>
      <rPr>
        <sz val="22"/>
        <color theme="1"/>
        <rFont val="KFGQPC DOORI Uthmanic Script"/>
        <charset val="178"/>
      </rPr>
      <t>٣٥</t>
    </r>
  </si>
  <si>
    <r>
      <t>۞</t>
    </r>
    <r>
      <rPr>
        <sz val="22"/>
        <color theme="1"/>
        <rFont val="Calibri"/>
        <family val="2"/>
        <scheme val="minor"/>
      </rPr>
      <t> </t>
    </r>
    <r>
      <rPr>
        <sz val="22"/>
        <color theme="1"/>
        <rFont val="KFGQPC DOORI Uthmanic Script"/>
        <charset val="178"/>
      </rPr>
      <t>وَمِنۡ ءَايَٰتِهِ اِ۬لَّيۡلُ وَاَلنَّهَارُ وَاَلشَّمۡسُ وَاَلۡقَمَرُۚ لَا تَسۡجُدُواْ لِلشَّمۡسِ وَلَا لِلۡقَمَرِ وَاَسۡجُدُواْۤ لِلَّهِۤ اِ۬لَّذِي خَلَقَهُنَّ إِن كُنتُمۡ إِيَّاهُ تَعۡبُدُونَ</t>
    </r>
    <r>
      <rPr>
        <sz val="22"/>
        <color theme="1"/>
        <rFont val="Tahoma"/>
        <family val="2"/>
      </rPr>
      <t> </t>
    </r>
    <r>
      <rPr>
        <sz val="22"/>
        <color theme="1"/>
        <rFont val="KFGQPC DOORI Uthmanic Script"/>
        <charset val="178"/>
      </rPr>
      <t>٣٦</t>
    </r>
  </si>
  <si>
    <r>
      <t>فَإِنِ اِ۪سۡتَكۡبَرُواْ فَاَلَّذِينَ عِندَ رَبِّكَ يُسَبِّحُونَ لَهُۥ بِالَّيۡلِ وَاَلنَّه۪ارِ وَهُمۡ لَا يَسۡـَٔمُونَ۩</t>
    </r>
    <r>
      <rPr>
        <sz val="22"/>
        <color theme="1"/>
        <rFont val="Tahoma"/>
        <family val="2"/>
      </rPr>
      <t> </t>
    </r>
    <r>
      <rPr>
        <sz val="22"/>
        <color theme="1"/>
        <rFont val="KFGQPC DOORI Uthmanic Script"/>
        <charset val="178"/>
      </rPr>
      <t>٣٧</t>
    </r>
  </si>
  <si>
    <r>
      <t>وَمِنۡ ءَايَٰتِهِۦٓ أَنَّكَ تَرَى اَ۬لۡأَرۡضَ خَٰشِعَةٗ فَإِذَآ أَنزَلۡنَا عَلَيۡهَا اَ۬لۡمَآءَ اَ۪هۡتَزَّتۡ وَرَبَتۡۚ إِنَّ اَ۬لَّذِيٓ أَحۡيَاهَا لَمُحۡيِ اِ۬لۡمَوۡتۭيٰٓۚ إِنَّهُۥ عَلَىٰ كُلِّ شَيۡءٖ قَدِيرٌ</t>
    </r>
    <r>
      <rPr>
        <sz val="22"/>
        <color theme="1"/>
        <rFont val="Tahoma"/>
        <family val="2"/>
      </rPr>
      <t> </t>
    </r>
    <r>
      <rPr>
        <sz val="22"/>
        <color theme="1"/>
        <rFont val="KFGQPC DOORI Uthmanic Script"/>
        <charset val="178"/>
      </rPr>
      <t>٣٨</t>
    </r>
  </si>
  <si>
    <r>
      <t>إِنَّ اَ۬لَّذِينَ يُلۡحِدُونَ فِيٓ ءَايَٰتِنَا لَا يَخۡفَوۡنَ عَلَيۡنَآۗ أَفَمَن يُلۡقَىٰ فِي اِ۬لنّ۪ارِ خَيۡرٌ أَم مَّن يَأۡتِيٓ ءَامِنٗا يَوۡمَ اَ۬لۡقِيَٰمَةِۚ اِ۪عۡمَلُواْ مَا شِئۡتُمۡ إِنَّهُۥ بِمَا تَعۡمَلُونَ بَصِيرٌ</t>
    </r>
    <r>
      <rPr>
        <sz val="22"/>
        <color theme="1"/>
        <rFont val="Tahoma"/>
        <family val="2"/>
      </rPr>
      <t> </t>
    </r>
    <r>
      <rPr>
        <sz val="22"/>
        <color theme="1"/>
        <rFont val="KFGQPC DOORI Uthmanic Script"/>
        <charset val="178"/>
      </rPr>
      <t>٣٩</t>
    </r>
  </si>
  <si>
    <r>
      <t>إِنَّ اَ۬لَّذِينَ كَفَرُواْ بِالذِّكۡرِ لَمَّا جَآءَهُمۡۖ وَإِنَّهُۥ لَكِتَٰبٌ عَزِيزٞ</t>
    </r>
    <r>
      <rPr>
        <sz val="22"/>
        <color theme="1"/>
        <rFont val="Tahoma"/>
        <family val="2"/>
      </rPr>
      <t> </t>
    </r>
    <r>
      <rPr>
        <sz val="22"/>
        <color theme="1"/>
        <rFont val="KFGQPC DOORI Uthmanic Script"/>
        <charset val="178"/>
      </rPr>
      <t>٤٠</t>
    </r>
  </si>
  <si>
    <r>
      <t>لَّا يَأۡتِيهِ اِ۬لۡبَٰطِلُ مِنۢ بَيۡنِ يَدَيۡهِ وَلَا مِنۡ خَلۡفِهِۦۖ تَنزِيلٞ مِّنۡ حَكِيمٍ حَمِيدٖ</t>
    </r>
    <r>
      <rPr>
        <sz val="22"/>
        <color theme="1"/>
        <rFont val="Tahoma"/>
        <family val="2"/>
      </rPr>
      <t> </t>
    </r>
    <r>
      <rPr>
        <sz val="22"/>
        <color theme="1"/>
        <rFont val="KFGQPC DOORI Uthmanic Script"/>
        <charset val="178"/>
      </rPr>
      <t>٤١</t>
    </r>
  </si>
  <si>
    <r>
      <t>مَّا يُقَالُ لَكَ إِلَّا مَا قَدۡ قِيلَ لِلرُّسُلِ مِن قَبۡلِكَۚ إِنَّ رَبَّكَ لَذُو مَغۡفِرَةٖ وَذُو عِقَابٍ أَلِيمٖ</t>
    </r>
    <r>
      <rPr>
        <sz val="22"/>
        <color theme="1"/>
        <rFont val="Tahoma"/>
        <family val="2"/>
      </rPr>
      <t> </t>
    </r>
    <r>
      <rPr>
        <sz val="22"/>
        <color theme="1"/>
        <rFont val="KFGQPC DOORI Uthmanic Script"/>
        <charset val="178"/>
      </rPr>
      <t>٤٢</t>
    </r>
  </si>
  <si>
    <r>
      <t>وَلَوۡ جَعَلۡنَٰهُ قُرۡءَانًا أَعۡجَمِيّٗا لَّقَالُواْ لَوۡلَا فُصِّلَتۡ ءَايَٰتُهُۥٓۖ ءَٰا۬عۡجَمِيّٞ وَعَرَبِيّٞۗ قُلۡ هُوَ لِلَّذِينَ ءَامَنُواْ هُدٗى وَشِفَآءٞۚ وَاَلَّذِينَ لَا يُؤۡمِنُونَ فِيٓ ءَاذَانِهِمۡ وَقۡرٞ وَهۡوَ عَلَيۡهِمۡ عَمًىۚ أُوْلَٰٓئِكَ يُنَادَوۡنَ مِن مَّكَانِۢ بَعِيدٖ</t>
    </r>
    <r>
      <rPr>
        <sz val="22"/>
        <color theme="1"/>
        <rFont val="Tahoma"/>
        <family val="2"/>
      </rPr>
      <t> </t>
    </r>
    <r>
      <rPr>
        <sz val="22"/>
        <color theme="1"/>
        <rFont val="KFGQPC DOORI Uthmanic Script"/>
        <charset val="178"/>
      </rPr>
      <t>٤٣</t>
    </r>
  </si>
  <si>
    <r>
      <t>وَلَقَدۡ ءَاتَيۡنَا مُوسَى اَ۬لۡكِتَٰبَ فَاَخۡتُلِفَ فِيهِۗ وَلَوۡلَا كَلِمَةٞ سَبَقَتۡ مِن رَّبِّكَ لَقُضِيَ بَيۡنَهُمۡۚ وَإِنَّهُمۡ لَفِي شَكّٖ مِّنۡهُ مُرِيبٖ</t>
    </r>
    <r>
      <rPr>
        <sz val="22"/>
        <color theme="1"/>
        <rFont val="Tahoma"/>
        <family val="2"/>
      </rPr>
      <t> </t>
    </r>
    <r>
      <rPr>
        <sz val="22"/>
        <color theme="1"/>
        <rFont val="KFGQPC DOORI Uthmanic Script"/>
        <charset val="178"/>
      </rPr>
      <t>٤٤</t>
    </r>
  </si>
  <si>
    <r>
      <t>مَّنۡ عَمِلَ صَٰلِحٗا فَلِنَفۡسِهِۦۖ وَمَنۡ أَسَآءَ فَعَلَيۡهَاۗ وَمَا رَبُّكَ بِظَلَّٰمٖ لِّلۡعَبِيدِ</t>
    </r>
    <r>
      <rPr>
        <sz val="22"/>
        <color theme="1"/>
        <rFont val="Tahoma"/>
        <family val="2"/>
      </rPr>
      <t> </t>
    </r>
    <r>
      <rPr>
        <sz val="22"/>
        <color theme="1"/>
        <rFont val="KFGQPC DOORI Uthmanic Script"/>
        <charset val="178"/>
      </rPr>
      <t>٤٥</t>
    </r>
  </si>
  <si>
    <r>
      <t>۞</t>
    </r>
    <r>
      <rPr>
        <sz val="22"/>
        <color theme="1"/>
        <rFont val="Calibri"/>
        <family val="2"/>
        <scheme val="minor"/>
      </rPr>
      <t> </t>
    </r>
    <r>
      <rPr>
        <sz val="22"/>
        <color theme="1"/>
        <rFont val="KFGQPC DOORI Uthmanic Script"/>
        <charset val="178"/>
      </rPr>
      <t>إِلَيۡهِ يُرَدُّ عِلۡمُ اُ۬لسَّاعَةِۚ وَمَا تَخۡرُجُ مِن ثَمَرَتٖ مِّنۡ أَكۡمَامِهَا وَمَا تَحۡمِلُ مِنۡ أُنثۭيٰ وَلَا تَضَعُ إِلَّا بِعِلۡمِهِۦۚ وَيَوۡمَ يُنَادِيهِمۡ أَيۡنَ شُرَكَآءِي قَالُوٓاْ ءَاذَنَّٰكَ مَا مِنَّا مِن شَهِيدٖ</t>
    </r>
    <r>
      <rPr>
        <sz val="22"/>
        <color theme="1"/>
        <rFont val="Tahoma"/>
        <family val="2"/>
      </rPr>
      <t> </t>
    </r>
    <r>
      <rPr>
        <sz val="22"/>
        <color theme="1"/>
        <rFont val="KFGQPC DOORI Uthmanic Script"/>
        <charset val="178"/>
      </rPr>
      <t>٤٦</t>
    </r>
  </si>
  <si>
    <r>
      <t>وَضَلَّ عَنۡهُم مَّا كَانُواْ يَدۡعُونَ مِن قَبۡلُۖ وَظَنُّواْ مَا لَهُم مِّن مَّحِيصٖ</t>
    </r>
    <r>
      <rPr>
        <sz val="22"/>
        <color theme="1"/>
        <rFont val="Tahoma"/>
        <family val="2"/>
      </rPr>
      <t> </t>
    </r>
    <r>
      <rPr>
        <sz val="22"/>
        <color theme="1"/>
        <rFont val="KFGQPC DOORI Uthmanic Script"/>
        <charset val="178"/>
      </rPr>
      <t>٤٧</t>
    </r>
  </si>
  <si>
    <r>
      <t>لَّا يَسۡـَٔمُ اُ۬لۡإِنسَٰنُ مِن دُعَآءِ اِ۬لۡخَيۡرِ وَإِن مَّسَّهُ اُ۬لشَّرُّ فَيَـُٔوسٞ قَنُوطٞ</t>
    </r>
    <r>
      <rPr>
        <sz val="22"/>
        <color theme="1"/>
        <rFont val="Tahoma"/>
        <family val="2"/>
      </rPr>
      <t> </t>
    </r>
    <r>
      <rPr>
        <sz val="22"/>
        <color theme="1"/>
        <rFont val="KFGQPC DOORI Uthmanic Script"/>
        <charset val="178"/>
      </rPr>
      <t>٤٨</t>
    </r>
  </si>
  <si>
    <r>
      <t>وَلَئِنۡ أَذَقۡنَٰهُ رَحۡمَةٗ مِّنَّا مِنۢ بَعۡدِ ضَرَّآءَ مَسَّتۡهُ لَيَقُولَنَّ هَٰذَا لِي وَمَآ أَظُنُّ اُ۬لسَّاعَةَ قَآئِمَةٗ وَلَئِن رُّجِعۡتُ إِلَىٰ رَبِّيَ إِنَّ لِي عِندَهُۥ لَلۡحُسۡنۭيٰۚ فَلَنُنَبِّئَنَّ اَ۬لَّذِينَ كَفَرُواْ بِمَا عَمِلُواْ وَلَنُذِيقَنَّهُم مِّنۡ عَذَابٍ غَلِيظٖ</t>
    </r>
    <r>
      <rPr>
        <sz val="22"/>
        <color theme="1"/>
        <rFont val="Tahoma"/>
        <family val="2"/>
      </rPr>
      <t> </t>
    </r>
    <r>
      <rPr>
        <sz val="22"/>
        <color theme="1"/>
        <rFont val="KFGQPC DOORI Uthmanic Script"/>
        <charset val="178"/>
      </rPr>
      <t>٤٩</t>
    </r>
  </si>
  <si>
    <r>
      <t>وَإِذَآ أَنۡعَمۡنَا عَلَى اَ۬لۡإِنسَٰنِ أَعۡرَضَ وَنَـَٔابِجَانِبِهِۦ وَإِذَا مَسَّهُ اُ۬لشَّرُّ فَذُو دُعَآءٍ عَرِيضٖ</t>
    </r>
    <r>
      <rPr>
        <sz val="22"/>
        <color theme="1"/>
        <rFont val="Tahoma"/>
        <family val="2"/>
      </rPr>
      <t> </t>
    </r>
    <r>
      <rPr>
        <sz val="22"/>
        <color theme="1"/>
        <rFont val="KFGQPC DOORI Uthmanic Script"/>
        <charset val="178"/>
      </rPr>
      <t>٥٠</t>
    </r>
  </si>
  <si>
    <r>
      <t>قُلۡ أَرَءَيۡتُمۡ إِن كَانَ مِنۡ عِندِ اِ۬للَّهِ ثُمَّ كَفَرۡتُم بِهِۦ مَنۡ أَضَلُّ مِمَّنۡ هُوَ فِي شِقَاقِۢ بَعِيدٖ</t>
    </r>
    <r>
      <rPr>
        <sz val="22"/>
        <color theme="1"/>
        <rFont val="Tahoma"/>
        <family val="2"/>
      </rPr>
      <t> </t>
    </r>
    <r>
      <rPr>
        <sz val="22"/>
        <color theme="1"/>
        <rFont val="KFGQPC DOORI Uthmanic Script"/>
        <charset val="178"/>
      </rPr>
      <t>٥١</t>
    </r>
  </si>
  <si>
    <r>
      <t>سَنُرِيهِمۡ ءَايَٰتِنَا فِي اِ۬لۡأٓفَاقِ وَفِيٓ أَنفُسِهِمۡ حَتَّىٰ يَتَبَيَّنَ لَهُمۡ أَنَّهُ اُ۬لۡحَقُّۗ أَوَلَمۡ يَكۡفِ بِرَبِّكَ أَنَّهُۥ عَلَىٰ كُلِّ شَيۡءٖ شَهِيدٌ</t>
    </r>
    <r>
      <rPr>
        <sz val="22"/>
        <color theme="1"/>
        <rFont val="Tahoma"/>
        <family val="2"/>
      </rPr>
      <t> </t>
    </r>
    <r>
      <rPr>
        <sz val="22"/>
        <color theme="1"/>
        <rFont val="KFGQPC DOORI Uthmanic Script"/>
        <charset val="178"/>
      </rPr>
      <t>٥٢</t>
    </r>
  </si>
  <si>
    <r>
      <t>أَلَآ إِنَّهُمۡ فِي مِرۡيَةٖ مِّن لِّقَآءِ رَبِّهِمۡۗ أَلَآ إِنَّهُۥ بِكُلِّ شَيۡءٖ مُّحِيطُۢ</t>
    </r>
    <r>
      <rPr>
        <sz val="22"/>
        <color theme="1"/>
        <rFont val="Tahoma"/>
        <family val="2"/>
      </rPr>
      <t> </t>
    </r>
    <r>
      <rPr>
        <sz val="22"/>
        <color theme="1"/>
        <rFont val="KFGQPC DOORI Uthmanic Script"/>
        <charset val="178"/>
      </rPr>
      <t>٥٣</t>
    </r>
  </si>
  <si>
    <r>
      <t>حۭمٓ عٓسٓقٓۚ كَذَٰلِكَ يُوحِيٓ إِلَيۡكَ وَإِلَى اَ۬لَّذِينَ مِن قَبۡلِكَ اَ۬للَّهُ اُ۬لۡعَزِيزُ اُ۬لۡحَكِيمُ</t>
    </r>
    <r>
      <rPr>
        <sz val="22"/>
        <color theme="1"/>
        <rFont val="Tahoma"/>
        <family val="2"/>
      </rPr>
      <t> </t>
    </r>
    <r>
      <rPr>
        <sz val="22"/>
        <color theme="1"/>
        <rFont val="KFGQPC DOORI Uthmanic Script"/>
        <charset val="178"/>
      </rPr>
      <t>١</t>
    </r>
  </si>
  <si>
    <r>
      <t>لَهُۥ مَا فِي اِ۬لسَّمَٰوَٰتِ وَمَا فِي اِ۬لۡأَرۡضِۖ وَهۡوَ اَ۬لۡعَلِيُّ اُ۬لۡعَظِيمُ</t>
    </r>
    <r>
      <rPr>
        <sz val="22"/>
        <color theme="1"/>
        <rFont val="Tahoma"/>
        <family val="2"/>
      </rPr>
      <t> </t>
    </r>
    <r>
      <rPr>
        <sz val="22"/>
        <color theme="1"/>
        <rFont val="KFGQPC DOORI Uthmanic Script"/>
        <charset val="178"/>
      </rPr>
      <t>٢</t>
    </r>
  </si>
  <si>
    <r>
      <t>۞</t>
    </r>
    <r>
      <rPr>
        <sz val="22"/>
        <color theme="1"/>
        <rFont val="Calibri"/>
        <family val="2"/>
        <scheme val="minor"/>
      </rPr>
      <t> </t>
    </r>
    <r>
      <rPr>
        <sz val="22"/>
        <color theme="1"/>
        <rFont val="KFGQPC DOORI Uthmanic Script"/>
        <charset val="178"/>
      </rPr>
      <t>تَكَادُ اُ۬لسَّمَٰوَٰتُ يَنفَطِرۡنَ مِن فَوۡقِهِنَّۚ وَاَلۡمَلَٰٓئِكَةُ يُسَبِّحُونَ بِحَمۡدِ رَبِّهِمۡ وَيَسۡتَغۡفِرُونَ لِمَن فِي اِ۬لۡأَرۡضِۗ أَلَآ إِنَّ اَ۬للَّهَ هُوَ اَ۬لۡغَفُورُ اُ۬لرَّحِيمُ</t>
    </r>
    <r>
      <rPr>
        <sz val="22"/>
        <color theme="1"/>
        <rFont val="Tahoma"/>
        <family val="2"/>
      </rPr>
      <t> </t>
    </r>
    <r>
      <rPr>
        <sz val="22"/>
        <color theme="1"/>
        <rFont val="KFGQPC DOORI Uthmanic Script"/>
        <charset val="178"/>
      </rPr>
      <t>٣</t>
    </r>
  </si>
  <si>
    <r>
      <t>وَاَلَّذِينَ اَ۪تَّخَذُواْ مِن دُونِهِۦٓ أَوۡلِيَآءَ اَ۬للَّهُ حَفِيظٌ عَلَيۡهِمۡ وَمَآ أَنتَ عَلَيۡهِم بِوَكِيلٖ</t>
    </r>
    <r>
      <rPr>
        <sz val="22"/>
        <color theme="1"/>
        <rFont val="Tahoma"/>
        <family val="2"/>
      </rPr>
      <t> </t>
    </r>
    <r>
      <rPr>
        <sz val="22"/>
        <color theme="1"/>
        <rFont val="KFGQPC DOORI Uthmanic Script"/>
        <charset val="178"/>
      </rPr>
      <t>٤</t>
    </r>
  </si>
  <si>
    <r>
      <t>وَكَذَٰلِكَ أَوۡحَيۡنَآ إِلَيۡكَ قُرۡءَانًا عَرَبِيّٗا لِّتُنذِرَ أُمَّ اَ۬لۡقُر۪يٰ وَمَنۡ حَوۡلَهَا وَتُنذِرَ يَوۡمَ اَ۬لۡجَمۡعِ لَا رَيۡبَ فِيهِۚ فَرِيقٞ فِي اِ۬لۡجَنَّةِ وَفَرِيقٞ فِي اِ۬لسَّعِيرِ</t>
    </r>
    <r>
      <rPr>
        <sz val="22"/>
        <color theme="1"/>
        <rFont val="Tahoma"/>
        <family val="2"/>
      </rPr>
      <t> </t>
    </r>
    <r>
      <rPr>
        <sz val="22"/>
        <color theme="1"/>
        <rFont val="KFGQPC DOORI Uthmanic Script"/>
        <charset val="178"/>
      </rPr>
      <t>٥</t>
    </r>
  </si>
  <si>
    <r>
      <t>وَلَوۡ شَآءَ اَ۬للَّهُ لَجَعَلَهُمۡ أُمَّةٗ وَٰحِدَةٗ وَلَٰكِن يُدۡخِلُ مَن يَشَآءُ فِي رَحۡمَتِهِۦۚ وَاَلظَّٰلِمُونَ مَا لَهُم مِّن وَلِيّٖ وَلَا نَصِيرٍ</t>
    </r>
    <r>
      <rPr>
        <sz val="22"/>
        <color theme="1"/>
        <rFont val="Tahoma"/>
        <family val="2"/>
      </rPr>
      <t> </t>
    </r>
    <r>
      <rPr>
        <sz val="22"/>
        <color theme="1"/>
        <rFont val="KFGQPC DOORI Uthmanic Script"/>
        <charset val="178"/>
      </rPr>
      <t>٦</t>
    </r>
  </si>
  <si>
    <r>
      <t>أَمِ اِ۪تَّخَذُواْ مِن دُونِهِۦٓ أَوۡلِيَآءَۖ فَاَللَّهُ هُوَ اَ۬لۡوَلِيُّ وَهۡوَ يُحۡيِ اِ۬لۡمَوۡتۭيٰ وَهۡوَ عَلَىٰ كُلِّ شَيۡءٖ قَدِيرٞ</t>
    </r>
    <r>
      <rPr>
        <sz val="22"/>
        <color theme="1"/>
        <rFont val="Tahoma"/>
        <family val="2"/>
      </rPr>
      <t> </t>
    </r>
    <r>
      <rPr>
        <sz val="22"/>
        <color theme="1"/>
        <rFont val="KFGQPC DOORI Uthmanic Script"/>
        <charset val="178"/>
      </rPr>
      <t>٧</t>
    </r>
  </si>
  <si>
    <r>
      <t>وَمَا اَ۪خۡتَلَفۡتُمۡ فِيهِ مِن شَيۡءٖ فَحُكۡمُهُۥٓ إِلَى اَ۬للَّهِۚ ذَٰلِكُمُ اُ۬للَّهُ رَبِّي عَلَيۡهِ تَوَكَّلۡتُ وَإِلَيۡهِ أُنِيبُ</t>
    </r>
    <r>
      <rPr>
        <sz val="22"/>
        <color theme="1"/>
        <rFont val="Tahoma"/>
        <family val="2"/>
      </rPr>
      <t> </t>
    </r>
    <r>
      <rPr>
        <sz val="22"/>
        <color theme="1"/>
        <rFont val="KFGQPC DOORI Uthmanic Script"/>
        <charset val="178"/>
      </rPr>
      <t>٨</t>
    </r>
  </si>
  <si>
    <r>
      <t>فَاطِرُ اُ۬لسَّمَٰوَٰتِ وَاَلۡأَرۡضِۚ جَعَلَ لَكُم مِّنۡ أَنفُسِكُمۡ أَزۡوَٰجٗا وَمِنَ اَ۬لۡأَنۡعَٰمِ أَزۡوَٰجٗا يَذۡرَؤُكُمۡ فِيهِۚ لَيۡسَ كَمِثۡلِهِۦ شَيۡءٞۖ وَهۡوَ اَ۬لسَّمِيعُ اُ۬لۡبَصِيرُ</t>
    </r>
    <r>
      <rPr>
        <sz val="22"/>
        <color theme="1"/>
        <rFont val="Tahoma"/>
        <family val="2"/>
      </rPr>
      <t> </t>
    </r>
    <r>
      <rPr>
        <sz val="22"/>
        <color theme="1"/>
        <rFont val="KFGQPC DOORI Uthmanic Script"/>
        <charset val="178"/>
      </rPr>
      <t>٩</t>
    </r>
  </si>
  <si>
    <r>
      <t>لَهُۥ مَقَالِيدُ اُ۬لسَّمَٰوَٰتِ وَاَلۡأَرۡضِۖ يَبۡسُطُ اُ۬لرِّزۡقَ لِمَن يَشَآءُ وَيَقۡدِرُۚ إِنَّهُۥ بِكُلِّ شَيۡءٍ عَلِيمٞ</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</si>
  <si>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شَرَعَ لَكُم مِّنَ اَ۬لدِّينِ مَا وَصَّىٰ بِهِۦ نُوحٗا وَاَلَّذِيٓ أَوۡحَيۡنَآ إِلَيۡكَ وَمَا وَصَّيۡنَا بِهِۦٓ إِبۡرَٰهِيمَ وَمُوسۭيٰ وَعِيسۭيٰٓ أَنۡ أَقِيمُواْ اُ۬لدِّينَ وَلَا تَتَفَرَّقُواْ فِيهِۚ كَبُرَ عَلَى اَ۬لۡمُشۡرِكِينَ مَا تَدۡعُوهُمۡ إِلَيۡهِۚ اِ۬للَّهُ يَجۡتَبِيٓ إِلَيۡهِ مَن يَشَآءُ وَيَهۡدِيٓ إِلَيۡهِ مَن يُنِيبُ</t>
    </r>
    <r>
      <rPr>
        <sz val="22"/>
        <color theme="1"/>
        <rFont val="Tahoma"/>
        <family val="2"/>
      </rPr>
      <t> </t>
    </r>
    <r>
      <rPr>
        <sz val="22"/>
        <color theme="1"/>
        <rFont val="KFGQPC DOORI Uthmanic Script"/>
        <charset val="178"/>
      </rPr>
      <t>١١</t>
    </r>
  </si>
  <si>
    <r>
      <t>وَمَا تَفَرَّقُوٓاْ إِلَّا مِنۢ بَعۡدِ مَا جَآءَهُمُ اُ۬لۡعِلۡمُ بَغۡيَۢا بَيۡنَهُمۡۚ وَلَوۡلَا كَلِمَةٞ سَبَقَتۡ مِن رَّبِّكَ إِلَىٰٓ أَجَلٖ مُّسَمّٗى لَّقُضِيَ بَيۡنَهُمۡۚ وَإِنَّ اَ۬لَّذِينَ أُورِثُواْ اُ۬لۡكِتَٰبَ مِنۢ بَعۡدِهِمۡ لَفِي شَكّٖ مِّنۡهُ مُرِيبٖ</t>
    </r>
    <r>
      <rPr>
        <sz val="22"/>
        <color theme="1"/>
        <rFont val="Tahoma"/>
        <family val="2"/>
      </rPr>
      <t> </t>
    </r>
    <r>
      <rPr>
        <sz val="22"/>
        <color theme="1"/>
        <rFont val="KFGQPC DOORI Uthmanic Script"/>
        <charset val="178"/>
      </rPr>
      <t>١٢</t>
    </r>
  </si>
  <si>
    <r>
      <t>فَلِذَٰلِكَ فَاَدۡعُۖ وَاَسۡتَقِمۡ كَمَآ أُمِرۡتَۖ وَلَا تَتَّبِعۡ أَهۡوَآءَهُمۡۖ وَقُلۡ ءَامَنتُ بِمَآ أَنزَلَ اَ۬للَّهُ مِن كِتَٰبٖۖ وَأُمِرۡتُ لِأَعۡدِلَ بَيۡنَكُمُۖ اُ۬للَّهُ رَبُّنَا وَرَبُّكُمۡۖ لَنَآ أَعۡمَٰلُنَا وَلَكُمۡ أَعۡمَٰلُكُمۡۖ لَا حُجَّةَ بَيۡنَنَا وَبَيۡنَكُمُۖ اُ۬للَّهُ يَجۡمَعُ بَيۡنَنَاۖ وَإِلَيۡهِ اِ۬لۡمَصِيرُ</t>
    </r>
    <r>
      <rPr>
        <sz val="22"/>
        <color theme="1"/>
        <rFont val="Tahoma"/>
        <family val="2"/>
      </rPr>
      <t> </t>
    </r>
    <r>
      <rPr>
        <sz val="22"/>
        <color theme="1"/>
        <rFont val="KFGQPC DOORI Uthmanic Script"/>
        <charset val="178"/>
      </rPr>
      <t>١٣</t>
    </r>
  </si>
  <si>
    <r>
      <t>وَاَلَّذِينَ يُحَآجُّونَ فِي اِ۬للَّهِ مِنۢ بَعۡدِ مَا اَ۟سۡتُجِيبَ لَهُۥ حُجَّتُهُمۡ دَاحِضَةٌ عِندَ رَبِّهِمۡ وَعَلَيۡهِمۡ غَضَبٞ وَلَهُمۡ عَذَابٞ شَدِيدٌ</t>
    </r>
    <r>
      <rPr>
        <sz val="22"/>
        <color theme="1"/>
        <rFont val="Tahoma"/>
        <family val="2"/>
      </rPr>
      <t> </t>
    </r>
    <r>
      <rPr>
        <sz val="22"/>
        <color theme="1"/>
        <rFont val="KFGQPC DOORI Uthmanic Script"/>
        <charset val="178"/>
      </rPr>
      <t>١٤</t>
    </r>
  </si>
  <si>
    <r>
      <t>اِ۬للَّهُ اُ۬لَّذِيٓ أَنزَلَ اَ۬لۡكِتَٰبَ بِالۡحَقِّ وَاَلۡمِيزَانَۗ وَمَا يُدۡرِيكَ لَعَلَّ اَ۬لسَّاعَةَ قَرِيبٞ</t>
    </r>
    <r>
      <rPr>
        <sz val="22"/>
        <color theme="1"/>
        <rFont val="Tahoma"/>
        <family val="2"/>
      </rPr>
      <t> </t>
    </r>
    <r>
      <rPr>
        <sz val="22"/>
        <color theme="1"/>
        <rFont val="KFGQPC DOORI Uthmanic Script"/>
        <charset val="178"/>
      </rPr>
      <t>١٥</t>
    </r>
  </si>
  <si>
    <r>
      <t>يَسۡتَعۡجِلُ بِهَا اَ۬لَّذِينَ لَا يُؤۡمِنُونَ بِهَاۖ وَاَلَّذِينَ ءَامَنُواْ مُشۡفِقُونَ مِنۡهَا وَيَعۡلَمُونَ أَنَّهَا اَ۬لۡحَقُّۗ أَلَآ إِنَّ اَ۬لَّذِينَ يُمَارُونَ فِي اِ۬لسَّاعَةِ لَفِي ضَلَٰلِۢ بَعِيدٍ</t>
    </r>
    <r>
      <rPr>
        <sz val="22"/>
        <color theme="1"/>
        <rFont val="Tahoma"/>
        <family val="2"/>
      </rPr>
      <t> </t>
    </r>
    <r>
      <rPr>
        <sz val="22"/>
        <color theme="1"/>
        <rFont val="KFGQPC DOORI Uthmanic Script"/>
        <charset val="178"/>
      </rPr>
      <t>١٦</t>
    </r>
  </si>
  <si>
    <r>
      <t>۞</t>
    </r>
    <r>
      <rPr>
        <sz val="22"/>
        <color theme="1"/>
        <rFont val="Calibri"/>
        <family val="2"/>
        <scheme val="minor"/>
      </rPr>
      <t> </t>
    </r>
    <r>
      <rPr>
        <sz val="22"/>
        <color theme="1"/>
        <rFont val="KFGQPC DOORI Uthmanic Script"/>
        <charset val="178"/>
      </rPr>
      <t>اِ۬للَّهُ لَطِيفُۢ بِعِبَادِهِۦ يَرۡزُقُ مَن يَشَآءُۖ وَهۡوَ اَ۬لۡقَوِيُّ اُ۬لۡعَزِيزُ</t>
    </r>
    <r>
      <rPr>
        <sz val="22"/>
        <color theme="1"/>
        <rFont val="Tahoma"/>
        <family val="2"/>
      </rPr>
      <t> </t>
    </r>
    <r>
      <rPr>
        <sz val="22"/>
        <color theme="1"/>
        <rFont val="KFGQPC DOORI Uthmanic Script"/>
        <charset val="178"/>
      </rPr>
      <t>١٧</t>
    </r>
  </si>
  <si>
    <r>
      <t>مَن كَانَ يُرِيدُ حَرۡثَ اَ۬لۡأٓخِرَةِ نَزِدۡ لَهُۥ فِي حَرۡثِهِۦۖ وَمَن كَانَ يُرِيدُ حَرۡثَ اَ۬لدُّنۡيۭا نُؤۡتِهۡ مِنۡهَا وَمَا لَهُۥ فِي اِ۬لۡأٓخِرَةِ مِن نَّصِيبٍ</t>
    </r>
    <r>
      <rPr>
        <sz val="22"/>
        <color theme="1"/>
        <rFont val="Tahoma"/>
        <family val="2"/>
      </rPr>
      <t> </t>
    </r>
    <r>
      <rPr>
        <sz val="22"/>
        <color theme="1"/>
        <rFont val="KFGQPC DOORI Uthmanic Script"/>
        <charset val="178"/>
      </rPr>
      <t>١٨</t>
    </r>
  </si>
  <si>
    <r>
      <t>أَمۡ لَهُمۡ شُرَكَٰٓؤُاْ شَرَعُواْ لَهُم مِّنَ اَ۬لدِّينِ مَا لَمۡ يَأۡذَنۢ بِهِ اِ۬للَّهُۚ وَلَوۡلَا كَلِمَةُ اُ۬لۡفَصۡلِ لَقُضِيَ بَيۡنَهُمۡۗ وَإِنَّ اَ۬لظَّٰلِمِينَ لَهُمۡ عَذَابٌ أَلِيمٞ</t>
    </r>
    <r>
      <rPr>
        <sz val="22"/>
        <color theme="1"/>
        <rFont val="Tahoma"/>
        <family val="2"/>
      </rPr>
      <t> </t>
    </r>
    <r>
      <rPr>
        <sz val="22"/>
        <color theme="1"/>
        <rFont val="KFGQPC DOORI Uthmanic Script"/>
        <charset val="178"/>
      </rPr>
      <t>١٩</t>
    </r>
  </si>
  <si>
    <r>
      <t>تَرَى اَ۬لظَّٰلِمِينَ مُشۡفِقِينَ مِمَّا كَسَبُواْ وَهۡوَ وَاقِعُۢ بِهِمۡۗ وَاَلَّذِينَ ءَامَنُواْ وَعَمِلُواْ اُ۬لصَّٰلِحَٰتِ فِي رَوۡضَاتِ اِ۬لۡجَنَّاتِۖ لَهُم مَّا يَشَآءُونَ عِندَ رَبِّهِمۡۚ ذَٰلِكَ هُوَ اَ۬لۡفَضۡلُ اُ۬لۡكَبِيرُ</t>
    </r>
    <r>
      <rPr>
        <sz val="22"/>
        <color theme="1"/>
        <rFont val="Tahoma"/>
        <family val="2"/>
      </rPr>
      <t> </t>
    </r>
    <r>
      <rPr>
        <sz val="22"/>
        <color theme="1"/>
        <rFont val="KFGQPC DOORI Uthmanic Script"/>
        <charset val="178"/>
      </rPr>
      <t>٢٠</t>
    </r>
  </si>
  <si>
    <r>
      <t>ذَٰلِكَ اَ۬لَّذِي يَبۡشُرُ اُ۬للَّهُ عِبَادَهُ اُ۬لَّذِينَ ءَامَنُواْ وَعَمِلُواْ اُ۬لصَّٰلِحَٰتِۗ قُل لَّآ أَسۡـَٔلُكُمۡ عَلَيۡهِ أَجۡرًا إِلَّا اَ۬لۡمَوَدَّةَ فِي اِ۬لۡقُرۡبۭيٰۗ وَمَن يَقۡتَرِفۡ حَسَنَةٗ نَّزِدۡ لَهُۥ فِيهَا حُسۡنًاۚ إِنَّ اَ۬للَّهَ غَفُورٞ شَكُورٌ</t>
    </r>
    <r>
      <rPr>
        <sz val="22"/>
        <color theme="1"/>
        <rFont val="Tahoma"/>
        <family val="2"/>
      </rPr>
      <t> </t>
    </r>
    <r>
      <rPr>
        <sz val="22"/>
        <color theme="1"/>
        <rFont val="KFGQPC DOORI Uthmanic Script"/>
        <charset val="178"/>
      </rPr>
      <t>٢١</t>
    </r>
  </si>
  <si>
    <r>
      <t>أَمۡ يَقُولُونَ اَ۪فۡتَر۪يٰ عَلَى اَ۬للَّهِ كَذِبٗاۖ فَإِن يَشَإِ اِ۬للَّهُ يَخۡتِمۡ عَلَىٰ قَلۡبِكَۗ وَيَمۡحُ اُ۬للَّهُ اُ۬لۡبَٰطِلَ وَيُحِقُّ اُ۬لۡحَقَّ بِكَلِمَٰتِهِۦٓۚ إِنَّهُۥ عَلِيمُۢ بِذَاتِ اِ۬لصُّدُورِ</t>
    </r>
    <r>
      <rPr>
        <sz val="22"/>
        <color theme="1"/>
        <rFont val="Tahoma"/>
        <family val="2"/>
      </rPr>
      <t> </t>
    </r>
    <r>
      <rPr>
        <sz val="22"/>
        <color theme="1"/>
        <rFont val="KFGQPC DOORI Uthmanic Script"/>
        <charset val="178"/>
      </rPr>
      <t>٢٢</t>
    </r>
  </si>
  <si>
    <r>
      <t>وَهۡوَ اَ۬لَّذِي يَقۡبَلُ اُ۬لتَّوۡبَةَ عَنۡ عِبَادِهِۦ وَيَعۡفُواْ عَنِ اِ۬لسَّيِّـَٔاتِ وَيَعۡلَمُ مَا يَفۡعَلُونَ</t>
    </r>
    <r>
      <rPr>
        <sz val="22"/>
        <color theme="1"/>
        <rFont val="Tahoma"/>
        <family val="2"/>
      </rPr>
      <t> </t>
    </r>
    <r>
      <rPr>
        <sz val="22"/>
        <color theme="1"/>
        <rFont val="KFGQPC DOORI Uthmanic Script"/>
        <charset val="178"/>
      </rPr>
      <t>٢٣</t>
    </r>
  </si>
  <si>
    <r>
      <t>وَيَسۡتَجِيبُ اُ۬لَّذِينَ ءَامَنُواْ وَعَمِلُواْ اُ۬لصَّٰلِحَٰتِ وَيَزِيدُهُم مِّن فَضۡلِهِۦۚ وَاَلۡكَٰفِرُونَ لَهُمۡ عَذَابٞ شَدِيدٞ</t>
    </r>
    <r>
      <rPr>
        <sz val="22"/>
        <color theme="1"/>
        <rFont val="Tahoma"/>
        <family val="2"/>
      </rPr>
      <t> </t>
    </r>
    <r>
      <rPr>
        <sz val="22"/>
        <color theme="1"/>
        <rFont val="KFGQPC DOORI Uthmanic Script"/>
        <charset val="178"/>
      </rPr>
      <t>٢٤</t>
    </r>
  </si>
  <si>
    <r>
      <t>وَلَوۡ بَسَطَ اَ۬للَّهُ اُ۬لرِّزۡقَ لِعِبَادِهِۦ لَبَغَوۡاْ فِي اِ۬لۡأَرۡضِ وَلَٰكِن يُنزِلُ بِقَدَرٖ مَّا يَشَآءُۚ اِ۪نَّهُۥ بِعِبَادِهِۦ خَبِيرُۢ بَصِيرٞ</t>
    </r>
    <r>
      <rPr>
        <sz val="22"/>
        <color theme="1"/>
        <rFont val="Tahoma"/>
        <family val="2"/>
      </rPr>
      <t> </t>
    </r>
    <r>
      <rPr>
        <sz val="22"/>
        <color theme="1"/>
        <rFont val="KFGQPC DOORI Uthmanic Script"/>
        <charset val="178"/>
      </rPr>
      <t>٢٥</t>
    </r>
  </si>
  <si>
    <r>
      <t>وَهۡوَ اَ۬لَّذِي يُنزِلُ اُ۬لۡغَيۡثَ مِنۢ بَعۡدِ مَا قَنَطُواْ وَيَنشُرُ رَحۡمَتَهُۥۚ وَهۡوَ اَ۬لۡوَلِيُّ اُ۬لۡحَمِيدُ</t>
    </r>
    <r>
      <rPr>
        <sz val="22"/>
        <color theme="1"/>
        <rFont val="Tahoma"/>
        <family val="2"/>
      </rPr>
      <t> </t>
    </r>
    <r>
      <rPr>
        <sz val="22"/>
        <color theme="1"/>
        <rFont val="KFGQPC DOORI Uthmanic Script"/>
        <charset val="178"/>
      </rPr>
      <t>٢٦</t>
    </r>
  </si>
  <si>
    <r>
      <t>وَمِنۡ ءَايَٰتِهِۦ خَلۡقُ اُ۬لسَّمَٰوَٰتِ وَاَلۡأَرۡضِ وَمَا بَثَّ فِيهِمَا مِن دَآبَّةٖۚ وَهۡوَ عَلَىٰ جَمۡعِهِمۡ إِذَا يَشَآءُ قَدِيرٞ</t>
    </r>
    <r>
      <rPr>
        <sz val="22"/>
        <color theme="1"/>
        <rFont val="Tahoma"/>
        <family val="2"/>
      </rPr>
      <t> </t>
    </r>
    <r>
      <rPr>
        <sz val="22"/>
        <color theme="1"/>
        <rFont val="KFGQPC DOORI Uthmanic Script"/>
        <charset val="178"/>
      </rPr>
      <t>٢٧</t>
    </r>
  </si>
  <si>
    <r>
      <t>وَمَآ أَصَٰبَكُم مِّن مُّصِيبَةٖ فَبِمَا كَسَبَتۡ أَيۡدِيكُمۡ وَيَعۡفُواْ عَن كَثِيرٖ</t>
    </r>
    <r>
      <rPr>
        <sz val="22"/>
        <color theme="1"/>
        <rFont val="Tahoma"/>
        <family val="2"/>
      </rPr>
      <t> </t>
    </r>
    <r>
      <rPr>
        <sz val="22"/>
        <color theme="1"/>
        <rFont val="KFGQPC DOORI Uthmanic Script"/>
        <charset val="178"/>
      </rPr>
      <t>٢٨</t>
    </r>
  </si>
  <si>
    <r>
      <t>وَمَآ أَنتُم بِمُعۡجِزِينَ فِي اِ۬لۡأَرۡضِۖ وَمَا لَكُم مِّن دُونِ اِ۬للَّهِ مِن وَلِيّٖ وَلَا نَصِيرٖ</t>
    </r>
    <r>
      <rPr>
        <sz val="22"/>
        <color theme="1"/>
        <rFont val="Tahoma"/>
        <family val="2"/>
      </rPr>
      <t> </t>
    </r>
    <r>
      <rPr>
        <sz val="22"/>
        <color theme="1"/>
        <rFont val="KFGQPC DOORI Uthmanic Script"/>
        <charset val="178"/>
      </rPr>
      <t>٢٩</t>
    </r>
  </si>
  <si>
    <r>
      <t>۞</t>
    </r>
    <r>
      <rPr>
        <sz val="22"/>
        <color theme="1"/>
        <rFont val="Calibri"/>
        <family val="2"/>
        <scheme val="minor"/>
      </rPr>
      <t> </t>
    </r>
    <r>
      <rPr>
        <sz val="22"/>
        <color theme="1"/>
        <rFont val="KFGQPC DOORI Uthmanic Script"/>
        <charset val="178"/>
      </rPr>
      <t>وَمِنۡ ءَايَٰتِهِ اِ۬لۡجَوَارِۦ فِي اِ۬لۡبَحۡرِ كَاَلۡأَعۡلَٰمِۚ إِن يَشَأۡ يُسۡكِنِ اِ۬لرِّيحَ فَيَظۡلَلۡنَ رَوَاكِدَ عَلَىٰ ظَهۡرِهِۦٓۚ إِنَّ فِي ذَٰلِكَ لَأٓيَٰتٖ لِّكُلِّ صَبّ۪ارٖ شَكُورٍ</t>
    </r>
    <r>
      <rPr>
        <sz val="22"/>
        <color theme="1"/>
        <rFont val="Tahoma"/>
        <family val="2"/>
      </rPr>
      <t> </t>
    </r>
    <r>
      <rPr>
        <sz val="22"/>
        <color theme="1"/>
        <rFont val="KFGQPC DOORI Uthmanic Script"/>
        <charset val="178"/>
      </rPr>
      <t>٣٠</t>
    </r>
  </si>
  <si>
    <r>
      <t>أَوۡ يُوبِقۡهُنَّ بِمَا كَسَبُواْ وَيَعۡفُ عَن كَثِيرٖ</t>
    </r>
    <r>
      <rPr>
        <sz val="22"/>
        <color theme="1"/>
        <rFont val="Tahoma"/>
        <family val="2"/>
      </rPr>
      <t> </t>
    </r>
    <r>
      <rPr>
        <sz val="22"/>
        <color theme="1"/>
        <rFont val="KFGQPC DOORI Uthmanic Script"/>
        <charset val="178"/>
      </rPr>
      <t>٣١</t>
    </r>
  </si>
  <si>
    <r>
      <t>وَيَعۡلَمَ اَ۬لَّذِينَ يُجَٰدِلُونَ فِيٓ ءَايَٰتِنَا مَا لَهُم مِّن مَّحِيصٖ</t>
    </r>
    <r>
      <rPr>
        <sz val="22"/>
        <color theme="1"/>
        <rFont val="Tahoma"/>
        <family val="2"/>
      </rPr>
      <t> </t>
    </r>
    <r>
      <rPr>
        <sz val="22"/>
        <color theme="1"/>
        <rFont val="KFGQPC DOORI Uthmanic Script"/>
        <charset val="178"/>
      </rPr>
      <t>٣٢</t>
    </r>
  </si>
  <si>
    <r>
      <t>فَمَآ أُوتِيتُم مِّن شَيۡءٖ فَمَتَٰعُ اُ۬لۡحَيَوٰةِ اِ۬لدُّنۡيۭاۖ وَمَا عِندَ اَ۬للَّهِ خَيۡرٞ وَأَبۡقَىٰ لِلَّذِينَ ءَامَنُواْ وَعَلَىٰ رَبِّهِمۡ يَتَوَكَّلُونَ</t>
    </r>
    <r>
      <rPr>
        <sz val="22"/>
        <color theme="1"/>
        <rFont val="Tahoma"/>
        <family val="2"/>
      </rPr>
      <t> </t>
    </r>
    <r>
      <rPr>
        <sz val="22"/>
        <color theme="1"/>
        <rFont val="KFGQPC DOORI Uthmanic Script"/>
        <charset val="178"/>
      </rPr>
      <t>٣٣</t>
    </r>
  </si>
  <si>
    <r>
      <t>وَاَلَّذِينَ يَجۡتَنِبُونَ كَبَٰٓئِرَ اَ۬لۡإِثۡمِ وَاَلۡفَوَٰحِشَ وَإِذَا مَا غَضِبُواْ هُمۡ يَغۡفِرُونَ</t>
    </r>
    <r>
      <rPr>
        <sz val="22"/>
        <color theme="1"/>
        <rFont val="Tahoma"/>
        <family val="2"/>
      </rPr>
      <t> </t>
    </r>
    <r>
      <rPr>
        <sz val="22"/>
        <color theme="1"/>
        <rFont val="KFGQPC DOORI Uthmanic Script"/>
        <charset val="178"/>
      </rPr>
      <t>٣٤</t>
    </r>
  </si>
  <si>
    <r>
      <t>وَاَلَّذِينَ اَ۪سۡتَجَابُواْ لِرَبِّهِمۡ وَأَقَامُواْ اُ۬لصَّلَوٰةَ وَأَمۡرُهُمۡ شُور۪يٰ بَيۡنَهُمۡ وَمِمَّا رَزَقۡنَٰهُمۡ يُنفِقُونَ</t>
    </r>
    <r>
      <rPr>
        <sz val="22"/>
        <color theme="1"/>
        <rFont val="Tahoma"/>
        <family val="2"/>
      </rPr>
      <t> </t>
    </r>
    <r>
      <rPr>
        <sz val="22"/>
        <color theme="1"/>
        <rFont val="KFGQPC DOORI Uthmanic Script"/>
        <charset val="178"/>
      </rPr>
      <t>٣٥</t>
    </r>
  </si>
  <si>
    <r>
      <t>وَاَلَّذِينَ إِذَآ أَصَابَهُمُ اُ۬لۡبَغۡيُ هُمۡ يَنتَصِرُونَ</t>
    </r>
    <r>
      <rPr>
        <sz val="22"/>
        <color theme="1"/>
        <rFont val="Tahoma"/>
        <family val="2"/>
      </rPr>
      <t> </t>
    </r>
    <r>
      <rPr>
        <sz val="22"/>
        <color theme="1"/>
        <rFont val="KFGQPC DOORI Uthmanic Script"/>
        <charset val="178"/>
      </rPr>
      <t>٣٦</t>
    </r>
  </si>
  <si>
    <r>
      <t>وَجَزَٰٓؤُاْ سَيِّئَةٖ سَيِّئَةٞ مِّثۡلُهَاۖ فَمَنۡ عَفَا وَأَصۡلَحَ فَأَجۡرُهُۥ عَلَى اَ۬للَّهِۚ إِنَّهُۥ لَا يُحِبُّ اُ۬لظَّٰلِمِينَ</t>
    </r>
    <r>
      <rPr>
        <sz val="22"/>
        <color theme="1"/>
        <rFont val="Tahoma"/>
        <family val="2"/>
      </rPr>
      <t> </t>
    </r>
    <r>
      <rPr>
        <sz val="22"/>
        <color theme="1"/>
        <rFont val="KFGQPC DOORI Uthmanic Script"/>
        <charset val="178"/>
      </rPr>
      <t>٣٧</t>
    </r>
  </si>
  <si>
    <r>
      <t>وَلَمَنِ اِ۪نتَصَرَ بَعۡدَ ظُلۡمِهِۦ فَأُوْلَٰٓئِكَ مَا عَلَيۡهِم مِّن سَبِيلٍ</t>
    </r>
    <r>
      <rPr>
        <sz val="22"/>
        <color theme="1"/>
        <rFont val="Tahoma"/>
        <family val="2"/>
      </rPr>
      <t> </t>
    </r>
    <r>
      <rPr>
        <sz val="22"/>
        <color theme="1"/>
        <rFont val="KFGQPC DOORI Uthmanic Script"/>
        <charset val="178"/>
      </rPr>
      <t>٣٨</t>
    </r>
  </si>
  <si>
    <r>
      <t>إِنَّمَا اَ۬لسَّبِيلُ عَلَى اَ۬لَّذِينَ يَظۡلِمُونَ اَ۬لنَّاسَ وَيَبۡغُونَ فِي اِ۬لۡأَرۡضِ بِغَيۡرِ اِ۬لۡحَقِّۚ أُوْلَٰٓئِكَ لَهُمۡ عَذَابٌ أَلِيمٞ</t>
    </r>
    <r>
      <rPr>
        <sz val="22"/>
        <color theme="1"/>
        <rFont val="Tahoma"/>
        <family val="2"/>
      </rPr>
      <t> </t>
    </r>
    <r>
      <rPr>
        <sz val="22"/>
        <color theme="1"/>
        <rFont val="KFGQPC DOORI Uthmanic Script"/>
        <charset val="178"/>
      </rPr>
      <t>٣٩</t>
    </r>
  </si>
  <si>
    <r>
      <t>۞</t>
    </r>
    <r>
      <rPr>
        <sz val="22"/>
        <color theme="1"/>
        <rFont val="Calibri"/>
        <family val="2"/>
        <scheme val="minor"/>
      </rPr>
      <t> </t>
    </r>
    <r>
      <rPr>
        <sz val="22"/>
        <color theme="1"/>
        <rFont val="KFGQPC DOORI Uthmanic Script"/>
        <charset val="178"/>
      </rPr>
      <t>وَلَمَن صَبَرَ وَغَفَرَ إِنَّ ذَٰلِكَ لَمِنۡ عَزۡمِ اِ۬لۡأُمُورِ</t>
    </r>
    <r>
      <rPr>
        <sz val="22"/>
        <color theme="1"/>
        <rFont val="Tahoma"/>
        <family val="2"/>
      </rPr>
      <t> </t>
    </r>
    <r>
      <rPr>
        <sz val="22"/>
        <color theme="1"/>
        <rFont val="KFGQPC DOORI Uthmanic Script"/>
        <charset val="178"/>
      </rPr>
      <t>٤٠</t>
    </r>
  </si>
  <si>
    <r>
      <t>وَمَن يُضۡلِلِ اِ۬للَّهُ فَمَا لَهُۥ مِن وَلِيّٖ مِّنۢ بَعۡدِهِۦۗ وَتَرَى اَ۬لظَّٰلِمِينَ لَمَّا رَأَوُاْ اُ۬لۡعَذَابَ يَقُولُونَ هَلۡ إِلَىٰ مَرَدّٖ مِّن سَبِيلٖ</t>
    </r>
    <r>
      <rPr>
        <sz val="22"/>
        <color theme="1"/>
        <rFont val="Tahoma"/>
        <family val="2"/>
      </rPr>
      <t> </t>
    </r>
    <r>
      <rPr>
        <sz val="22"/>
        <color theme="1"/>
        <rFont val="KFGQPC DOORI Uthmanic Script"/>
        <charset val="178"/>
      </rPr>
      <t>٤١</t>
    </r>
  </si>
  <si>
    <r>
      <t>وَتَر۪ىٰهُمۡ يُعۡرَضُونَ عَلَيۡهَا خَٰشِعِينَ مِنَ اَ۬لذُّلِّ يَنظُرُونَ مِن طَرۡفٍ خَفِيّٖۗ وَقَالَ اَ۬لَّذِينَ ءَامَنُوٓاْ إِنَّ اَ۬لۡخَٰسِرِينَ اَ۬لَّذِينَ خَسِرُوٓاْ أَنفُسَهُمۡ وَأَهۡلِيهِمۡ يَوۡمَ اَ۬لۡقِيَٰمَةِۗ أَلَآ إِنَّ اَ۬لظَّٰلِمِينَ فِي عَذَابٖ مُّقِيمٖ</t>
    </r>
    <r>
      <rPr>
        <sz val="22"/>
        <color theme="1"/>
        <rFont val="Tahoma"/>
        <family val="2"/>
      </rPr>
      <t> </t>
    </r>
    <r>
      <rPr>
        <sz val="22"/>
        <color theme="1"/>
        <rFont val="KFGQPC DOORI Uthmanic Script"/>
        <charset val="178"/>
      </rPr>
      <t>٤٢</t>
    </r>
  </si>
  <si>
    <r>
      <t>وَمَا كَانَ لَهُم مِّنۡ أَوۡلِيَآءَ يَنصُرُونَهُم مِّن دُونِ اِ۬للَّهِۗ وَمَن يُضۡلِلِ اِ۬للَّهُ فَمَا لَهُۥ مِن سَبِيلٍ</t>
    </r>
    <r>
      <rPr>
        <sz val="22"/>
        <color theme="1"/>
        <rFont val="Tahoma"/>
        <family val="2"/>
      </rPr>
      <t> </t>
    </r>
    <r>
      <rPr>
        <sz val="22"/>
        <color theme="1"/>
        <rFont val="KFGQPC DOORI Uthmanic Script"/>
        <charset val="178"/>
      </rPr>
      <t>٤٣</t>
    </r>
  </si>
  <si>
    <r>
      <t>اِ۪سۡتَجِيبُواْ لِرَبِّكُم مِّن قَبۡلِ أَن يَأۡتِيَ يَوۡمٞ لَّا مَرَدَّ لَهُۥ مِنَ اَ۬للَّهِۚ مَا لَكُم مِّن مَّلۡجَإٖ يَوۡمَئِذٖ وَمَا لَكُم مِّن نَّكِيرٖ</t>
    </r>
    <r>
      <rPr>
        <sz val="22"/>
        <color theme="1"/>
        <rFont val="Tahoma"/>
        <family val="2"/>
      </rPr>
      <t> </t>
    </r>
    <r>
      <rPr>
        <sz val="22"/>
        <color theme="1"/>
        <rFont val="KFGQPC DOORI Uthmanic Script"/>
        <charset val="178"/>
      </rPr>
      <t>٤٤</t>
    </r>
  </si>
  <si>
    <r>
      <t>فَإِنۡ أَعۡرَضُواْ فَمَآ أَرۡسَلۡنَٰكَ عَلَيۡهِمۡ حَفِيظًاۖ إِنۡ عَلَيۡكَ إِلَّا اَ۬لۡبَلَٰغُۗ وَإِنَّآ إِذَآ أَذَقۡنَا اَ۬لۡإِنسَٰنَ مِنَّا رَحۡمَةٗ فَرِحَ بِهَاۖ وَإِن تُصِبۡهُمۡ سَيِّئَةُۢ بِمَا قَدَّمَتۡ أَيۡدِيهِمۡ فَإِنَّ اَ۬لۡإِنسَٰنَ كَفُورٞ</t>
    </r>
    <r>
      <rPr>
        <sz val="22"/>
        <color theme="1"/>
        <rFont val="Tahoma"/>
        <family val="2"/>
      </rPr>
      <t> </t>
    </r>
    <r>
      <rPr>
        <sz val="22"/>
        <color theme="1"/>
        <rFont val="KFGQPC DOORI Uthmanic Script"/>
        <charset val="178"/>
      </rPr>
      <t>٤٥</t>
    </r>
  </si>
  <si>
    <r>
      <t>لِّلَّهِ مُلۡكُ اُ۬لسَّمَٰوَٰتِ وَاَلۡأَرۡضِۚ يَخۡلُقُ مَا يَشَآءُۚ يَهَبُ لِمَن يَشَآءُ اِ۪نَٰثٗا وَيَهَبُ لِمَن يَشَآءُ اُ۬لذُّكُورَ</t>
    </r>
    <r>
      <rPr>
        <sz val="22"/>
        <color theme="1"/>
        <rFont val="Tahoma"/>
        <family val="2"/>
      </rPr>
      <t> </t>
    </r>
    <r>
      <rPr>
        <sz val="22"/>
        <color theme="1"/>
        <rFont val="KFGQPC DOORI Uthmanic Script"/>
        <charset val="178"/>
      </rPr>
      <t>٤٦</t>
    </r>
  </si>
  <si>
    <r>
      <t>أَوۡ يُزَوِّجُهُمۡ ذُكۡرَانٗا وَإِنَٰثٗاۖ وَيَجۡعَلُ مَن يَشَآءُ عَقِيمًاۚ إِنَّهُۥ عَلِيمٞ قَدِيرٞ</t>
    </r>
    <r>
      <rPr>
        <sz val="22"/>
        <color theme="1"/>
        <rFont val="Tahoma"/>
        <family val="2"/>
      </rPr>
      <t> </t>
    </r>
    <r>
      <rPr>
        <sz val="22"/>
        <color theme="1"/>
        <rFont val="KFGQPC DOORI Uthmanic Script"/>
        <charset val="178"/>
      </rPr>
      <t>٤٧</t>
    </r>
  </si>
  <si>
    <r>
      <t>۞</t>
    </r>
    <r>
      <rPr>
        <sz val="22"/>
        <color theme="1"/>
        <rFont val="Calibri"/>
        <family val="2"/>
        <scheme val="minor"/>
      </rPr>
      <t> </t>
    </r>
    <r>
      <rPr>
        <sz val="22"/>
        <color theme="1"/>
        <rFont val="KFGQPC DOORI Uthmanic Script"/>
        <charset val="178"/>
      </rPr>
      <t>وَمَا كَانَ لِبَشَرٍ أَن يُكَلِّمَهُ اُ۬للَّهُ إِلَّا وَحۡيًا أَوۡ مِن وَرَآيِٕ حِجَابٍ أَوۡ يُرۡسِلَ رَسُولٗا فَيُوحِيَ بِإِذۡنِهِۦ مَا يَشَآءُۚ اِ۪نَّهُۥ عَلِيٌّ حَكِيمٞ</t>
    </r>
    <r>
      <rPr>
        <sz val="22"/>
        <color theme="1"/>
        <rFont val="Tahoma"/>
        <family val="2"/>
      </rPr>
      <t> </t>
    </r>
    <r>
      <rPr>
        <sz val="22"/>
        <color theme="1"/>
        <rFont val="KFGQPC DOORI Uthmanic Script"/>
        <charset val="178"/>
      </rPr>
      <t>٤٨</t>
    </r>
  </si>
  <si>
    <r>
      <t>وَكَذَٰلِكَ أَوۡحَيۡنَآ إِلَيۡكَ رُوحٗا مِّنۡ أَمۡرِنَاۚ مَا كُنتَ تَدۡرِي مَا اَ۬لۡكِتَٰبُ وَلَا اَ۬لۡإِيمَٰنُ وَلَٰكِن جَعَلۡنَٰهُ نُورٗا نَّهۡدِي بِهِۦ مَن نَّشَآءُ مِنۡ عِبَادِنَاۚ وَإِنَّكَ لَتَهۡدِيٓ إِلَىٰ صِرَٰطٖ مُّسۡتَقِيمٖ</t>
    </r>
    <r>
      <rPr>
        <sz val="22"/>
        <color theme="1"/>
        <rFont val="Tahoma"/>
        <family val="2"/>
      </rPr>
      <t> </t>
    </r>
    <r>
      <rPr>
        <sz val="22"/>
        <color theme="1"/>
        <rFont val="KFGQPC DOORI Uthmanic Script"/>
        <charset val="178"/>
      </rPr>
      <t>٤٩</t>
    </r>
  </si>
  <si>
    <r>
      <t>صِرَٰطِ اِ۬للَّهِ اِ۬لَّذِي لَهُۥ مَا فِي اِ۬لسَّمَٰوَٰتِ وَمَا فِي اِ۬لۡأَرۡضِۗ أَلَآ إِلَى اَ۬للَّهِ تَصِيرُ اُ۬لۡأُمُورُ</t>
    </r>
    <r>
      <rPr>
        <sz val="22"/>
        <color theme="1"/>
        <rFont val="Tahoma"/>
        <family val="2"/>
      </rPr>
      <t> </t>
    </r>
    <r>
      <rPr>
        <sz val="22"/>
        <color theme="1"/>
        <rFont val="KFGQPC DOORI Uthmanic Script"/>
        <charset val="178"/>
      </rPr>
      <t>٥٠</t>
    </r>
  </si>
  <si>
    <r>
      <t>حۭمٓۚ وَاَلۡكِتَٰبِ اِ۬لۡمُبِينِ</t>
    </r>
    <r>
      <rPr>
        <sz val="22"/>
        <color theme="1"/>
        <rFont val="Tahoma"/>
        <family val="2"/>
      </rPr>
      <t> </t>
    </r>
    <r>
      <rPr>
        <sz val="22"/>
        <color theme="1"/>
        <rFont val="KFGQPC DOORI Uthmanic Script"/>
        <charset val="178"/>
      </rPr>
      <t>١</t>
    </r>
  </si>
  <si>
    <r>
      <t>إِنَّا جَعَلۡنَٰهُ قُرۡءَٰنًا عَرَبِيّٗا لَّعَلَّكُمۡ تَعۡقِلُونَ</t>
    </r>
    <r>
      <rPr>
        <sz val="22"/>
        <color theme="1"/>
        <rFont val="Tahoma"/>
        <family val="2"/>
      </rPr>
      <t> </t>
    </r>
    <r>
      <rPr>
        <sz val="22"/>
        <color theme="1"/>
        <rFont val="KFGQPC DOORI Uthmanic Script"/>
        <charset val="178"/>
      </rPr>
      <t>٢</t>
    </r>
  </si>
  <si>
    <r>
      <t>وَإِنَّهُۥ فِيٓ أُمِّ اِ۬لۡكِتَٰبِ لَدَيۡنَا لَعَلِيٌّ حَكِيمٌ</t>
    </r>
    <r>
      <rPr>
        <sz val="22"/>
        <color theme="1"/>
        <rFont val="Tahoma"/>
        <family val="2"/>
      </rPr>
      <t> </t>
    </r>
    <r>
      <rPr>
        <sz val="22"/>
        <color theme="1"/>
        <rFont val="KFGQPC DOORI Uthmanic Script"/>
        <charset val="178"/>
      </rPr>
      <t>٣</t>
    </r>
  </si>
  <si>
    <r>
      <t>أَفَنَضۡرِبُ عَنكُمُ اُ۬لذِّكۡرَ صَفۡحًا أَن كُنتُمۡ قَوۡمٗا مُّسۡرِفِينَ</t>
    </r>
    <r>
      <rPr>
        <sz val="22"/>
        <color theme="1"/>
        <rFont val="Tahoma"/>
        <family val="2"/>
      </rPr>
      <t> </t>
    </r>
    <r>
      <rPr>
        <sz val="22"/>
        <color theme="1"/>
        <rFont val="KFGQPC DOORI Uthmanic Script"/>
        <charset val="178"/>
      </rPr>
      <t>٤</t>
    </r>
  </si>
  <si>
    <r>
      <t>وَكَمۡ أَرۡسَلۡنَا مِن نَّبِيّٖ فِي اِ۬لۡأَوَّلِينَ</t>
    </r>
    <r>
      <rPr>
        <sz val="22"/>
        <color theme="1"/>
        <rFont val="Tahoma"/>
        <family val="2"/>
      </rPr>
      <t> </t>
    </r>
    <r>
      <rPr>
        <sz val="22"/>
        <color theme="1"/>
        <rFont val="KFGQPC DOORI Uthmanic Script"/>
        <charset val="178"/>
      </rPr>
      <t>٥</t>
    </r>
  </si>
  <si>
    <r>
      <t>وَمَا يَأۡتِيهِم مِّن نَّبِيٍّ إِلَّا كَانُواْ بِهِۦ يَسۡتَهۡزِءُونَ</t>
    </r>
    <r>
      <rPr>
        <sz val="22"/>
        <color theme="1"/>
        <rFont val="Tahoma"/>
        <family val="2"/>
      </rPr>
      <t> </t>
    </r>
    <r>
      <rPr>
        <sz val="22"/>
        <color theme="1"/>
        <rFont val="KFGQPC DOORI Uthmanic Script"/>
        <charset val="178"/>
      </rPr>
      <t>٦</t>
    </r>
  </si>
  <si>
    <r>
      <t>فَأَهۡلَكۡنَآ أَشَدَّ مِنۡهُم بَطۡشٗا وَمَضَىٰ مَثَلُ اُ۬لۡأَوَّلِينَ</t>
    </r>
    <r>
      <rPr>
        <sz val="22"/>
        <color theme="1"/>
        <rFont val="Tahoma"/>
        <family val="2"/>
      </rPr>
      <t> </t>
    </r>
    <r>
      <rPr>
        <sz val="22"/>
        <color theme="1"/>
        <rFont val="KFGQPC DOORI Uthmanic Script"/>
        <charset val="178"/>
      </rPr>
      <t>٧</t>
    </r>
  </si>
  <si>
    <r>
      <t>وَلَئِن سَأَلۡتَهُم مَّنۡ خَلَقَ اَ۬لسَّمَٰوَٰتِ وَاَلۡأَرۡضَ لَيَقُولُنَّ خَلَقَهُنَّ اَ۬لۡعَزِيزُ اُ۬لۡعَلِيمُ</t>
    </r>
    <r>
      <rPr>
        <sz val="22"/>
        <color theme="1"/>
        <rFont val="Tahoma"/>
        <family val="2"/>
      </rPr>
      <t> </t>
    </r>
    <r>
      <rPr>
        <sz val="22"/>
        <color theme="1"/>
        <rFont val="KFGQPC DOORI Uthmanic Script"/>
        <charset val="178"/>
      </rPr>
      <t>٨</t>
    </r>
  </si>
  <si>
    <r>
      <t>اُ۬لَّذِي جَعَلَ لَكُمُ اُ۬لۡأَرۡضَ مِهَٰدٗا وَجَعَلَ لَكُمۡ فِيهَا سُبُلٗا لَّعَلَّكُمۡ تَهۡتَدُونَ</t>
    </r>
    <r>
      <rPr>
        <sz val="22"/>
        <color theme="1"/>
        <rFont val="Tahoma"/>
        <family val="2"/>
      </rPr>
      <t> </t>
    </r>
    <r>
      <rPr>
        <sz val="22"/>
        <color theme="1"/>
        <rFont val="KFGQPC DOORI Uthmanic Script"/>
        <charset val="178"/>
      </rPr>
      <t>٩</t>
    </r>
  </si>
  <si>
    <r>
      <t>وَاَلَّذِي نَزَّلَ مِنَ اَ۬لسَّمَآءِ مَآءَۢ بِقَدَرٖ فَأَنشَرۡنَا بِهِۦ بَلۡدَةٗ مَّيۡتٗاۚ كَذَٰلِكَ تُخۡرَجُونَ</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</si>
  <si>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وَاَلَّذِي خَلَقَ اَ۬لۡأَزۡوَٰجَ كُلَّهَا وَجَعَلَ لَكُم مِّنَ اَ۬لۡفُلۡكِ وَاَلۡأَنۡعَٰمِ مَا تَرۡكَبُونَ</t>
    </r>
    <r>
      <rPr>
        <sz val="22"/>
        <color theme="1"/>
        <rFont val="Tahoma"/>
        <family val="2"/>
      </rPr>
      <t> </t>
    </r>
    <r>
      <rPr>
        <sz val="22"/>
        <color theme="1"/>
        <rFont val="KFGQPC DOORI Uthmanic Script"/>
        <charset val="178"/>
      </rPr>
      <t>١١</t>
    </r>
  </si>
  <si>
    <r>
      <t>لِتَسۡتَوُۥاْ عَلَىٰ ظُهُورِهِۦ ثُمَّ تَذۡكُرُواْ نِعۡمَةَ رَبِّكُمۡ إِذَا اَ۪سۡتَوَيۡتُمۡ عَلَيۡهِ وَتَقُولُواْ سُبۡحَٰنَ اَ۬لَّذِي سَخَّرَ لَنَا هَٰذَا وَمَا كُنَّا لَهُۥ مُقۡرِنِينَ</t>
    </r>
    <r>
      <rPr>
        <sz val="22"/>
        <color theme="1"/>
        <rFont val="Tahoma"/>
        <family val="2"/>
      </rPr>
      <t> </t>
    </r>
    <r>
      <rPr>
        <sz val="22"/>
        <color theme="1"/>
        <rFont val="KFGQPC DOORI Uthmanic Script"/>
        <charset val="178"/>
      </rPr>
      <t>١٢</t>
    </r>
  </si>
  <si>
    <r>
      <t>وَإِنَّآ إِلَىٰ رَبِّنَا لَمُنقَلِبُونَ</t>
    </r>
    <r>
      <rPr>
        <sz val="22"/>
        <color theme="1"/>
        <rFont val="Tahoma"/>
        <family val="2"/>
      </rPr>
      <t> </t>
    </r>
    <r>
      <rPr>
        <sz val="22"/>
        <color theme="1"/>
        <rFont val="KFGQPC DOORI Uthmanic Script"/>
        <charset val="178"/>
      </rPr>
      <t>١٣</t>
    </r>
  </si>
  <si>
    <r>
      <t>وَجَعَلُواْ لَهُۥ مِنۡ عِبَادِهِۦ جُزۡءًاۚ إِنَّ اَ۬لۡإِنسَٰنَ لَكَفُورٞ مُّبِينٌ</t>
    </r>
    <r>
      <rPr>
        <sz val="22"/>
        <color theme="1"/>
        <rFont val="Tahoma"/>
        <family val="2"/>
      </rPr>
      <t> </t>
    </r>
    <r>
      <rPr>
        <sz val="22"/>
        <color theme="1"/>
        <rFont val="KFGQPC DOORI Uthmanic Script"/>
        <charset val="178"/>
      </rPr>
      <t>١٤</t>
    </r>
  </si>
  <si>
    <r>
      <t>أَمِ اِ۪تَّخَذَ مِمَّا يَخۡلُقُ بَنَاتٖ وَأَصۡفَىٰكُم بِالۡبَنِينَ</t>
    </r>
    <r>
      <rPr>
        <sz val="22"/>
        <color theme="1"/>
        <rFont val="Tahoma"/>
        <family val="2"/>
      </rPr>
      <t> </t>
    </r>
    <r>
      <rPr>
        <sz val="22"/>
        <color theme="1"/>
        <rFont val="KFGQPC DOORI Uthmanic Script"/>
        <charset val="178"/>
      </rPr>
      <t>١٥</t>
    </r>
  </si>
  <si>
    <r>
      <t>وَإِذَا بُشِّرَ أَحَدُهُم بِمَا ضَرَبَ لِلرَّحۡمَٰنِ مَثَلٗا ظَلَّ وَجۡهُهُۥ مُسۡوَدّٗا وَهۡوَ كَظِيمٌ</t>
    </r>
    <r>
      <rPr>
        <sz val="22"/>
        <color theme="1"/>
        <rFont val="Tahoma"/>
        <family val="2"/>
      </rPr>
      <t> </t>
    </r>
    <r>
      <rPr>
        <sz val="22"/>
        <color theme="1"/>
        <rFont val="KFGQPC DOORI Uthmanic Script"/>
        <charset val="178"/>
      </rPr>
      <t>١٦</t>
    </r>
  </si>
  <si>
    <r>
      <t>أَوَمَن يَنشَؤُاْ فِي اِ۬لۡحِلۡيَةِ وَهۡوَ فِي اِ۬لۡخِصَامِ غَيۡرُ مُبِينٖ</t>
    </r>
    <r>
      <rPr>
        <sz val="22"/>
        <color theme="1"/>
        <rFont val="Tahoma"/>
        <family val="2"/>
      </rPr>
      <t> </t>
    </r>
    <r>
      <rPr>
        <sz val="22"/>
        <color theme="1"/>
        <rFont val="KFGQPC DOORI Uthmanic Script"/>
        <charset val="178"/>
      </rPr>
      <t>١٧</t>
    </r>
  </si>
  <si>
    <r>
      <t>وَجَعَلُواْ اُ۬لۡمَلَٰٓئِكَةَ اَ۬لَّذِينَ هُمۡ عِبَٰدُ اُ۬لرَّحۡمَٰنِ إِنَٰثًاۚ أَشَهِدُواْ خَلۡقَهُمۡۚ سَتُكۡتَبُ شَهَٰدَتُهُمۡ وَيُسۡـَٔلُونَ</t>
    </r>
    <r>
      <rPr>
        <sz val="22"/>
        <color theme="1"/>
        <rFont val="Tahoma"/>
        <family val="2"/>
      </rPr>
      <t> </t>
    </r>
    <r>
      <rPr>
        <sz val="22"/>
        <color theme="1"/>
        <rFont val="KFGQPC DOORI Uthmanic Script"/>
        <charset val="178"/>
      </rPr>
      <t>١٨</t>
    </r>
  </si>
  <si>
    <r>
      <t>وَقَالُواْ لَوۡ شَآءَ اَ۬لرَّحۡمَٰنُ مَا عَبَدۡنَٰهُمۗ مَّا لَهُم بِذَٰلِكَ مِنۡ عِلۡمٍۖ إِنۡ هُمۡ إِلَّا يَخۡرُصُونَ</t>
    </r>
    <r>
      <rPr>
        <sz val="22"/>
        <color theme="1"/>
        <rFont val="Tahoma"/>
        <family val="2"/>
      </rPr>
      <t> </t>
    </r>
    <r>
      <rPr>
        <sz val="22"/>
        <color theme="1"/>
        <rFont val="KFGQPC DOORI Uthmanic Script"/>
        <charset val="178"/>
      </rPr>
      <t>١٩</t>
    </r>
  </si>
  <si>
    <r>
      <t>أَمۡ ءَاتَيۡنَٰهُمۡ كِتَٰبٗا مِّن قَبۡلِهِۦ فَهُم بِهِۦ مُسۡتَمۡسِكُونَ</t>
    </r>
    <r>
      <rPr>
        <sz val="22"/>
        <color theme="1"/>
        <rFont val="Tahoma"/>
        <family val="2"/>
      </rPr>
      <t> </t>
    </r>
    <r>
      <rPr>
        <sz val="22"/>
        <color theme="1"/>
        <rFont val="KFGQPC DOORI Uthmanic Script"/>
        <charset val="178"/>
      </rPr>
      <t>٢٠</t>
    </r>
  </si>
  <si>
    <r>
      <t>بَلۡ قَالُوٓاْ إِنَّا وَجَدۡنَآ ءَابَآءَنَا عَلَىٰٓ أُمَّةٖ وَإِنَّا عَلَىٰٓ ءَاثٰ۪رِهِم مُّهۡتَدُونَ</t>
    </r>
    <r>
      <rPr>
        <sz val="22"/>
        <color theme="1"/>
        <rFont val="Tahoma"/>
        <family val="2"/>
      </rPr>
      <t> </t>
    </r>
    <r>
      <rPr>
        <sz val="22"/>
        <color theme="1"/>
        <rFont val="KFGQPC DOORI Uthmanic Script"/>
        <charset val="178"/>
      </rPr>
      <t>٢١</t>
    </r>
  </si>
  <si>
    <r>
      <t>وَكَذَٰلِكَ مَآ أَرۡسَلۡنَا مِن قَبۡلِكَ فِي قَرۡيَةٖ مِّن نَّذِيرٍ إِلَّا قَالَ مُتۡرَفُوهَآ إِنَّا وَجَدۡنَآ ءَابَآءَنَا عَلَىٰٓ أُمَّةٖ وَإِنَّا عَلَىٰٓ ءَاثٰ۪رِهِم مُّقۡتَدُونَ</t>
    </r>
    <r>
      <rPr>
        <sz val="22"/>
        <color theme="1"/>
        <rFont val="Tahoma"/>
        <family val="2"/>
      </rPr>
      <t> </t>
    </r>
    <r>
      <rPr>
        <sz val="22"/>
        <color theme="1"/>
        <rFont val="KFGQPC DOORI Uthmanic Script"/>
        <charset val="178"/>
      </rPr>
      <t>٢٢</t>
    </r>
  </si>
  <si>
    <r>
      <t>۞</t>
    </r>
    <r>
      <rPr>
        <sz val="22"/>
        <color theme="1"/>
        <rFont val="Calibri"/>
        <family val="2"/>
        <scheme val="minor"/>
      </rPr>
      <t> </t>
    </r>
    <r>
      <rPr>
        <sz val="22"/>
        <color theme="1"/>
        <rFont val="KFGQPC DOORI Uthmanic Script"/>
        <charset val="178"/>
      </rPr>
      <t>قُلۡ أَوَلَوۡ جِئۡتُكُم بِأَهۡدَىٰ مِمَّا وَجَدتُّمۡ عَلَيۡهِ ءَابَآءَكُمۡۖ قَالُوٓاْ إِنَّا بِمَآ أُرۡسِلۡتُم بِهِۦ كَٰفِرُونَ</t>
    </r>
    <r>
      <rPr>
        <sz val="22"/>
        <color theme="1"/>
        <rFont val="Tahoma"/>
        <family val="2"/>
      </rPr>
      <t> </t>
    </r>
    <r>
      <rPr>
        <sz val="22"/>
        <color theme="1"/>
        <rFont val="KFGQPC DOORI Uthmanic Script"/>
        <charset val="178"/>
      </rPr>
      <t>٢٣</t>
    </r>
  </si>
  <si>
    <r>
      <t>فَاَنتَقَمۡنَا مِنۡهُمۡۖ فَاَنظُرۡ كَيۡفَ كَانَ عَٰقِبَةُ اُ۬لۡمُكَذِّبِينَ</t>
    </r>
    <r>
      <rPr>
        <sz val="22"/>
        <color theme="1"/>
        <rFont val="Tahoma"/>
        <family val="2"/>
      </rPr>
      <t> </t>
    </r>
    <r>
      <rPr>
        <sz val="22"/>
        <color theme="1"/>
        <rFont val="KFGQPC DOORI Uthmanic Script"/>
        <charset val="178"/>
      </rPr>
      <t>٢٤</t>
    </r>
  </si>
  <si>
    <r>
      <t>وَإِذۡ قَالَ إِبۡرَٰهِيمُ لِأَبِيهِ وَقَوۡمِهِۦٓ إِنَّنِي بَرَآءٞ مِّمَّا تَعۡبُدُونَ</t>
    </r>
    <r>
      <rPr>
        <sz val="22"/>
        <color theme="1"/>
        <rFont val="Tahoma"/>
        <family val="2"/>
      </rPr>
      <t> </t>
    </r>
    <r>
      <rPr>
        <sz val="22"/>
        <color theme="1"/>
        <rFont val="KFGQPC DOORI Uthmanic Script"/>
        <charset val="178"/>
      </rPr>
      <t>٢٥</t>
    </r>
  </si>
  <si>
    <r>
      <t>إِلَّا اَ۬لَّذِي فَطَرَنِي فَإِنَّهُۥ سَيَهۡدِينِ</t>
    </r>
    <r>
      <rPr>
        <sz val="22"/>
        <color theme="1"/>
        <rFont val="Tahoma"/>
        <family val="2"/>
      </rPr>
      <t> </t>
    </r>
    <r>
      <rPr>
        <sz val="22"/>
        <color theme="1"/>
        <rFont val="KFGQPC DOORI Uthmanic Script"/>
        <charset val="178"/>
      </rPr>
      <t>٢٦</t>
    </r>
  </si>
  <si>
    <r>
      <t>وَجَعَلَهَا كَلِمَةَۢ بَاقِيَةٗ فِي عَقِبِهِۦ لَعَلَّهُمۡ يَرۡجِعُونَ</t>
    </r>
    <r>
      <rPr>
        <sz val="22"/>
        <color theme="1"/>
        <rFont val="Tahoma"/>
        <family val="2"/>
      </rPr>
      <t> </t>
    </r>
    <r>
      <rPr>
        <sz val="22"/>
        <color theme="1"/>
        <rFont val="KFGQPC DOORI Uthmanic Script"/>
        <charset val="178"/>
      </rPr>
      <t>٢٧</t>
    </r>
  </si>
  <si>
    <r>
      <t>بَلۡ مَتَّعۡتُ هَٰٓؤُلَآءِ وَءَابَآءَهُمۡ حَتَّىٰ جَآءَهُمُ اُ۬لۡحَقُّ وَرَسُولٞ مُّبِينٞ</t>
    </r>
    <r>
      <rPr>
        <sz val="22"/>
        <color theme="1"/>
        <rFont val="Tahoma"/>
        <family val="2"/>
      </rPr>
      <t> </t>
    </r>
    <r>
      <rPr>
        <sz val="22"/>
        <color theme="1"/>
        <rFont val="KFGQPC DOORI Uthmanic Script"/>
        <charset val="178"/>
      </rPr>
      <t>٢٨</t>
    </r>
  </si>
  <si>
    <r>
      <t>وَلَمَّا جَآءَهُمُ اُ۬لۡحَقُّ قَالُواْ هَٰذَا سِحۡرٞ وَإِنَّا بِهِۦ كَٰفِرُونَ</t>
    </r>
    <r>
      <rPr>
        <sz val="22"/>
        <color theme="1"/>
        <rFont val="Tahoma"/>
        <family val="2"/>
      </rPr>
      <t> </t>
    </r>
    <r>
      <rPr>
        <sz val="22"/>
        <color theme="1"/>
        <rFont val="KFGQPC DOORI Uthmanic Script"/>
        <charset val="178"/>
      </rPr>
      <t>٢٩</t>
    </r>
  </si>
  <si>
    <r>
      <t>وَقَالُواْ لَوۡلَا نُزِّلَ هَٰذَا اَ۬لۡقُرۡءَانُ عَلَىٰ رَجُلٖ مِّنَ اَ۬لۡقَرۡيَتَيۡنِ عَظِيمٍ</t>
    </r>
    <r>
      <rPr>
        <sz val="22"/>
        <color theme="1"/>
        <rFont val="Tahoma"/>
        <family val="2"/>
      </rPr>
      <t> </t>
    </r>
    <r>
      <rPr>
        <sz val="22"/>
        <color theme="1"/>
        <rFont val="KFGQPC DOORI Uthmanic Script"/>
        <charset val="178"/>
      </rPr>
      <t>٣٠</t>
    </r>
  </si>
  <si>
    <r>
      <t>أَهُمۡ يَقۡسِمُونَ رَحۡمَتَ رَبِّكَۚ نَحۡنُ قَسَمۡنَا بَيۡنَهُم مَّعِيشَتَهُمۡ فِي اِ۬لۡحَيَوٰةِ اِ۬لدُّنۡيۭاۚ وَرَفَعۡنَا بَعۡضَهُمۡ فَوۡقَ بَعۡضٖ دَرَجَٰتٖ لِّيَتَّخِذَ بَعۡضُهُم بَعۡضٗا سُخۡرِيّٗاۗ وَرَحۡمَتُ رَبِّكَ خَيۡرٞ مِّمَّا يَجۡمَعُونَ</t>
    </r>
    <r>
      <rPr>
        <sz val="22"/>
        <color theme="1"/>
        <rFont val="Tahoma"/>
        <family val="2"/>
      </rPr>
      <t> </t>
    </r>
    <r>
      <rPr>
        <sz val="22"/>
        <color theme="1"/>
        <rFont val="KFGQPC DOORI Uthmanic Script"/>
        <charset val="178"/>
      </rPr>
      <t>٣١</t>
    </r>
  </si>
  <si>
    <r>
      <t>وَلَوۡلَآ أَن يَكُونَ اَ۬لنَّاسُ أُمَّةٗ وَٰحِدَةٗ لَّجَعَلۡنَا لِمَن يَكۡفُرُ بِالرَّحۡمَٰنِ لِبُيُوتِهِمۡ سَقۡفٗا مِّن فِضَّةٖ وَمَعَارِجَ عَلَيۡهَا يَظۡهَرُونَ</t>
    </r>
    <r>
      <rPr>
        <sz val="22"/>
        <color theme="1"/>
        <rFont val="Tahoma"/>
        <family val="2"/>
      </rPr>
      <t> </t>
    </r>
    <r>
      <rPr>
        <sz val="22"/>
        <color theme="1"/>
        <rFont val="KFGQPC DOORI Uthmanic Script"/>
        <charset val="178"/>
      </rPr>
      <t>٣٢</t>
    </r>
  </si>
  <si>
    <r>
      <t>وَلِبُيُوتِهِمۡ أَبۡوَٰبٗا وَسُرُرًا عَلَيۡهَا يَتَّكِـُٔونَ</t>
    </r>
    <r>
      <rPr>
        <sz val="22"/>
        <color theme="1"/>
        <rFont val="Tahoma"/>
        <family val="2"/>
      </rPr>
      <t> </t>
    </r>
    <r>
      <rPr>
        <sz val="22"/>
        <color theme="1"/>
        <rFont val="KFGQPC DOORI Uthmanic Script"/>
        <charset val="178"/>
      </rPr>
      <t>٣٣</t>
    </r>
  </si>
  <si>
    <r>
      <t>وَزُخۡرُفٗاۚ وَإِن كُلُّ ذَٰلِكَ لَمَا مَتَٰعُ اُ۬لۡحَيَوٰةِ اِ۬لدُّنۡيۭاۚ وَاَلۡأٓخِرَةُ عِندَ رَبِّكَ لِلۡمُتَّقِينَ</t>
    </r>
    <r>
      <rPr>
        <sz val="22"/>
        <color theme="1"/>
        <rFont val="Tahoma"/>
        <family val="2"/>
      </rPr>
      <t> </t>
    </r>
    <r>
      <rPr>
        <sz val="22"/>
        <color theme="1"/>
        <rFont val="KFGQPC DOORI Uthmanic Script"/>
        <charset val="178"/>
      </rPr>
      <t>٣٤</t>
    </r>
  </si>
  <si>
    <r>
      <t>وَمَن يَعۡشُ عَن ذِكۡرِ اِ۬لرَّحۡمَٰنِ نُقَيِّضۡ لَهُۥ شَيۡطَٰنٗا فَهۡوَ لَهُۥ قَرِينٞ</t>
    </r>
    <r>
      <rPr>
        <sz val="22"/>
        <color theme="1"/>
        <rFont val="Tahoma"/>
        <family val="2"/>
      </rPr>
      <t> </t>
    </r>
    <r>
      <rPr>
        <sz val="22"/>
        <color theme="1"/>
        <rFont val="KFGQPC DOORI Uthmanic Script"/>
        <charset val="178"/>
      </rPr>
      <t>٣٥</t>
    </r>
  </si>
  <si>
    <r>
      <t>وَإِنَّهُمۡ لَيَصُدُّونَهُمۡ عَنِ اِ۬لسَّبِيلِ وَيَحۡسِبُونَ أَنَّهُم مُّهۡتَدُونَ</t>
    </r>
    <r>
      <rPr>
        <sz val="22"/>
        <color theme="1"/>
        <rFont val="Tahoma"/>
        <family val="2"/>
      </rPr>
      <t> </t>
    </r>
    <r>
      <rPr>
        <sz val="22"/>
        <color theme="1"/>
        <rFont val="KFGQPC DOORI Uthmanic Script"/>
        <charset val="178"/>
      </rPr>
      <t>٣٦</t>
    </r>
  </si>
  <si>
    <r>
      <t>حَتَّىٰٓ إِذَا جَآءَنَا قَالَ يَٰلَيۡتَ بَيۡنِي وَبَيۡنَكَ بُعۡدَ اَ۬لۡمَشۡرِقَيۡنِ فَبِئۡسَ اَ۬لۡقَرِينُ</t>
    </r>
    <r>
      <rPr>
        <sz val="22"/>
        <color theme="1"/>
        <rFont val="Tahoma"/>
        <family val="2"/>
      </rPr>
      <t> </t>
    </r>
    <r>
      <rPr>
        <sz val="22"/>
        <color theme="1"/>
        <rFont val="KFGQPC DOORI Uthmanic Script"/>
        <charset val="178"/>
      </rPr>
      <t>٣٧</t>
    </r>
  </si>
  <si>
    <r>
      <t>وَلَن يَنفَعَكُمُ اُ۬لۡيَوۡمَ إِذ ظَّلَمۡتُمۡ أَنَّكُمۡ فِي اِ۬لۡعَذَابِ مُشۡتَرِكُونَ</t>
    </r>
    <r>
      <rPr>
        <sz val="22"/>
        <color theme="1"/>
        <rFont val="Tahoma"/>
        <family val="2"/>
      </rPr>
      <t> </t>
    </r>
    <r>
      <rPr>
        <sz val="22"/>
        <color theme="1"/>
        <rFont val="KFGQPC DOORI Uthmanic Script"/>
        <charset val="178"/>
      </rPr>
      <t>٣٨</t>
    </r>
  </si>
  <si>
    <r>
      <t>أَفَأَنتَ تُسۡمِعُ اُ۬لصُّمَّ أَوۡ تَهۡدِي اِ۬لۡعُمۡيَ وَمَن كَانَ فِي ضَلَٰلٖ مُّبِينٖ</t>
    </r>
    <r>
      <rPr>
        <sz val="22"/>
        <color theme="1"/>
        <rFont val="Tahoma"/>
        <family val="2"/>
      </rPr>
      <t> </t>
    </r>
    <r>
      <rPr>
        <sz val="22"/>
        <color theme="1"/>
        <rFont val="KFGQPC DOORI Uthmanic Script"/>
        <charset val="178"/>
      </rPr>
      <t>٣٩</t>
    </r>
  </si>
  <si>
    <r>
      <t>فَإِمَّا نَذۡهَبَنَّ بِكَ فَإِنَّا مِنۡهُم مُّنتَقِمُونَ</t>
    </r>
    <r>
      <rPr>
        <sz val="22"/>
        <color theme="1"/>
        <rFont val="Tahoma"/>
        <family val="2"/>
      </rPr>
      <t> </t>
    </r>
    <r>
      <rPr>
        <sz val="22"/>
        <color theme="1"/>
        <rFont val="KFGQPC DOORI Uthmanic Script"/>
        <charset val="178"/>
      </rPr>
      <t>٤٠</t>
    </r>
  </si>
  <si>
    <r>
      <t>أَوۡ نُرِيَنَّكَ اَ۬لَّذِي وَعَدۡنَٰهُمۡ فَإِنَّا عَلَيۡهِم مُّقۡتَدِرُونَ</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</si>
  <si>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فَاَسۡتَمۡسِكۡ بِالَّذِيٓ أُوحِيَ إِلَيۡكَۖ إِنَّكَ عَلَىٰ صِرَٰطٖ مُّسۡتَقِيمٖ</t>
    </r>
    <r>
      <rPr>
        <sz val="22"/>
        <color theme="1"/>
        <rFont val="Tahoma"/>
        <family val="2"/>
      </rPr>
      <t> </t>
    </r>
    <r>
      <rPr>
        <sz val="22"/>
        <color theme="1"/>
        <rFont val="KFGQPC DOORI Uthmanic Script"/>
        <charset val="178"/>
      </rPr>
      <t>٤٢</t>
    </r>
  </si>
  <si>
    <r>
      <t>وَإِنَّهُۥ لَذِكۡرٞ لَّكَ وَلِقَوۡمِكَۖ وَسَوۡفَ تُسۡـَٔلُونَ</t>
    </r>
    <r>
      <rPr>
        <sz val="22"/>
        <color theme="1"/>
        <rFont val="Tahoma"/>
        <family val="2"/>
      </rPr>
      <t> </t>
    </r>
    <r>
      <rPr>
        <sz val="22"/>
        <color theme="1"/>
        <rFont val="KFGQPC DOORI Uthmanic Script"/>
        <charset val="178"/>
      </rPr>
      <t>٤٣</t>
    </r>
  </si>
  <si>
    <r>
      <t>وَسۡـَٔلۡ مَنۡ أَرۡسَلۡنَا مِن قَبۡلِكَ مِن رُّسۡلِنَآ أَجَعَلۡنَا مِن دُونِ اِ۬لرَّحۡمَٰنِ ءَالِهَةٗ يُعۡبَدُونَ</t>
    </r>
    <r>
      <rPr>
        <sz val="22"/>
        <color theme="1"/>
        <rFont val="Tahoma"/>
        <family val="2"/>
      </rPr>
      <t> </t>
    </r>
    <r>
      <rPr>
        <sz val="22"/>
        <color theme="1"/>
        <rFont val="KFGQPC DOORI Uthmanic Script"/>
        <charset val="178"/>
      </rPr>
      <t>٤٤</t>
    </r>
  </si>
  <si>
    <r>
      <t>وَلَقَدۡ أَرۡسَلۡنَا مُوسۭيٰ بِـَٔايَٰتِنَآ إِلَىٰ فِرۡعَوۡنَ وَمَلَإِيْهِۦ فَقَالَ إِنِّي رَسُولُ رَبِّ اِ۬لۡعَٰلَمِينَ</t>
    </r>
    <r>
      <rPr>
        <sz val="22"/>
        <color theme="1"/>
        <rFont val="Tahoma"/>
        <family val="2"/>
      </rPr>
      <t> </t>
    </r>
    <r>
      <rPr>
        <sz val="22"/>
        <color theme="1"/>
        <rFont val="KFGQPC DOORI Uthmanic Script"/>
        <charset val="178"/>
      </rPr>
      <t>٤٥</t>
    </r>
  </si>
  <si>
    <r>
      <t>فَلَمَّا جَآءَهُم بِـَٔايَٰتِنَآ إِذَا هُم مِّنۡهَا يَضۡحَكُونَ</t>
    </r>
    <r>
      <rPr>
        <sz val="22"/>
        <color theme="1"/>
        <rFont val="Tahoma"/>
        <family val="2"/>
      </rPr>
      <t> </t>
    </r>
    <r>
      <rPr>
        <sz val="22"/>
        <color theme="1"/>
        <rFont val="KFGQPC DOORI Uthmanic Script"/>
        <charset val="178"/>
      </rPr>
      <t>٤٦</t>
    </r>
  </si>
  <si>
    <r>
      <t>وَمَا نُرِيهِم مِّنۡ ءَايَةٍ إِلَّا هِيَ أَكۡبَرُ مِنۡ أُخۡتِهَاۚ وَأَخَذۡنَٰهُم بِالۡعَذَابِ لَعَلَّهُمۡ يَرۡجِعُونَ</t>
    </r>
    <r>
      <rPr>
        <sz val="22"/>
        <color theme="1"/>
        <rFont val="Tahoma"/>
        <family val="2"/>
      </rPr>
      <t> </t>
    </r>
    <r>
      <rPr>
        <sz val="22"/>
        <color theme="1"/>
        <rFont val="KFGQPC DOORI Uthmanic Script"/>
        <charset val="178"/>
      </rPr>
      <t>٤٧</t>
    </r>
  </si>
  <si>
    <r>
      <t>وَقَالُواْ يَٰٓأَيُّهَ اَ۬لسَّاحِرُ اُ۟دۡعُ لَنَا رَبَّكَ بِمَا عَهِدَ عِندَكَ إِنَّنَا لَمُهۡتَدُونَ</t>
    </r>
    <r>
      <rPr>
        <sz val="22"/>
        <color theme="1"/>
        <rFont val="Tahoma"/>
        <family val="2"/>
      </rPr>
      <t> </t>
    </r>
    <r>
      <rPr>
        <sz val="22"/>
        <color theme="1"/>
        <rFont val="KFGQPC DOORI Uthmanic Script"/>
        <charset val="178"/>
      </rPr>
      <t>٤٨</t>
    </r>
  </si>
  <si>
    <r>
      <t>فَلَمَّا كَشَفۡنَا عَنۡهُمُ اُ۬لۡعَذَابَ إِذَا هُمۡ يَنكُثُونَ</t>
    </r>
    <r>
      <rPr>
        <sz val="22"/>
        <color theme="1"/>
        <rFont val="Tahoma"/>
        <family val="2"/>
      </rPr>
      <t> </t>
    </r>
    <r>
      <rPr>
        <sz val="22"/>
        <color theme="1"/>
        <rFont val="KFGQPC DOORI Uthmanic Script"/>
        <charset val="178"/>
      </rPr>
      <t>٤٩</t>
    </r>
  </si>
  <si>
    <r>
      <t>وَنَادَىٰ فِرۡعَوۡنُ فِي قَوۡمِهِۦ قَالَ يَٰقَوۡمِ أَلَيۡسَ لِي مُلۡكُ مِصۡرَ وَهَٰذِهِ اِ۬لۡأَنۡهَٰرُ تَجۡرِي مِن تَحۡتِيَۚ أَفَلَا تُبۡصِرُونَ</t>
    </r>
    <r>
      <rPr>
        <sz val="22"/>
        <color theme="1"/>
        <rFont val="Tahoma"/>
        <family val="2"/>
      </rPr>
      <t> </t>
    </r>
    <r>
      <rPr>
        <sz val="22"/>
        <color theme="1"/>
        <rFont val="KFGQPC DOORI Uthmanic Script"/>
        <charset val="178"/>
      </rPr>
      <t>٥٠</t>
    </r>
  </si>
  <si>
    <r>
      <t>أَمۡ أَنَا۠ خَيۡرٞ مِّنۡ هَٰذَا اَ۬لَّذِي هُوَ مَهِينٞ</t>
    </r>
    <r>
      <rPr>
        <sz val="22"/>
        <color theme="1"/>
        <rFont val="Tahoma"/>
        <family val="2"/>
      </rPr>
      <t> </t>
    </r>
    <r>
      <rPr>
        <sz val="22"/>
        <color theme="1"/>
        <rFont val="KFGQPC DOORI Uthmanic Script"/>
        <charset val="178"/>
      </rPr>
      <t>٥١</t>
    </r>
  </si>
  <si>
    <r>
      <t>وَلَا يَكَادُ يُبِينُ</t>
    </r>
    <r>
      <rPr>
        <sz val="22"/>
        <color theme="1"/>
        <rFont val="Tahoma"/>
        <family val="2"/>
      </rPr>
      <t> </t>
    </r>
    <r>
      <rPr>
        <sz val="22"/>
        <color theme="1"/>
        <rFont val="KFGQPC DOORI Uthmanic Script"/>
        <charset val="178"/>
      </rPr>
      <t>٥٢</t>
    </r>
  </si>
  <si>
    <r>
      <t>فَلَوۡلَآ أُلۡقِيَ عَلَيۡهِ أَسَٰوِرَةٞ مِّن ذَهَبٍ أَوۡ جَآءَ مَعَهُ اُ۬لۡمَلَٰٓئِكَةُ مُقۡتَرِنِينَ</t>
    </r>
    <r>
      <rPr>
        <sz val="22"/>
        <color theme="1"/>
        <rFont val="Tahoma"/>
        <family val="2"/>
      </rPr>
      <t> </t>
    </r>
    <r>
      <rPr>
        <sz val="22"/>
        <color theme="1"/>
        <rFont val="KFGQPC DOORI Uthmanic Script"/>
        <charset val="178"/>
      </rPr>
      <t>٥٣</t>
    </r>
  </si>
  <si>
    <r>
      <t>فَاَسۡتَخَفَّ قَوۡمَهُۥ فَأَطَاعُوهُۚ إِنَّهُمۡ كَانُواْ قَوۡمٗا فَٰسِقِينَ</t>
    </r>
    <r>
      <rPr>
        <sz val="22"/>
        <color theme="1"/>
        <rFont val="Tahoma"/>
        <family val="2"/>
      </rPr>
      <t> </t>
    </r>
    <r>
      <rPr>
        <sz val="22"/>
        <color theme="1"/>
        <rFont val="KFGQPC DOORI Uthmanic Script"/>
        <charset val="178"/>
      </rPr>
      <t>٥٤</t>
    </r>
  </si>
  <si>
    <r>
      <t>فَلَمَّآ ءَاسَفُونَا اَ۪نتَقَمۡنَا مِنۡهُمۡ فَأَغۡرَقۡنَٰهُمۡ أَجۡمَعِينَ</t>
    </r>
    <r>
      <rPr>
        <sz val="22"/>
        <color theme="1"/>
        <rFont val="Tahoma"/>
        <family val="2"/>
      </rPr>
      <t> </t>
    </r>
    <r>
      <rPr>
        <sz val="22"/>
        <color theme="1"/>
        <rFont val="KFGQPC DOORI Uthmanic Script"/>
        <charset val="178"/>
      </rPr>
      <t>٥٥</t>
    </r>
  </si>
  <si>
    <r>
      <t>فَجَعَلۡنَٰهُمۡ سَلَفٗا وَمَثَلٗا لِّلۡأٓخِرِينَ</t>
    </r>
    <r>
      <rPr>
        <sz val="22"/>
        <color theme="1"/>
        <rFont val="Tahoma"/>
        <family val="2"/>
      </rPr>
      <t> </t>
    </r>
    <r>
      <rPr>
        <sz val="22"/>
        <color theme="1"/>
        <rFont val="KFGQPC DOORI Uthmanic Script"/>
        <charset val="178"/>
      </rPr>
      <t>٥٦</t>
    </r>
  </si>
  <si>
    <r>
      <t>وَلَمَّا ضُرِبَ اَ۪بۡنُ مَرۡيَمَ مَثَلًا إِذَا قَوۡمُكَ مِنۡهُ يَصِدُّونَ</t>
    </r>
    <r>
      <rPr>
        <sz val="22"/>
        <color theme="1"/>
        <rFont val="Tahoma"/>
        <family val="2"/>
      </rPr>
      <t> </t>
    </r>
    <r>
      <rPr>
        <sz val="22"/>
        <color theme="1"/>
        <rFont val="KFGQPC DOORI Uthmanic Script"/>
        <charset val="178"/>
      </rPr>
      <t>٥٧</t>
    </r>
  </si>
  <si>
    <r>
      <t>وَقَالُوٓاْ ءَاٰ۬لِهَتُنَا خَيۡرٌ أَمۡ هُوَۚ مَا ضَرَبُوهُ لَكَ إِلَّا جَدَلَۢاۚ بَلۡ هُمۡ قَوۡمٌ خَصِمُونَ</t>
    </r>
    <r>
      <rPr>
        <sz val="22"/>
        <color theme="1"/>
        <rFont val="Tahoma"/>
        <family val="2"/>
      </rPr>
      <t> </t>
    </r>
    <r>
      <rPr>
        <sz val="22"/>
        <color theme="1"/>
        <rFont val="KFGQPC DOORI Uthmanic Script"/>
        <charset val="178"/>
      </rPr>
      <t>٥٨</t>
    </r>
  </si>
  <si>
    <r>
      <t>إِنۡ هُوَ إِلَّا عَبۡدٌ أَنۡعَمۡنَا عَلَيۡهِ وَجَعَلۡنَٰهُ مَثَلٗا لِّبَنِيٓ إِسۡرَٰٓءِيلَ</t>
    </r>
    <r>
      <rPr>
        <sz val="22"/>
        <color theme="1"/>
        <rFont val="Tahoma"/>
        <family val="2"/>
      </rPr>
      <t> </t>
    </r>
    <r>
      <rPr>
        <sz val="22"/>
        <color theme="1"/>
        <rFont val="KFGQPC DOORI Uthmanic Script"/>
        <charset val="178"/>
      </rPr>
      <t>٥٩</t>
    </r>
  </si>
  <si>
    <r>
      <t>وَلَوۡ نَشَآءُ لَجَعَلۡنَا مِنكُم مَّلَٰٓئِكَةٗ فِي اِ۬لۡأَرۡضِ يَخۡلُفُونَ</t>
    </r>
    <r>
      <rPr>
        <sz val="22"/>
        <color theme="1"/>
        <rFont val="Tahoma"/>
        <family val="2"/>
      </rPr>
      <t> </t>
    </r>
    <r>
      <rPr>
        <sz val="22"/>
        <color theme="1"/>
        <rFont val="KFGQPC DOORI Uthmanic Script"/>
        <charset val="178"/>
      </rPr>
      <t>٦٠</t>
    </r>
  </si>
  <si>
    <r>
      <t>وَإِنَّهُۥ لَعِلۡمٞ لِّلسَّاعَةِ فَلَا تَمۡتَرُنَّ بِهَا وَاَتَّبِعُونِۦۚ هَٰذَا صِرَٰطٞ مُّسۡتَقِيمٞ</t>
    </r>
    <r>
      <rPr>
        <sz val="22"/>
        <color theme="1"/>
        <rFont val="Tahoma"/>
        <family val="2"/>
      </rPr>
      <t> </t>
    </r>
    <r>
      <rPr>
        <sz val="22"/>
        <color theme="1"/>
        <rFont val="KFGQPC DOORI Uthmanic Script"/>
        <charset val="178"/>
      </rPr>
      <t>٦١</t>
    </r>
  </si>
  <si>
    <r>
      <t>وَلَا يَصُدَّنَّكُمُ اُ۬لشَّيۡطَٰنُۖ إِنَّهُۥ لَكُمۡ عَدُوّٞ مُّبِينٞ</t>
    </r>
    <r>
      <rPr>
        <sz val="22"/>
        <color theme="1"/>
        <rFont val="Tahoma"/>
        <family val="2"/>
      </rPr>
      <t> </t>
    </r>
    <r>
      <rPr>
        <sz val="22"/>
        <color theme="1"/>
        <rFont val="KFGQPC DOORI Uthmanic Script"/>
        <charset val="178"/>
      </rPr>
      <t>٦٢</t>
    </r>
  </si>
  <si>
    <r>
      <t>وَلَمَّا جَآءَ عِيسۭيٰ بِالۡبَيِّنَٰتِ قَالَ قَد جِّئۡتُكُم بِالۡحِكۡمَةِ وَلِأُبَيِّنَ لَكُم بَعۡضَ اَ۬لَّذِي تَخۡتَلِفُونَ فِيهِۖ فَاَتَّقُواْ اُ۬للَّهَ وَأَطِيعُونِ</t>
    </r>
    <r>
      <rPr>
        <sz val="22"/>
        <color theme="1"/>
        <rFont val="Tahoma"/>
        <family val="2"/>
      </rPr>
      <t> </t>
    </r>
    <r>
      <rPr>
        <sz val="22"/>
        <color theme="1"/>
        <rFont val="KFGQPC DOORI Uthmanic Script"/>
        <charset val="178"/>
      </rPr>
      <t>٦٣</t>
    </r>
  </si>
  <si>
    <r>
      <t>إِنَّ اَ۬للَّهَ هُوَ رَبِّي وَرَبُّكُمۡ فَاَعۡبُدُوهُۚ هَٰذَا صِرَٰطٞ مُّسۡتَقِيمٞ</t>
    </r>
    <r>
      <rPr>
        <sz val="22"/>
        <color theme="1"/>
        <rFont val="Tahoma"/>
        <family val="2"/>
      </rPr>
      <t> </t>
    </r>
    <r>
      <rPr>
        <sz val="22"/>
        <color theme="1"/>
        <rFont val="KFGQPC DOORI Uthmanic Script"/>
        <charset val="178"/>
      </rPr>
      <t>٦٤</t>
    </r>
  </si>
  <si>
    <r>
      <t>فَاَخۡتَلَفَ اَ۬لۡأَحۡزَابُ مِنۢ بَيۡنِهِمۡۖ فَوَيۡلٞ لِّلَّذِينَ ظَلَمُواْ مِنۡ عَذَابِ يَوۡمٍ أَلِيمٍ</t>
    </r>
    <r>
      <rPr>
        <sz val="22"/>
        <color theme="1"/>
        <rFont val="Tahoma"/>
        <family val="2"/>
      </rPr>
      <t> </t>
    </r>
    <r>
      <rPr>
        <sz val="22"/>
        <color theme="1"/>
        <rFont val="KFGQPC DOORI Uthmanic Script"/>
        <charset val="178"/>
      </rPr>
      <t>٦٥</t>
    </r>
  </si>
  <si>
    <r>
      <t>هَلۡ يَنظُرُونَ إِلَّا اَ۬لسَّاعَةَ أَن تَأۡتِيَهُم بَغۡتَةٗ وَهُمۡ لَا يَشۡعُرُونَ</t>
    </r>
    <r>
      <rPr>
        <sz val="22"/>
        <color theme="1"/>
        <rFont val="Tahoma"/>
        <family val="2"/>
      </rPr>
      <t> </t>
    </r>
    <r>
      <rPr>
        <sz val="22"/>
        <color theme="1"/>
        <rFont val="KFGQPC DOORI Uthmanic Script"/>
        <charset val="178"/>
      </rPr>
      <t>٦٦</t>
    </r>
  </si>
  <si>
    <r>
      <t>۞</t>
    </r>
    <r>
      <rPr>
        <sz val="22"/>
        <color theme="1"/>
        <rFont val="Calibri"/>
        <family val="2"/>
        <scheme val="minor"/>
      </rPr>
      <t> </t>
    </r>
    <r>
      <rPr>
        <sz val="22"/>
        <color theme="1"/>
        <rFont val="KFGQPC DOORI Uthmanic Script"/>
        <charset val="178"/>
      </rPr>
      <t>اَ۬لۡأَخِلَّآءُ يَوۡمَئِذِۢ بَعۡضُهُمۡ لِبَعۡضٍ عَدُوٌّ إِلَّا اَ۬لۡمُتَّقِينَ</t>
    </r>
    <r>
      <rPr>
        <sz val="22"/>
        <color theme="1"/>
        <rFont val="Tahoma"/>
        <family val="2"/>
      </rPr>
      <t> </t>
    </r>
    <r>
      <rPr>
        <sz val="22"/>
        <color theme="1"/>
        <rFont val="KFGQPC DOORI Uthmanic Script"/>
        <charset val="178"/>
      </rPr>
      <t>٦٧</t>
    </r>
  </si>
  <si>
    <r>
      <t>يَٰعِبَادِي لَا خَوۡفٌ عَلَيۡكُمُ اُ۬لۡيَوۡمَ وَلَآ أَنتُمۡ تَحۡزَنُونَ</t>
    </r>
    <r>
      <rPr>
        <sz val="22"/>
        <color theme="1"/>
        <rFont val="Tahoma"/>
        <family val="2"/>
      </rPr>
      <t> </t>
    </r>
    <r>
      <rPr>
        <sz val="22"/>
        <color theme="1"/>
        <rFont val="KFGQPC DOORI Uthmanic Script"/>
        <charset val="178"/>
      </rPr>
      <t>٦٨</t>
    </r>
  </si>
  <si>
    <r>
      <t>اَ۬لَّذِينَ ءَامَنُواْ بِـَٔايَٰتِنَا وَكَانُواْ مُسۡلِمِينَ</t>
    </r>
    <r>
      <rPr>
        <sz val="22"/>
        <color theme="1"/>
        <rFont val="Tahoma"/>
        <family val="2"/>
      </rPr>
      <t> </t>
    </r>
    <r>
      <rPr>
        <sz val="22"/>
        <color theme="1"/>
        <rFont val="KFGQPC DOORI Uthmanic Script"/>
        <charset val="178"/>
      </rPr>
      <t>٦٩</t>
    </r>
  </si>
  <si>
    <r>
      <t>اَ۟دۡخُلُواْ اُ۬لۡجَنَّةَ أَنتُمۡ وَأَزۡوَٰجُكُمۡ تُحۡبَرُونَ</t>
    </r>
    <r>
      <rPr>
        <sz val="22"/>
        <color theme="1"/>
        <rFont val="Tahoma"/>
        <family val="2"/>
      </rPr>
      <t> </t>
    </r>
    <r>
      <rPr>
        <sz val="22"/>
        <color theme="1"/>
        <rFont val="KFGQPC DOORI Uthmanic Script"/>
        <charset val="178"/>
      </rPr>
      <t>٧٠</t>
    </r>
  </si>
  <si>
    <r>
      <t>يُطَافُ عَلَيۡهِم بِصِحَافٖ مِّن ذَهَبٖ وَأَكۡوَابٖۖ وَفِيهَا مَا تَشۡتَهِي اِ۬لۡأَنفُسُ وَتَلَذُّ اُ۬لۡأَعۡيُنُۖ وَأَنتُمۡ فِيهَا خَٰلِدُونَ</t>
    </r>
    <r>
      <rPr>
        <sz val="22"/>
        <color theme="1"/>
        <rFont val="Tahoma"/>
        <family val="2"/>
      </rPr>
      <t> </t>
    </r>
    <r>
      <rPr>
        <sz val="22"/>
        <color theme="1"/>
        <rFont val="KFGQPC DOORI Uthmanic Script"/>
        <charset val="178"/>
      </rPr>
      <t>٧١</t>
    </r>
  </si>
  <si>
    <r>
      <t>وَتِلۡكَ اَ۬لۡجَنَّةُ اُ۬لَّتِيٓ أُورِثتُّمُوهَا بِمَا كُنتُمۡ تَعۡمَلُونَ</t>
    </r>
    <r>
      <rPr>
        <sz val="22"/>
        <color theme="1"/>
        <rFont val="Tahoma"/>
        <family val="2"/>
      </rPr>
      <t> </t>
    </r>
    <r>
      <rPr>
        <sz val="22"/>
        <color theme="1"/>
        <rFont val="KFGQPC DOORI Uthmanic Script"/>
        <charset val="178"/>
      </rPr>
      <t>٧٢</t>
    </r>
  </si>
  <si>
    <r>
      <t>لَكُمۡ فِيهَا فَٰكِهَةٞ كَثِيرَةٞ مِّنۡهَا تَأۡكُلُونَ</t>
    </r>
    <r>
      <rPr>
        <sz val="22"/>
        <color theme="1"/>
        <rFont val="Tahoma"/>
        <family val="2"/>
      </rPr>
      <t> </t>
    </r>
    <r>
      <rPr>
        <sz val="22"/>
        <color theme="1"/>
        <rFont val="KFGQPC DOORI Uthmanic Script"/>
        <charset val="178"/>
      </rPr>
      <t>٧٣</t>
    </r>
  </si>
  <si>
    <r>
      <t>إِنَّ اَ۬لۡمُجۡرِمِينَ فِي عَذَابِ جَهَنَّمَ خَٰلِدُونَ</t>
    </r>
    <r>
      <rPr>
        <sz val="22"/>
        <color theme="1"/>
        <rFont val="Tahoma"/>
        <family val="2"/>
      </rPr>
      <t> </t>
    </r>
    <r>
      <rPr>
        <sz val="22"/>
        <color theme="1"/>
        <rFont val="KFGQPC DOORI Uthmanic Script"/>
        <charset val="178"/>
      </rPr>
      <t>٧٤</t>
    </r>
  </si>
  <si>
    <r>
      <t>لَا يُفَتَّرُ عَنۡهُمۡ وَهُمۡ فِيهِ مُبۡلِسُونَ</t>
    </r>
    <r>
      <rPr>
        <sz val="22"/>
        <color theme="1"/>
        <rFont val="Tahoma"/>
        <family val="2"/>
      </rPr>
      <t> </t>
    </r>
    <r>
      <rPr>
        <sz val="22"/>
        <color theme="1"/>
        <rFont val="KFGQPC DOORI Uthmanic Script"/>
        <charset val="178"/>
      </rPr>
      <t>٧٥</t>
    </r>
  </si>
  <si>
    <r>
      <t>وَمَا ظَلَمۡنَٰهُمۡ وَلَٰكِن كَانُواْ هُمُ اُ۬لظَّٰلِمِينَ</t>
    </r>
    <r>
      <rPr>
        <sz val="22"/>
        <color theme="1"/>
        <rFont val="Tahoma"/>
        <family val="2"/>
      </rPr>
      <t> </t>
    </r>
    <r>
      <rPr>
        <sz val="22"/>
        <color theme="1"/>
        <rFont val="KFGQPC DOORI Uthmanic Script"/>
        <charset val="178"/>
      </rPr>
      <t>٧٦</t>
    </r>
  </si>
  <si>
    <r>
      <t>وَنَادَوۡاْ يَٰمَٰلِكُ لِيَقۡضِ عَلَيۡنَا رَبُّكَۖ قَالَ إِنَّكُم مَّٰكِثُونَ</t>
    </r>
    <r>
      <rPr>
        <sz val="22"/>
        <color theme="1"/>
        <rFont val="Tahoma"/>
        <family val="2"/>
      </rPr>
      <t> </t>
    </r>
    <r>
      <rPr>
        <sz val="22"/>
        <color theme="1"/>
        <rFont val="KFGQPC DOORI Uthmanic Script"/>
        <charset val="178"/>
      </rPr>
      <t>٧٧</t>
    </r>
  </si>
  <si>
    <r>
      <t>لَقَدۡ جِّئۡنَٰكُم بِالۡحَقِّ وَلَٰكِنَّ أَكۡثَرَكُمۡ لِلۡحَقِّ كَٰرِهُونَ</t>
    </r>
    <r>
      <rPr>
        <sz val="22"/>
        <color theme="1"/>
        <rFont val="Tahoma"/>
        <family val="2"/>
      </rPr>
      <t> </t>
    </r>
    <r>
      <rPr>
        <sz val="22"/>
        <color theme="1"/>
        <rFont val="KFGQPC DOORI Uthmanic Script"/>
        <charset val="178"/>
      </rPr>
      <t>٧٨</t>
    </r>
  </si>
  <si>
    <r>
      <t>أَمۡ أَبۡرَمُوٓاْ أَمۡرٗا فَإِنَّا مُبۡرِمُونَ</t>
    </r>
    <r>
      <rPr>
        <sz val="22"/>
        <color theme="1"/>
        <rFont val="Tahoma"/>
        <family val="2"/>
      </rPr>
      <t> </t>
    </r>
    <r>
      <rPr>
        <sz val="22"/>
        <color theme="1"/>
        <rFont val="KFGQPC DOORI Uthmanic Script"/>
        <charset val="178"/>
      </rPr>
      <t>٧٩</t>
    </r>
  </si>
  <si>
    <r>
      <t>أَمۡ يَحۡسِبُونَ أَنَّا لَا نَسۡمَعُ سِرَّهُمۡ وَنَجۡوۭىٰهُمۚ بَلَىٰ وَرُسۡلُنَا لَدَيۡهِمۡ يَكۡتُبُونَ</t>
    </r>
    <r>
      <rPr>
        <sz val="22"/>
        <color theme="1"/>
        <rFont val="Tahoma"/>
        <family val="2"/>
      </rPr>
      <t> </t>
    </r>
    <r>
      <rPr>
        <sz val="22"/>
        <color theme="1"/>
        <rFont val="KFGQPC DOORI Uthmanic Script"/>
        <charset val="178"/>
      </rPr>
      <t>٨٠</t>
    </r>
  </si>
  <si>
    <r>
      <t>قُلۡ إِن كَانَ لِلرَّحۡمَٰنِ وَلَدٞ فَأَنَا۠ أَوَّلُ اُ۬لۡعَٰبِدِينَ</t>
    </r>
    <r>
      <rPr>
        <sz val="22"/>
        <color theme="1"/>
        <rFont val="Tahoma"/>
        <family val="2"/>
      </rPr>
      <t> </t>
    </r>
    <r>
      <rPr>
        <sz val="22"/>
        <color theme="1"/>
        <rFont val="KFGQPC DOORI Uthmanic Script"/>
        <charset val="178"/>
      </rPr>
      <t>٨١</t>
    </r>
  </si>
  <si>
    <r>
      <t>سُبۡحَٰنَ رَبِّ اِ۬لسَّمَٰوَٰتِ وَاَلۡأَرۡضِ رَبِّ اِ۬لۡعَرۡشِ عَمَّا يَصِفُونَ</t>
    </r>
    <r>
      <rPr>
        <sz val="22"/>
        <color theme="1"/>
        <rFont val="Tahoma"/>
        <family val="2"/>
      </rPr>
      <t> </t>
    </r>
    <r>
      <rPr>
        <sz val="22"/>
        <color theme="1"/>
        <rFont val="KFGQPC DOORI Uthmanic Script"/>
        <charset val="178"/>
      </rPr>
      <t>٨٢</t>
    </r>
  </si>
  <si>
    <r>
      <t>فَذَرۡهُمۡ يَخُوضُواْ وَيَلۡعَبُواْ حَتَّىٰ يُلَٰقُواْ يَوۡمَهُمُ اُ۬لَّذِي يُوعَدُونَ</t>
    </r>
    <r>
      <rPr>
        <sz val="22"/>
        <color theme="1"/>
        <rFont val="Tahoma"/>
        <family val="2"/>
      </rPr>
      <t> </t>
    </r>
    <r>
      <rPr>
        <sz val="22"/>
        <color theme="1"/>
        <rFont val="KFGQPC DOORI Uthmanic Script"/>
        <charset val="178"/>
      </rPr>
      <t>٨٣</t>
    </r>
  </si>
  <si>
    <r>
      <t>وَهۡوَ اَ۬لَّذِي فِي اِ۬لسَّمَآ إِلَٰهٞ وَفِي اِ۬لۡأَرۡضِ إِلَٰهٞۚ وَهۡوَ اَ۬لۡحَكِيمُ اُ۬لۡعَلِيمُ</t>
    </r>
    <r>
      <rPr>
        <sz val="22"/>
        <color theme="1"/>
        <rFont val="Tahoma"/>
        <family val="2"/>
      </rPr>
      <t> </t>
    </r>
    <r>
      <rPr>
        <sz val="22"/>
        <color theme="1"/>
        <rFont val="KFGQPC DOORI Uthmanic Script"/>
        <charset val="178"/>
      </rPr>
      <t>٨٤</t>
    </r>
  </si>
  <si>
    <r>
      <t>وَتَبَارَكَ اَ۬لَّذِي لَهُۥ مُلۡكُ اُ۬لسَّمَٰوَٰتِ وَاَلۡأَرۡضِ وَمَا بَيۡنَهُمَا وَعِندَهُۥ عِلۡمُ اُ۬لسَّاعَةِ وَإِلَيۡهِ تُرۡجَعُونَ</t>
    </r>
    <r>
      <rPr>
        <sz val="22"/>
        <color theme="1"/>
        <rFont val="Tahoma"/>
        <family val="2"/>
      </rPr>
      <t> </t>
    </r>
    <r>
      <rPr>
        <sz val="22"/>
        <color theme="1"/>
        <rFont val="KFGQPC DOORI Uthmanic Script"/>
        <charset val="178"/>
      </rPr>
      <t>٨٥</t>
    </r>
  </si>
  <si>
    <r>
      <t>وَلَا يَمۡلِكُ اُ۬لَّذِينَ يَدۡعُونَ مِن دُونِهِ اِ۬لشَّفَٰعَةَ إِلَّا مَن شَهِدَ بِالۡحَقِّ وَهُمۡ يَعۡلَمُونَ</t>
    </r>
    <r>
      <rPr>
        <sz val="22"/>
        <color theme="1"/>
        <rFont val="Tahoma"/>
        <family val="2"/>
      </rPr>
      <t> </t>
    </r>
    <r>
      <rPr>
        <sz val="22"/>
        <color theme="1"/>
        <rFont val="KFGQPC DOORI Uthmanic Script"/>
        <charset val="178"/>
      </rPr>
      <t>٨٦</t>
    </r>
  </si>
  <si>
    <r>
      <t>وَلَئِن سَأَلۡتَهُم مَّنۡ خَلَقَهُمۡ لَيَقُولُنَّ اَ۬للَّهُۖ فَأَنّۭيٰ يُؤۡفَكُونَ</t>
    </r>
    <r>
      <rPr>
        <sz val="22"/>
        <color theme="1"/>
        <rFont val="Tahoma"/>
        <family val="2"/>
      </rPr>
      <t> </t>
    </r>
    <r>
      <rPr>
        <sz val="22"/>
        <color theme="1"/>
        <rFont val="KFGQPC DOORI Uthmanic Script"/>
        <charset val="178"/>
      </rPr>
      <t>٨٧</t>
    </r>
  </si>
  <si>
    <r>
      <t>وَقِيلَهُۥ يَٰرَبِّ إِنَّ هَٰٓؤُلَآءِ قَوۡمٞ لَّا يُؤۡمِنُونَ</t>
    </r>
    <r>
      <rPr>
        <sz val="22"/>
        <color theme="1"/>
        <rFont val="Tahoma"/>
        <family val="2"/>
      </rPr>
      <t> </t>
    </r>
    <r>
      <rPr>
        <sz val="22"/>
        <color theme="1"/>
        <rFont val="KFGQPC DOORI Uthmanic Script"/>
        <charset val="178"/>
      </rPr>
      <t>٨٨</t>
    </r>
  </si>
  <si>
    <r>
      <t>فَاَصۡفَحۡ عَنۡهُمۡ وَقُلۡ سَلَٰمٞۚ فَسَوۡفَ يَعۡلَمُونَ</t>
    </r>
    <r>
      <rPr>
        <sz val="22"/>
        <color theme="1"/>
        <rFont val="Tahoma"/>
        <family val="2"/>
      </rPr>
      <t> </t>
    </r>
    <r>
      <rPr>
        <sz val="22"/>
        <color theme="1"/>
        <rFont val="KFGQPC DOORI Uthmanic Script"/>
        <charset val="178"/>
      </rPr>
      <t>٨٩</t>
    </r>
  </si>
  <si>
    <r>
      <t>إِنَّآ أَنزَلۡنَٰهُ فِي لَيۡلَةٖ مُّبَٰرَكَةٍۚ إِنَّا كُنَّا مُنذِرِينَ</t>
    </r>
    <r>
      <rPr>
        <sz val="22"/>
        <color theme="1"/>
        <rFont val="Tahoma"/>
        <family val="2"/>
      </rPr>
      <t> </t>
    </r>
    <r>
      <rPr>
        <sz val="22"/>
        <color theme="1"/>
        <rFont val="KFGQPC DOORI Uthmanic Script"/>
        <charset val="178"/>
      </rPr>
      <t>٢</t>
    </r>
  </si>
  <si>
    <r>
      <t>فِيهَا يُفۡرَقُ كُلُّ أَمۡرٍ حَكِيمٍ</t>
    </r>
    <r>
      <rPr>
        <sz val="22"/>
        <color theme="1"/>
        <rFont val="Tahoma"/>
        <family val="2"/>
      </rPr>
      <t> </t>
    </r>
    <r>
      <rPr>
        <sz val="22"/>
        <color theme="1"/>
        <rFont val="KFGQPC DOORI Uthmanic Script"/>
        <charset val="178"/>
      </rPr>
      <t>٣</t>
    </r>
  </si>
  <si>
    <r>
      <t>أَمۡرٗا مِّنۡ عِندِنَآۚ إِنَّا كُنَّا مُرۡسِلِينَ</t>
    </r>
    <r>
      <rPr>
        <sz val="22"/>
        <color theme="1"/>
        <rFont val="Tahoma"/>
        <family val="2"/>
      </rPr>
      <t> </t>
    </r>
    <r>
      <rPr>
        <sz val="22"/>
        <color theme="1"/>
        <rFont val="KFGQPC DOORI Uthmanic Script"/>
        <charset val="178"/>
      </rPr>
      <t>٤</t>
    </r>
  </si>
  <si>
    <r>
      <t>رَحۡمَةٗ مِّن رَّبِّكَۚ إِنَّهُۥ هُوَ اَ۬لسَّمِيعُ اُ۬لۡعَلِيمُ</t>
    </r>
    <r>
      <rPr>
        <sz val="22"/>
        <color theme="1"/>
        <rFont val="Tahoma"/>
        <family val="2"/>
      </rPr>
      <t> </t>
    </r>
    <r>
      <rPr>
        <sz val="22"/>
        <color theme="1"/>
        <rFont val="KFGQPC DOORI Uthmanic Script"/>
        <charset val="178"/>
      </rPr>
      <t>٥</t>
    </r>
  </si>
  <si>
    <r>
      <t>رَبُّ اُ۬لسَّمَٰوَٰتِ وَاَلۡأَرۡضِ وَمَا بَيۡنَهُمَآۖ إِن كُنتُم مُّوقِنِينَ</t>
    </r>
    <r>
      <rPr>
        <sz val="22"/>
        <color theme="1"/>
        <rFont val="Tahoma"/>
        <family val="2"/>
      </rPr>
      <t> </t>
    </r>
    <r>
      <rPr>
        <sz val="22"/>
        <color theme="1"/>
        <rFont val="KFGQPC DOORI Uthmanic Script"/>
        <charset val="178"/>
      </rPr>
      <t>٦</t>
    </r>
  </si>
  <si>
    <r>
      <t>لَآ إِلَٰهَ إِلَّا هُوَ يُحۡيِۦ وَيُمِيتُۖ رَبُّكُمۡ وَرَبُّ ءَابَآئِكُمُ اُ۬لۡأَوَّلِينَ</t>
    </r>
    <r>
      <rPr>
        <sz val="22"/>
        <color theme="1"/>
        <rFont val="Tahoma"/>
        <family val="2"/>
      </rPr>
      <t> </t>
    </r>
    <r>
      <rPr>
        <sz val="22"/>
        <color theme="1"/>
        <rFont val="KFGQPC DOORI Uthmanic Script"/>
        <charset val="178"/>
      </rPr>
      <t>٧</t>
    </r>
  </si>
  <si>
    <r>
      <t>بَلۡ هُمۡ فِي شَكّٖ يَلۡعَبُونَ</t>
    </r>
    <r>
      <rPr>
        <sz val="22"/>
        <color theme="1"/>
        <rFont val="Tahoma"/>
        <family val="2"/>
      </rPr>
      <t> </t>
    </r>
    <r>
      <rPr>
        <sz val="22"/>
        <color theme="1"/>
        <rFont val="KFGQPC DOORI Uthmanic Script"/>
        <charset val="178"/>
      </rPr>
      <t>٨</t>
    </r>
  </si>
  <si>
    <r>
      <t>فَاَرۡتَقِبۡ يَوۡمَ تَأۡتِي اِ۬لسَّمَآءُ بِدُخَانٖ مُّبِينٖ</t>
    </r>
    <r>
      <rPr>
        <sz val="22"/>
        <color theme="1"/>
        <rFont val="Tahoma"/>
        <family val="2"/>
      </rPr>
      <t> </t>
    </r>
    <r>
      <rPr>
        <sz val="22"/>
        <color theme="1"/>
        <rFont val="KFGQPC DOORI Uthmanic Script"/>
        <charset val="178"/>
      </rPr>
      <t>٩</t>
    </r>
  </si>
  <si>
    <r>
      <t>يَغۡشَى اَ۬لنَّاسَۖ هَٰذَا عَذَابٌ أَلِيمٞ</t>
    </r>
    <r>
      <rPr>
        <sz val="22"/>
        <color theme="1"/>
        <rFont val="Tahoma"/>
        <family val="2"/>
      </rPr>
      <t> </t>
    </r>
    <r>
      <rPr>
        <sz val="22"/>
        <color theme="1"/>
        <rFont val="KFGQPC DOORI Uthmanic Script"/>
        <charset val="178"/>
      </rPr>
      <t>١٠</t>
    </r>
  </si>
  <si>
    <r>
      <t>رَّبَّنَا اَ۪كۡشِفۡ عَنَّا اَ۬لۡعَذَابَ إِنَّا مُؤۡمِنُونَ</t>
    </r>
    <r>
      <rPr>
        <sz val="22"/>
        <color theme="1"/>
        <rFont val="Tahoma"/>
        <family val="2"/>
      </rPr>
      <t> </t>
    </r>
    <r>
      <rPr>
        <sz val="22"/>
        <color theme="1"/>
        <rFont val="KFGQPC DOORI Uthmanic Script"/>
        <charset val="178"/>
      </rPr>
      <t>١١</t>
    </r>
  </si>
  <si>
    <r>
      <t>أَنّۭيٰ لَهُمُ اُ۬لذِّكۡر۪يٰ وَقَد جَّآءَهُمۡ رَسُولٞ مُّبِينٞ</t>
    </r>
    <r>
      <rPr>
        <sz val="22"/>
        <color theme="1"/>
        <rFont val="Tahoma"/>
        <family val="2"/>
      </rPr>
      <t> </t>
    </r>
    <r>
      <rPr>
        <sz val="22"/>
        <color theme="1"/>
        <rFont val="KFGQPC DOORI Uthmanic Script"/>
        <charset val="178"/>
      </rPr>
      <t>١٢</t>
    </r>
  </si>
  <si>
    <r>
      <t>ثُمَّ تَوَلَّوۡاْ عَنۡهُ وَقَالُواْ مُعَلَّمٞ مَّجۡنُونٌ</t>
    </r>
    <r>
      <rPr>
        <sz val="22"/>
        <color theme="1"/>
        <rFont val="Tahoma"/>
        <family val="2"/>
      </rPr>
      <t> </t>
    </r>
    <r>
      <rPr>
        <sz val="22"/>
        <color theme="1"/>
        <rFont val="KFGQPC DOORI Uthmanic Script"/>
        <charset val="178"/>
      </rPr>
      <t>١٣</t>
    </r>
  </si>
  <si>
    <r>
      <t>إِنَّا كَاشِفُواْ اُ۬لۡعَذَابِ قَلِيلًاۚ إِنَّكُمۡ عَآئِدُونَ</t>
    </r>
    <r>
      <rPr>
        <sz val="22"/>
        <color theme="1"/>
        <rFont val="Tahoma"/>
        <family val="2"/>
      </rPr>
      <t> </t>
    </r>
    <r>
      <rPr>
        <sz val="22"/>
        <color theme="1"/>
        <rFont val="KFGQPC DOORI Uthmanic Script"/>
        <charset val="178"/>
      </rPr>
      <t>١٤</t>
    </r>
  </si>
  <si>
    <r>
      <t>يَوۡمَ نَبۡطِشُ اُ۬لۡبَطۡشَةَ اَ۬لۡكُبۡر۪يٰٓ إِنَّا مُنتَقِمُونَ</t>
    </r>
    <r>
      <rPr>
        <sz val="22"/>
        <color theme="1"/>
        <rFont val="Tahoma"/>
        <family val="2"/>
      </rPr>
      <t> </t>
    </r>
    <r>
      <rPr>
        <sz val="22"/>
        <color theme="1"/>
        <rFont val="KFGQPC DOORI Uthmanic Script"/>
        <charset val="178"/>
      </rPr>
      <t>١٥</t>
    </r>
  </si>
  <si>
    <r>
      <t>وَلَقَدۡ فَتَنَّا قَبۡلَهُمۡ قَوۡمَ فِرۡعَوۡنَ وَجَآءَهُمۡ رَسُولٞ كَرِيمٌ</t>
    </r>
    <r>
      <rPr>
        <sz val="22"/>
        <color theme="1"/>
        <rFont val="Tahoma"/>
        <family val="2"/>
      </rPr>
      <t> </t>
    </r>
    <r>
      <rPr>
        <sz val="22"/>
        <color theme="1"/>
        <rFont val="KFGQPC DOORI Uthmanic Script"/>
        <charset val="178"/>
      </rPr>
      <t>١٦</t>
    </r>
  </si>
  <si>
    <r>
      <t>أَنۡ أَدُّوٓاْ إِلَيَّ عِبَادَ اَ۬للَّهِۖ إِنِّي لَكُمۡ رَسُولٌ أَمِينٞ</t>
    </r>
    <r>
      <rPr>
        <sz val="22"/>
        <color theme="1"/>
        <rFont val="Tahoma"/>
        <family val="2"/>
      </rPr>
      <t> </t>
    </r>
    <r>
      <rPr>
        <sz val="22"/>
        <color theme="1"/>
        <rFont val="KFGQPC DOORI Uthmanic Script"/>
        <charset val="178"/>
      </rPr>
      <t>١٧</t>
    </r>
  </si>
  <si>
    <r>
      <t>وَأَن لَّا تَعۡلُواْ عَلَى اَ۬للَّهِۖ إِنِّيَ ءَاتِيكُم بِسُلۡطَٰنٖ مُّبِينٖ</t>
    </r>
    <r>
      <rPr>
        <sz val="22"/>
        <color theme="1"/>
        <rFont val="Tahoma"/>
        <family val="2"/>
      </rPr>
      <t> </t>
    </r>
    <r>
      <rPr>
        <sz val="22"/>
        <color theme="1"/>
        <rFont val="KFGQPC DOORI Uthmanic Script"/>
        <charset val="178"/>
      </rPr>
      <t>١٨</t>
    </r>
  </si>
  <si>
    <r>
      <t>وَإِنِّي عُذتُّ بِرَبِّي وَرَبِّكُمۡ أَن تَرۡجُمُونِ</t>
    </r>
    <r>
      <rPr>
        <sz val="22"/>
        <color theme="1"/>
        <rFont val="Tahoma"/>
        <family val="2"/>
      </rPr>
      <t> </t>
    </r>
    <r>
      <rPr>
        <sz val="22"/>
        <color theme="1"/>
        <rFont val="KFGQPC DOORI Uthmanic Script"/>
        <charset val="178"/>
      </rPr>
      <t>١٩</t>
    </r>
  </si>
  <si>
    <r>
      <t>وَإِن لَّمۡ تُؤۡمِنُواْ لِي فَاَعۡتَزِلُونِ</t>
    </r>
    <r>
      <rPr>
        <sz val="22"/>
        <color theme="1"/>
        <rFont val="Tahoma"/>
        <family val="2"/>
      </rPr>
      <t> </t>
    </r>
    <r>
      <rPr>
        <sz val="22"/>
        <color theme="1"/>
        <rFont val="KFGQPC DOORI Uthmanic Script"/>
        <charset val="178"/>
      </rPr>
      <t>٢٠</t>
    </r>
  </si>
  <si>
    <r>
      <t>فَدَعَا رَبَّهُۥٓ أَنَّ هَٰٓؤُلَآءِ قَوۡمٞ مُّجۡرِمُونَ</t>
    </r>
    <r>
      <rPr>
        <sz val="22"/>
        <color theme="1"/>
        <rFont val="Tahoma"/>
        <family val="2"/>
      </rPr>
      <t> </t>
    </r>
    <r>
      <rPr>
        <sz val="22"/>
        <color theme="1"/>
        <rFont val="KFGQPC DOORI Uthmanic Script"/>
        <charset val="178"/>
      </rPr>
      <t>٢١</t>
    </r>
  </si>
  <si>
    <r>
      <t>فَأَسۡرِ بِعِبَادِي لَيۡلًا إِنَّكُم مُّتَّبَعُونَ</t>
    </r>
    <r>
      <rPr>
        <sz val="22"/>
        <color theme="1"/>
        <rFont val="Tahoma"/>
        <family val="2"/>
      </rPr>
      <t> </t>
    </r>
    <r>
      <rPr>
        <sz val="22"/>
        <color theme="1"/>
        <rFont val="KFGQPC DOORI Uthmanic Script"/>
        <charset val="178"/>
      </rPr>
      <t>٢٢</t>
    </r>
  </si>
  <si>
    <r>
      <t>وَاَتۡرُكِ اِ۬لۡبَحۡرَ رَهۡوًاۖ إِنَّهُمۡ جُندٞ مُّغۡرَقُونَ</t>
    </r>
    <r>
      <rPr>
        <sz val="22"/>
        <color theme="1"/>
        <rFont val="Tahoma"/>
        <family val="2"/>
      </rPr>
      <t> </t>
    </r>
    <r>
      <rPr>
        <sz val="22"/>
        <color theme="1"/>
        <rFont val="KFGQPC DOORI Uthmanic Script"/>
        <charset val="178"/>
      </rPr>
      <t>٢٣</t>
    </r>
  </si>
  <si>
    <r>
      <t>كَمۡ تَرَكُواْ مِن جَنَّٰتٖ وَعُيُونٖ</t>
    </r>
    <r>
      <rPr>
        <sz val="22"/>
        <color theme="1"/>
        <rFont val="Tahoma"/>
        <family val="2"/>
      </rPr>
      <t> </t>
    </r>
    <r>
      <rPr>
        <sz val="22"/>
        <color theme="1"/>
        <rFont val="KFGQPC DOORI Uthmanic Script"/>
        <charset val="178"/>
      </rPr>
      <t>٢٤</t>
    </r>
  </si>
  <si>
    <r>
      <t>وَزُرُوعٖ وَمَقَامٖ كَرِيمٖ</t>
    </r>
    <r>
      <rPr>
        <sz val="22"/>
        <color theme="1"/>
        <rFont val="Tahoma"/>
        <family val="2"/>
      </rPr>
      <t> </t>
    </r>
    <r>
      <rPr>
        <sz val="22"/>
        <color theme="1"/>
        <rFont val="KFGQPC DOORI Uthmanic Script"/>
        <charset val="178"/>
      </rPr>
      <t>٢٥</t>
    </r>
  </si>
  <si>
    <r>
      <t>وَنَعۡمَةٖ كَانُواْ فِيهَا فَٰكِهِينَ</t>
    </r>
    <r>
      <rPr>
        <sz val="22"/>
        <color theme="1"/>
        <rFont val="Tahoma"/>
        <family val="2"/>
      </rPr>
      <t> </t>
    </r>
    <r>
      <rPr>
        <sz val="22"/>
        <color theme="1"/>
        <rFont val="KFGQPC DOORI Uthmanic Script"/>
        <charset val="178"/>
      </rPr>
      <t>٢٦</t>
    </r>
  </si>
  <si>
    <r>
      <t>كَذَٰلِكَۖ وَأَوۡرَثۡنَٰهَا قَوۡمًا ءَاخَرِينَ</t>
    </r>
    <r>
      <rPr>
        <sz val="22"/>
        <color theme="1"/>
        <rFont val="Tahoma"/>
        <family val="2"/>
      </rPr>
      <t> </t>
    </r>
    <r>
      <rPr>
        <sz val="22"/>
        <color theme="1"/>
        <rFont val="KFGQPC DOORI Uthmanic Script"/>
        <charset val="178"/>
      </rPr>
      <t>٢٧</t>
    </r>
  </si>
  <si>
    <r>
      <t>فَمَا بَكَتۡ عَلَيۡهِمِ اِ۬لسَّمَآءُ وَاَلۡأَرۡضُ وَمَا كَانُواْ مُنظَرِينَ</t>
    </r>
    <r>
      <rPr>
        <sz val="22"/>
        <color theme="1"/>
        <rFont val="Tahoma"/>
        <family val="2"/>
      </rPr>
      <t> </t>
    </r>
    <r>
      <rPr>
        <sz val="22"/>
        <color theme="1"/>
        <rFont val="KFGQPC DOORI Uthmanic Script"/>
        <charset val="178"/>
      </rPr>
      <t>٢٨</t>
    </r>
  </si>
  <si>
    <r>
      <t>۞</t>
    </r>
    <r>
      <rPr>
        <sz val="22"/>
        <color theme="1"/>
        <rFont val="Calibri"/>
        <family val="2"/>
        <scheme val="minor"/>
      </rPr>
      <t> </t>
    </r>
    <r>
      <rPr>
        <sz val="22"/>
        <color theme="1"/>
        <rFont val="KFGQPC DOORI Uthmanic Script"/>
        <charset val="178"/>
      </rPr>
      <t>وَلَقَدۡ نَجَّيۡنَا بَنِيٓ إِسۡرَٰٓءِيلَ مِنَ اَ۬لۡعَذَابِ اِ۬لۡمُهِينِ</t>
    </r>
    <r>
      <rPr>
        <sz val="22"/>
        <color theme="1"/>
        <rFont val="Tahoma"/>
        <family val="2"/>
      </rPr>
      <t> </t>
    </r>
    <r>
      <rPr>
        <sz val="22"/>
        <color theme="1"/>
        <rFont val="KFGQPC DOORI Uthmanic Script"/>
        <charset val="178"/>
      </rPr>
      <t>٢٩</t>
    </r>
  </si>
  <si>
    <r>
      <t>مِن فِرۡعَوۡنَۚ إِنَّهُۥ كَانَ عَالِيٗا مِّنَ اَ۬لۡمُسۡرِفِينَ</t>
    </r>
    <r>
      <rPr>
        <sz val="22"/>
        <color theme="1"/>
        <rFont val="Tahoma"/>
        <family val="2"/>
      </rPr>
      <t> </t>
    </r>
    <r>
      <rPr>
        <sz val="22"/>
        <color theme="1"/>
        <rFont val="KFGQPC DOORI Uthmanic Script"/>
        <charset val="178"/>
      </rPr>
      <t>٣٠</t>
    </r>
  </si>
  <si>
    <r>
      <t>وَلَقَدِ اِ۪خۡتَرۡنَٰهُمۡ عَلَىٰ عِلۡمٍ عَلَى اَ۬لۡعَٰلَمِينَ</t>
    </r>
    <r>
      <rPr>
        <sz val="22"/>
        <color theme="1"/>
        <rFont val="Tahoma"/>
        <family val="2"/>
      </rPr>
      <t> </t>
    </r>
    <r>
      <rPr>
        <sz val="22"/>
        <color theme="1"/>
        <rFont val="KFGQPC DOORI Uthmanic Script"/>
        <charset val="178"/>
      </rPr>
      <t>٣١</t>
    </r>
  </si>
  <si>
    <r>
      <t>وَءَاتَيۡنَٰهُم مِّنَ اَ۬لۡأٓيَٰتِ مَا فِيهِ بَلَٰٓؤٞاْ مُّبِينٌ</t>
    </r>
    <r>
      <rPr>
        <sz val="22"/>
        <color theme="1"/>
        <rFont val="Tahoma"/>
        <family val="2"/>
      </rPr>
      <t> </t>
    </r>
    <r>
      <rPr>
        <sz val="22"/>
        <color theme="1"/>
        <rFont val="KFGQPC DOORI Uthmanic Script"/>
        <charset val="178"/>
      </rPr>
      <t>٣٢</t>
    </r>
  </si>
  <si>
    <r>
      <t>إِنَّ هَٰٓؤُلَآءِ لَيَقُولُونَ إِنۡ هِيَ إِلَّا مَوۡتَتُنَا اَ۬لۡأُولۭيٰ وَمَا نَحۡنُ بِمُنشَرِينَ</t>
    </r>
    <r>
      <rPr>
        <sz val="22"/>
        <color theme="1"/>
        <rFont val="Tahoma"/>
        <family val="2"/>
      </rPr>
      <t> </t>
    </r>
    <r>
      <rPr>
        <sz val="22"/>
        <color theme="1"/>
        <rFont val="KFGQPC DOORI Uthmanic Script"/>
        <charset val="178"/>
      </rPr>
      <t>٣٣</t>
    </r>
  </si>
  <si>
    <r>
      <t>فَأۡتُواْ بِـَٔابَآئِنَآ إِن كُنتُمۡ صَٰدِقِينَ</t>
    </r>
    <r>
      <rPr>
        <sz val="22"/>
        <color theme="1"/>
        <rFont val="Tahoma"/>
        <family val="2"/>
      </rPr>
      <t> </t>
    </r>
    <r>
      <rPr>
        <sz val="22"/>
        <color theme="1"/>
        <rFont val="KFGQPC DOORI Uthmanic Script"/>
        <charset val="178"/>
      </rPr>
      <t>٣٤</t>
    </r>
  </si>
  <si>
    <r>
      <t>أَهُمۡ خَيۡرٌ أَمۡ قَوۡمُ تُبَّعٖ وَاَلَّذِينَ مِن قَبۡلِهِمۡۚ أَهۡلَكۡنَٰهُمۡۖ إِنَّهُمۡ كَانُواْ مُجۡرِمِينَ</t>
    </r>
    <r>
      <rPr>
        <sz val="22"/>
        <color theme="1"/>
        <rFont val="Tahoma"/>
        <family val="2"/>
      </rPr>
      <t> </t>
    </r>
    <r>
      <rPr>
        <sz val="22"/>
        <color theme="1"/>
        <rFont val="KFGQPC DOORI Uthmanic Script"/>
        <charset val="178"/>
      </rPr>
      <t>٣٥</t>
    </r>
  </si>
  <si>
    <r>
      <t>وَمَا خَلَقۡنَا اَ۬لسَّمَٰوَٰتِ وَاَلۡأَرۡضَ وَمَا بَيۡنَهُمَا لَٰعِبِينَ</t>
    </r>
    <r>
      <rPr>
        <sz val="22"/>
        <color theme="1"/>
        <rFont val="Tahoma"/>
        <family val="2"/>
      </rPr>
      <t> </t>
    </r>
    <r>
      <rPr>
        <sz val="22"/>
        <color theme="1"/>
        <rFont val="KFGQPC DOORI Uthmanic Script"/>
        <charset val="178"/>
      </rPr>
      <t>٣٦</t>
    </r>
  </si>
  <si>
    <r>
      <t>مَا خَلَقۡنَٰهُمَآ إِلَّا بِالۡحَقِّ وَلَٰكِنَّ أَكۡثَرَهُمۡ لَا يَعۡلَمُونَ</t>
    </r>
    <r>
      <rPr>
        <sz val="22"/>
        <color theme="1"/>
        <rFont val="Tahoma"/>
        <family val="2"/>
      </rPr>
      <t> </t>
    </r>
    <r>
      <rPr>
        <sz val="22"/>
        <color theme="1"/>
        <rFont val="KFGQPC DOORI Uthmanic Script"/>
        <charset val="178"/>
      </rPr>
      <t>٣٧</t>
    </r>
  </si>
  <si>
    <r>
      <t>إِنَّ يَوۡمَ اَ۬لۡفَصۡلِ مِيقَٰتُهُمۡ أَجۡمَعِينَ</t>
    </r>
    <r>
      <rPr>
        <sz val="22"/>
        <color theme="1"/>
        <rFont val="Tahoma"/>
        <family val="2"/>
      </rPr>
      <t> </t>
    </r>
    <r>
      <rPr>
        <sz val="22"/>
        <color theme="1"/>
        <rFont val="KFGQPC DOORI Uthmanic Script"/>
        <charset val="178"/>
      </rPr>
      <t>٣٨</t>
    </r>
  </si>
  <si>
    <r>
      <t>يَوۡمَ لَا يُغۡنِي مَوۡلًى عَن مَّوۡلٗى شَيۡـٔٗا وَلَا هُمۡ يُنصَرُونَ</t>
    </r>
    <r>
      <rPr>
        <sz val="22"/>
        <color theme="1"/>
        <rFont val="Tahoma"/>
        <family val="2"/>
      </rPr>
      <t> </t>
    </r>
    <r>
      <rPr>
        <sz val="22"/>
        <color theme="1"/>
        <rFont val="KFGQPC DOORI Uthmanic Script"/>
        <charset val="178"/>
      </rPr>
      <t>٣٩</t>
    </r>
  </si>
  <si>
    <r>
      <t>إِلَّا مَن رَّحِمَ اَ۬للَّهُۚ إِنَّهُۥ هُوَ اَ۬لۡعَزِيزُ اُ۬لرَّحِيمُ</t>
    </r>
    <r>
      <rPr>
        <sz val="22"/>
        <color theme="1"/>
        <rFont val="Tahoma"/>
        <family val="2"/>
      </rPr>
      <t> </t>
    </r>
    <r>
      <rPr>
        <sz val="22"/>
        <color theme="1"/>
        <rFont val="KFGQPC DOORI Uthmanic Script"/>
        <charset val="178"/>
      </rPr>
      <t>٤٠</t>
    </r>
  </si>
  <si>
    <r>
      <t>إِنَّ شَجَرَتَ اَ۬لزَّقُّومِ</t>
    </r>
    <r>
      <rPr>
        <sz val="22"/>
        <color theme="1"/>
        <rFont val="Tahoma"/>
        <family val="2"/>
      </rPr>
      <t> </t>
    </r>
    <r>
      <rPr>
        <sz val="22"/>
        <color theme="1"/>
        <rFont val="KFGQPC DOORI Uthmanic Script"/>
        <charset val="178"/>
      </rPr>
      <t>٤١</t>
    </r>
  </si>
  <si>
    <r>
      <t>طَعَامُ اُ۬لۡأَثِيمِ</t>
    </r>
    <r>
      <rPr>
        <sz val="22"/>
        <color theme="1"/>
        <rFont val="Tahoma"/>
        <family val="2"/>
      </rPr>
      <t> </t>
    </r>
    <r>
      <rPr>
        <sz val="22"/>
        <color theme="1"/>
        <rFont val="KFGQPC DOORI Uthmanic Script"/>
        <charset val="178"/>
      </rPr>
      <t>٤٢</t>
    </r>
  </si>
  <si>
    <r>
      <t>كَاَلۡمُهۡلِ تَغۡلِي فِي اِ۬لۡبُطُونِ كَغَلۡيِ اِ۬لۡحَمِيمِ</t>
    </r>
    <r>
      <rPr>
        <sz val="22"/>
        <color theme="1"/>
        <rFont val="Tahoma"/>
        <family val="2"/>
      </rPr>
      <t> </t>
    </r>
    <r>
      <rPr>
        <sz val="22"/>
        <color theme="1"/>
        <rFont val="KFGQPC DOORI Uthmanic Script"/>
        <charset val="178"/>
      </rPr>
      <t>٤٣</t>
    </r>
  </si>
  <si>
    <r>
      <t>خُذُوهُ فَاَعۡتِلُوهُ إِلَىٰ سَوَآءِ اِ۬لۡجَحِيمِ</t>
    </r>
    <r>
      <rPr>
        <sz val="22"/>
        <color theme="1"/>
        <rFont val="Tahoma"/>
        <family val="2"/>
      </rPr>
      <t> </t>
    </r>
    <r>
      <rPr>
        <sz val="22"/>
        <color theme="1"/>
        <rFont val="KFGQPC DOORI Uthmanic Script"/>
        <charset val="178"/>
      </rPr>
      <t>٤٤</t>
    </r>
  </si>
  <si>
    <r>
      <t>ثُمَّ صُبُّواْ فَوۡقَ رَأۡسِهِۦ مِنۡ عَذَابِ اِ۬لۡحَمِيمِ</t>
    </r>
    <r>
      <rPr>
        <sz val="22"/>
        <color theme="1"/>
        <rFont val="Tahoma"/>
        <family val="2"/>
      </rPr>
      <t> </t>
    </r>
    <r>
      <rPr>
        <sz val="22"/>
        <color theme="1"/>
        <rFont val="KFGQPC DOORI Uthmanic Script"/>
        <charset val="178"/>
      </rPr>
      <t>٤٥</t>
    </r>
  </si>
  <si>
    <r>
      <t>ذُقۡ إِنَّكَ أَنتَ اَ۬لۡعَزِيزُ اُ۬لۡكَرِيمُ</t>
    </r>
    <r>
      <rPr>
        <sz val="22"/>
        <color theme="1"/>
        <rFont val="Tahoma"/>
        <family val="2"/>
      </rPr>
      <t> </t>
    </r>
    <r>
      <rPr>
        <sz val="22"/>
        <color theme="1"/>
        <rFont val="KFGQPC DOORI Uthmanic Script"/>
        <charset val="178"/>
      </rPr>
      <t>٤٦</t>
    </r>
  </si>
  <si>
    <r>
      <t>إِنَّ هَٰذَا مَا كُنتُم بِهِۦ تَمۡتَرُونَ</t>
    </r>
    <r>
      <rPr>
        <sz val="22"/>
        <color theme="1"/>
        <rFont val="Tahoma"/>
        <family val="2"/>
      </rPr>
      <t> </t>
    </r>
    <r>
      <rPr>
        <sz val="22"/>
        <color theme="1"/>
        <rFont val="KFGQPC DOORI Uthmanic Script"/>
        <charset val="178"/>
      </rPr>
      <t>٤٧</t>
    </r>
  </si>
  <si>
    <r>
      <t>إِنَّ اَ۬لۡمُتَّقِينَ فِي مَقَامٍ أَمِينٖ</t>
    </r>
    <r>
      <rPr>
        <sz val="22"/>
        <color theme="1"/>
        <rFont val="Tahoma"/>
        <family val="2"/>
      </rPr>
      <t> </t>
    </r>
    <r>
      <rPr>
        <sz val="22"/>
        <color theme="1"/>
        <rFont val="KFGQPC DOORI Uthmanic Script"/>
        <charset val="178"/>
      </rPr>
      <t>٤٨</t>
    </r>
  </si>
  <si>
    <r>
      <t>فِي جَنَّٰتٖ وَعُيُونٖ</t>
    </r>
    <r>
      <rPr>
        <sz val="22"/>
        <color theme="1"/>
        <rFont val="Tahoma"/>
        <family val="2"/>
      </rPr>
      <t> </t>
    </r>
    <r>
      <rPr>
        <sz val="22"/>
        <color theme="1"/>
        <rFont val="KFGQPC DOORI Uthmanic Script"/>
        <charset val="178"/>
      </rPr>
      <t>٤٩</t>
    </r>
  </si>
  <si>
    <r>
      <t>يَلۡبَسُونَ مِن سُندُسٖ وَإِسۡتَبۡرَقٖ مُّتَقَٰبِلِينَ</t>
    </r>
    <r>
      <rPr>
        <sz val="22"/>
        <color theme="1"/>
        <rFont val="Tahoma"/>
        <family val="2"/>
      </rPr>
      <t> </t>
    </r>
    <r>
      <rPr>
        <sz val="22"/>
        <color theme="1"/>
        <rFont val="KFGQPC DOORI Uthmanic Script"/>
        <charset val="178"/>
      </rPr>
      <t>٥٠</t>
    </r>
  </si>
  <si>
    <r>
      <t>كَذَٰلِكَ وَزَوَّجۡنَٰهُم بِحُورٍ عِينٖ</t>
    </r>
    <r>
      <rPr>
        <sz val="22"/>
        <color theme="1"/>
        <rFont val="Tahoma"/>
        <family val="2"/>
      </rPr>
      <t> </t>
    </r>
    <r>
      <rPr>
        <sz val="22"/>
        <color theme="1"/>
        <rFont val="KFGQPC DOORI Uthmanic Script"/>
        <charset val="178"/>
      </rPr>
      <t>٥١</t>
    </r>
  </si>
  <si>
    <r>
      <t>يَدۡعُونَ فِيهَا بِكُلِّ فَٰكِهَةٍ ءَامِنِينَ</t>
    </r>
    <r>
      <rPr>
        <sz val="22"/>
        <color theme="1"/>
        <rFont val="Tahoma"/>
        <family val="2"/>
      </rPr>
      <t> </t>
    </r>
    <r>
      <rPr>
        <sz val="22"/>
        <color theme="1"/>
        <rFont val="KFGQPC DOORI Uthmanic Script"/>
        <charset val="178"/>
      </rPr>
      <t>٥٢</t>
    </r>
  </si>
  <si>
    <r>
      <t>لَا يَذُوقُونَ فِيهَا اَ۬لۡمَوۡتَ إِلَّا اَ۬لۡمَوۡتَةَ اَ۬لۡأُولۭيٰۖ وَوَقَىٰهُمۡ عَذَابَ اَ۬لۡجَحِيمِ</t>
    </r>
    <r>
      <rPr>
        <sz val="22"/>
        <color theme="1"/>
        <rFont val="Tahoma"/>
        <family val="2"/>
      </rPr>
      <t> </t>
    </r>
    <r>
      <rPr>
        <sz val="22"/>
        <color theme="1"/>
        <rFont val="KFGQPC DOORI Uthmanic Script"/>
        <charset val="178"/>
      </rPr>
      <t>٥٣</t>
    </r>
  </si>
  <si>
    <r>
      <t>فَضۡلٗا مِّن رَّبِّكَۚ ذَٰلِكَ هُوَ اَ۬لۡفَوۡزُ اُ۬لۡعَظِيمُ</t>
    </r>
    <r>
      <rPr>
        <sz val="22"/>
        <color theme="1"/>
        <rFont val="Tahoma"/>
        <family val="2"/>
      </rPr>
      <t> </t>
    </r>
    <r>
      <rPr>
        <sz val="22"/>
        <color theme="1"/>
        <rFont val="KFGQPC DOORI Uthmanic Script"/>
        <charset val="178"/>
      </rPr>
      <t>٥٤</t>
    </r>
  </si>
  <si>
    <r>
      <t>فَإِنَّمَا يَسَّرۡنَٰهُ بِلِسَانِكَ لَعَلَّهُمۡ يَتَذَكَّرُونَ</t>
    </r>
    <r>
      <rPr>
        <sz val="22"/>
        <color theme="1"/>
        <rFont val="Tahoma"/>
        <family val="2"/>
      </rPr>
      <t> </t>
    </r>
    <r>
      <rPr>
        <sz val="22"/>
        <color theme="1"/>
        <rFont val="KFGQPC DOORI Uthmanic Script"/>
        <charset val="178"/>
      </rPr>
      <t>٥٥</t>
    </r>
  </si>
  <si>
    <r>
      <t>فَاَرۡتَقِبۡ إِنَّهُم مُّرۡتَقِبُونَ</t>
    </r>
    <r>
      <rPr>
        <sz val="22"/>
        <color theme="1"/>
        <rFont val="Tahoma"/>
        <family val="2"/>
      </rPr>
      <t> </t>
    </r>
    <r>
      <rPr>
        <sz val="22"/>
        <color theme="1"/>
        <rFont val="KFGQPC DOORI Uthmanic Script"/>
        <charset val="178"/>
      </rPr>
      <t>٥٦</t>
    </r>
  </si>
  <si>
    <r>
      <t>حۭمٓۚ تَنزِيلُ اُ۬لۡكِتَٰبِ مِنَ اَ۬للَّهِ اِ۬لۡعَزِيزِ اِ۬لۡحَكِيمِ</t>
    </r>
    <r>
      <rPr>
        <sz val="22"/>
        <color theme="1"/>
        <rFont val="Tahoma"/>
        <family val="2"/>
      </rPr>
      <t> </t>
    </r>
    <r>
      <rPr>
        <sz val="22"/>
        <color theme="1"/>
        <rFont val="KFGQPC DOORI Uthmanic Script"/>
        <charset val="178"/>
      </rPr>
      <t>١</t>
    </r>
  </si>
  <si>
    <r>
      <t>إِنَّ فِي اِ۬لسَّمَٰوَٰتِ وَاَلۡأَرۡضِ لَأٓيَٰتٖ لِّلۡمُؤۡمِنِينَ</t>
    </r>
    <r>
      <rPr>
        <sz val="22"/>
        <color theme="1"/>
        <rFont val="Tahoma"/>
        <family val="2"/>
      </rPr>
      <t> </t>
    </r>
    <r>
      <rPr>
        <sz val="22"/>
        <color theme="1"/>
        <rFont val="KFGQPC DOORI Uthmanic Script"/>
        <charset val="178"/>
      </rPr>
      <t>٢</t>
    </r>
  </si>
  <si>
    <r>
      <t>وَفِي خَلۡقِكُمۡ وَمَا يَبُثُّ مِن دَآبَّةٍ ءَايَٰتٞ لِّقَوۡمٖ يُوقِنُونَ</t>
    </r>
    <r>
      <rPr>
        <sz val="22"/>
        <color theme="1"/>
        <rFont val="Tahoma"/>
        <family val="2"/>
      </rPr>
      <t> </t>
    </r>
    <r>
      <rPr>
        <sz val="22"/>
        <color theme="1"/>
        <rFont val="KFGQPC DOORI Uthmanic Script"/>
        <charset val="178"/>
      </rPr>
      <t>٣</t>
    </r>
  </si>
  <si>
    <r>
      <t>وَاَخۡتِلَٰفِ اِ۬لَّيۡلِ وَاَلنَّه۪ارِ وَمَآ أَنزَلَ اَ۬للَّهُ مِنَ اَ۬لسَّمَآءِ مِن رِّزۡقٖ فَأَحۡيَا بِهِ اِ۬لۡأَرۡضَ بَعۡدَ مَوۡتِهَا وَتَصۡرِيفِ اِ۬لرِّيَٰحِ ءَايَٰتٞ لِّقَوۡمٖ يَعۡقِلُونَ</t>
    </r>
    <r>
      <rPr>
        <sz val="22"/>
        <color theme="1"/>
        <rFont val="Tahoma"/>
        <family val="2"/>
      </rPr>
      <t> </t>
    </r>
    <r>
      <rPr>
        <sz val="22"/>
        <color theme="1"/>
        <rFont val="KFGQPC DOORI Uthmanic Script"/>
        <charset val="178"/>
      </rPr>
      <t>٤</t>
    </r>
  </si>
  <si>
    <r>
      <t>تِلۡكَ ءَايَٰتُ اُ۬للَّهِ نَتۡلُوهَا عَلَيۡكَ بِالۡحَقِّۖ فَبِأَيِّ حَدِيثِۢ بَعۡدَ اَ۬للَّهِ وَءَايَٰتِهِۦ يُؤۡمِنُونَ</t>
    </r>
    <r>
      <rPr>
        <sz val="22"/>
        <color theme="1"/>
        <rFont val="Tahoma"/>
        <family val="2"/>
      </rPr>
      <t> </t>
    </r>
    <r>
      <rPr>
        <sz val="22"/>
        <color theme="1"/>
        <rFont val="KFGQPC DOORI Uthmanic Script"/>
        <charset val="178"/>
      </rPr>
      <t>٥</t>
    </r>
  </si>
  <si>
    <r>
      <t>وَيۡلٞ لِّكُلِّ أَفَّاكٍ أَثِيمٖ</t>
    </r>
    <r>
      <rPr>
        <sz val="22"/>
        <color theme="1"/>
        <rFont val="Tahoma"/>
        <family val="2"/>
      </rPr>
      <t> </t>
    </r>
    <r>
      <rPr>
        <sz val="22"/>
        <color theme="1"/>
        <rFont val="KFGQPC DOORI Uthmanic Script"/>
        <charset val="178"/>
      </rPr>
      <t>٦</t>
    </r>
  </si>
  <si>
    <r>
      <t>يَسۡمَعُ ءَايَٰتِ اِ۬للَّهِ تُتۡلَىٰ عَلَيۡهِ ثُمَّ يُصِرُّ مُسۡتَكۡبِرٗا كَأَن لَّمۡ يَسۡمَعۡهَاۖ فَبَشِّرۡهُ بِعَذَابٍ أَلِيمٖ</t>
    </r>
    <r>
      <rPr>
        <sz val="22"/>
        <color theme="1"/>
        <rFont val="Tahoma"/>
        <family val="2"/>
      </rPr>
      <t> </t>
    </r>
    <r>
      <rPr>
        <sz val="22"/>
        <color theme="1"/>
        <rFont val="KFGQPC DOORI Uthmanic Script"/>
        <charset val="178"/>
      </rPr>
      <t>٧</t>
    </r>
  </si>
  <si>
    <r>
      <t>وَإِذَا عَلِمَ مِنۡ ءَايَٰتِنَا شَيۡـًٔا اِ۪تَّخَذَهَا هُزُؤًاۚ أُوْلَٰٓئِكَ لَهُمۡ عَذَابٞ مُّهِينٞ</t>
    </r>
    <r>
      <rPr>
        <sz val="22"/>
        <color theme="1"/>
        <rFont val="Tahoma"/>
        <family val="2"/>
      </rPr>
      <t> </t>
    </r>
    <r>
      <rPr>
        <sz val="22"/>
        <color theme="1"/>
        <rFont val="KFGQPC DOORI Uthmanic Script"/>
        <charset val="178"/>
      </rPr>
      <t>٨</t>
    </r>
  </si>
  <si>
    <r>
      <t>مِّن وَرَآئِهِمۡ جَهَنَّمُۖ وَلَا يُغۡنِي عَنۡهُم مَّا كَسَبُواْ شَيۡـٔٗا وَلَا مَا اَ۪تَّخَذُواْ مِن دُونِ اِ۬للَّهِ أَوۡلِيَآءَۖ وَلَهُمۡ عَذَابٌ عَظِيمٌ</t>
    </r>
    <r>
      <rPr>
        <sz val="22"/>
        <color theme="1"/>
        <rFont val="Tahoma"/>
        <family val="2"/>
      </rPr>
      <t> </t>
    </r>
    <r>
      <rPr>
        <sz val="22"/>
        <color theme="1"/>
        <rFont val="KFGQPC DOORI Uthmanic Script"/>
        <charset val="178"/>
      </rPr>
      <t>٩</t>
    </r>
  </si>
  <si>
    <r>
      <t>هَٰذَا هُدٗىۖ وَاَلَّذِينَ كَفَرُواْ بِـَٔايَٰتِ رَبِّهِمۡ لَهُمۡ عَذَابٞ مِّن رِّجۡزٍ أَلِيمٍ</t>
    </r>
    <r>
      <rPr>
        <sz val="22"/>
        <color theme="1"/>
        <rFont val="Tahoma"/>
        <family val="2"/>
      </rPr>
      <t> </t>
    </r>
    <r>
      <rPr>
        <sz val="22"/>
        <color theme="1"/>
        <rFont val="KFGQPC DOORI Uthmanic Script"/>
        <charset val="178"/>
      </rPr>
      <t>١٠</t>
    </r>
  </si>
  <si>
    <r>
      <t>اِ۬للَّهُ اُ۬لَّذِي سَخَّرَ لَكُمُ اُ۬لۡبَحۡرَ لِتَجۡرِيَ اَ۬لۡفُلۡكُ فِيهِ بِأَمۡرِهِۦ وَلِتَبۡتَغُواْ مِن فَضۡلِهِۦ وَلَعَلَّكُمۡ تَشۡكُرُونَ</t>
    </r>
    <r>
      <rPr>
        <sz val="22"/>
        <color theme="1"/>
        <rFont val="Tahoma"/>
        <family val="2"/>
      </rPr>
      <t> </t>
    </r>
    <r>
      <rPr>
        <sz val="22"/>
        <color theme="1"/>
        <rFont val="KFGQPC DOORI Uthmanic Script"/>
        <charset val="178"/>
      </rPr>
      <t>١١</t>
    </r>
  </si>
  <si>
    <r>
      <t>وَسَخَّرَ لَكُم مَّا فِي اِ۬لسَّمَٰوَٰتِ وَمَا فِي اِ۬لۡأَرۡضِ جَمِيعٗا مِّنۡهُۚ إِنَّ فِي ذَٰلِكَ لَأٓيَٰتٖ لِّقَوۡمٖ يَتَفَكَّرُونَ</t>
    </r>
    <r>
      <rPr>
        <sz val="22"/>
        <color theme="1"/>
        <rFont val="Tahoma"/>
        <family val="2"/>
      </rPr>
      <t> </t>
    </r>
    <r>
      <rPr>
        <sz val="22"/>
        <color theme="1"/>
        <rFont val="KFGQPC DOORI Uthmanic Script"/>
        <charset val="178"/>
      </rPr>
      <t>١٢</t>
    </r>
  </si>
  <si>
    <r>
      <t>قُل لِّلَّذِينَ ءَامَنُواْ يَغۡفِرُواْ لِلَّذِينَ لَا يَرۡجُونَ أَيَّامَ اَ۬للَّهِ لِيَجۡزِيَ قَوۡمَۢا بِمَا كَانُواْ يَكۡسِبُونَ</t>
    </r>
    <r>
      <rPr>
        <sz val="22"/>
        <color theme="1"/>
        <rFont val="Tahoma"/>
        <family val="2"/>
      </rPr>
      <t> </t>
    </r>
    <r>
      <rPr>
        <sz val="22"/>
        <color theme="1"/>
        <rFont val="KFGQPC DOORI Uthmanic Script"/>
        <charset val="178"/>
      </rPr>
      <t>١٣</t>
    </r>
  </si>
  <si>
    <r>
      <t>مَنۡ عَمِلَ صَٰلِحٗا فَلِنَفۡسِهِۦۖ وَمَنۡ أَسَآءَ فَعَلَيۡهَاۖ ثُمَّ إِلَىٰ رَبِّكُمۡ تُرۡجَعُونَ</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</si>
  <si>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وَلَقَدۡ ءَاتَيۡنَا بَنِيٓ إِسۡرَٰٓءِيلَ اَ۬لۡكِتَٰبَ وَاَلۡحُكۡمَ وَاَلنُّبُوَّةَ وَرَزَقۡنَٰهُم مِّنَ اَ۬لطَّيِّبَٰتِ وَفَضَّلۡنَٰهُمۡ عَلَى اَ۬لۡعَٰلَمِينَ</t>
    </r>
    <r>
      <rPr>
        <sz val="22"/>
        <color theme="1"/>
        <rFont val="Tahoma"/>
        <family val="2"/>
      </rPr>
      <t> </t>
    </r>
    <r>
      <rPr>
        <sz val="22"/>
        <color theme="1"/>
        <rFont val="KFGQPC DOORI Uthmanic Script"/>
        <charset val="178"/>
      </rPr>
      <t>١٥</t>
    </r>
  </si>
  <si>
    <r>
      <t>وَءَاتَيۡنَٰهُم بَيِّنَٰتٖ مِّنَ اَ۬لۡأَمۡرِۖ فَمَا اَ۪خۡتَلَفُوٓاْ إِلَّا مِنۢ بَعۡدِ مَا جَآءَهُمُ اُ۬لۡعِلۡمُ بَغۡيَۢا بَيۡنَهُمۡۚ إِنَّ رَبَّكَ يَقۡضِي بَيۡنَهُمۡ يَوۡمَ اَ۬لۡقِيَٰمَةِ فِيمَا كَانُواْ فِيهِ يَخۡتَلِفُونَ</t>
    </r>
    <r>
      <rPr>
        <sz val="22"/>
        <color theme="1"/>
        <rFont val="Tahoma"/>
        <family val="2"/>
      </rPr>
      <t> </t>
    </r>
    <r>
      <rPr>
        <sz val="22"/>
        <color theme="1"/>
        <rFont val="KFGQPC DOORI Uthmanic Script"/>
        <charset val="178"/>
      </rPr>
      <t>١٦</t>
    </r>
  </si>
  <si>
    <r>
      <t>ثُمَّ جَعَلۡنَٰكَ عَلَىٰ شَرِيعَةٖ مِّنَ اَ۬لۡأَمۡرِ فَاَتَّبِعۡهَا وَلَا تَتَّبِعۡ أَهۡوَآءَ اَ۬لَّذِينَ لَا يَعۡلَمُونَ</t>
    </r>
    <r>
      <rPr>
        <sz val="22"/>
        <color theme="1"/>
        <rFont val="Tahoma"/>
        <family val="2"/>
      </rPr>
      <t> </t>
    </r>
    <r>
      <rPr>
        <sz val="22"/>
        <color theme="1"/>
        <rFont val="KFGQPC DOORI Uthmanic Script"/>
        <charset val="178"/>
      </rPr>
      <t>١٧</t>
    </r>
  </si>
  <si>
    <r>
      <t>إِنَّهُمۡ لَن يُغۡنُواْ عَنكَ مِنَ اَ۬للَّهِ شَيۡـٔٗاۚ وَإِنَّ اَ۬لظَّٰلِمِينَ بَعۡضُهُمۡ أَوۡلِيَآءُ بَعۡضٖۖ وَاَللَّهُ وَلِيُّ اُ۬لۡمُتَّقِينَ</t>
    </r>
    <r>
      <rPr>
        <sz val="22"/>
        <color theme="1"/>
        <rFont val="Tahoma"/>
        <family val="2"/>
      </rPr>
      <t> </t>
    </r>
    <r>
      <rPr>
        <sz val="22"/>
        <color theme="1"/>
        <rFont val="KFGQPC DOORI Uthmanic Script"/>
        <charset val="178"/>
      </rPr>
      <t>١٨</t>
    </r>
  </si>
  <si>
    <r>
      <t>هَٰذَا بَصَٰٓئِرُ لِلنّ۪اسِ وَهُدٗى وَرَحۡمَةٞ لِّقَوۡمٖ يُوقِنُونَ</t>
    </r>
    <r>
      <rPr>
        <sz val="22"/>
        <color theme="1"/>
        <rFont val="Tahoma"/>
        <family val="2"/>
      </rPr>
      <t> </t>
    </r>
    <r>
      <rPr>
        <sz val="22"/>
        <color theme="1"/>
        <rFont val="KFGQPC DOORI Uthmanic Script"/>
        <charset val="178"/>
      </rPr>
      <t>١٩</t>
    </r>
  </si>
  <si>
    <r>
      <t>أَمۡ حَسِبَ اَ۬لَّذِينَ اَ۪جۡتَرَحُواْ اُ۬لسَّيِّـَٔاتِ أَن نَّجۡعَلَهُمۡ كَاَلَّذِينَ ءَامَنُواْ وَعَمِلُواْ اُ۬لصَّٰلِحَٰتِ سَوَآءٞ مَّحۡيَاهُمۡ وَمَمَاتُهُمۡۚ سَآءَ مَا يَحۡكُمُونَ</t>
    </r>
    <r>
      <rPr>
        <sz val="22"/>
        <color theme="1"/>
        <rFont val="Tahoma"/>
        <family val="2"/>
      </rPr>
      <t> </t>
    </r>
    <r>
      <rPr>
        <sz val="22"/>
        <color theme="1"/>
        <rFont val="KFGQPC DOORI Uthmanic Script"/>
        <charset val="178"/>
      </rPr>
      <t>٢٠</t>
    </r>
  </si>
  <si>
    <r>
      <t>وَخَلَقَ اَ۬للَّهُ اُ۬لسَّمَٰوَٰتِ وَاَلۡأَرۡضَ بِالۡحَقِّ وَلِتُجۡزَىٰ كُلُّ نَفۡسِۢ بِمَا كَسَبَتۡ وَهُمۡ لَا يُظۡلَمُونَ</t>
    </r>
    <r>
      <rPr>
        <sz val="22"/>
        <color theme="1"/>
        <rFont val="Tahoma"/>
        <family val="2"/>
      </rPr>
      <t> </t>
    </r>
    <r>
      <rPr>
        <sz val="22"/>
        <color theme="1"/>
        <rFont val="KFGQPC DOORI Uthmanic Script"/>
        <charset val="178"/>
      </rPr>
      <t>٢١</t>
    </r>
  </si>
  <si>
    <r>
      <t>أَفَرَءَيۡتَ مَنِ اِ۪تَّخَذَ إِلَٰهَهُۥ هَوَىٰهُ وَأَضَلَّهُ اُ۬للَّهُ عَلَىٰ عِلۡمٖ وَخَتَمَ عَلَىٰ سَمۡعِهِۦ وَقَلۡبِهِۦ وَجَعَلَ عَلَىٰ بَصَرِهِۦ غِشَٰوَةٗ فَمَن يَهۡدِيهِ مِنۢ بَعۡدِ اِ۬للَّهِۚ أَفَلَا تَذَّكَّرُونَ</t>
    </r>
    <r>
      <rPr>
        <sz val="22"/>
        <color theme="1"/>
        <rFont val="Tahoma"/>
        <family val="2"/>
      </rPr>
      <t> </t>
    </r>
    <r>
      <rPr>
        <sz val="22"/>
        <color theme="1"/>
        <rFont val="KFGQPC DOORI Uthmanic Script"/>
        <charset val="178"/>
      </rPr>
      <t>٢٢</t>
    </r>
  </si>
  <si>
    <r>
      <t>وَقَالُواْ مَا هِيَ إِلَّا حَيَاتُنَا اَ۬لدُّنۡيۭا نَمُوتُ وَنَحۡيَا وَمَا يُهۡلِكُنَآ إِلَّا اَ۬لدَّهۡرُۚ وَمَا لَهُم بِذَٰلِكَ مِنۡ عِلۡمٍۖ إِنۡ هُمۡ إِلَّا يَظُنُّونَ</t>
    </r>
    <r>
      <rPr>
        <sz val="22"/>
        <color theme="1"/>
        <rFont val="Tahoma"/>
        <family val="2"/>
      </rPr>
      <t> </t>
    </r>
    <r>
      <rPr>
        <sz val="22"/>
        <color theme="1"/>
        <rFont val="KFGQPC DOORI Uthmanic Script"/>
        <charset val="178"/>
      </rPr>
      <t>٢٣</t>
    </r>
  </si>
  <si>
    <r>
      <t>وَإِذَا تُتۡلَىٰ عَلَيۡهِمۡ ءَايَٰتُنَا بَيِّنَٰتٖ مَّا كَانَ حُجَّتَهُمۡ إِلَّآ أَن قَالُواْ اُ۪ئۡتُواْ بِـَٔابَآئِنَآ إِن كُنتُمۡ صَٰدِقِينَ</t>
    </r>
    <r>
      <rPr>
        <sz val="22"/>
        <color theme="1"/>
        <rFont val="Tahoma"/>
        <family val="2"/>
      </rPr>
      <t> </t>
    </r>
    <r>
      <rPr>
        <sz val="22"/>
        <color theme="1"/>
        <rFont val="KFGQPC DOORI Uthmanic Script"/>
        <charset val="178"/>
      </rPr>
      <t>٢٤</t>
    </r>
  </si>
  <si>
    <r>
      <t>قُلِ اِ۬للَّهُ يُحۡيِيكُمۡ ثُمَّ يُمِيتُكُمۡ ثُمَّ يَجۡمَعُكُمۡ إِلَىٰ يَوۡمِ اِ۬لۡقِيَٰمَةِ لَا رَيۡبَ فِيهِ وَلَٰكِنَّ أَكۡثَرَ اَ۬لنّ۪اسِ لَا يَعۡلَمُونَ</t>
    </r>
    <r>
      <rPr>
        <sz val="22"/>
        <color theme="1"/>
        <rFont val="Tahoma"/>
        <family val="2"/>
      </rPr>
      <t> </t>
    </r>
    <r>
      <rPr>
        <sz val="22"/>
        <color theme="1"/>
        <rFont val="KFGQPC DOORI Uthmanic Script"/>
        <charset val="178"/>
      </rPr>
      <t>٢٥</t>
    </r>
  </si>
  <si>
    <r>
      <t>وَلِلَّهِ مُلۡكُ اُ۬لسَّمَٰوَٰتِ وَاَلۡأَرۡضِۚ وَيَوۡمَ تَقُومُ اُ۬لسَّاعَةُ يَوۡمَئِذٖ يَخۡسَرُ اُ۬لۡمُبۡطِلُونَ</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</si>
  <si>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وَتَر۪يٰ كُلَّ أُمَّةٖ جَاثِيَةٗۚ كُلُّ أُمَّةٖ تُدۡعَىٰٓ إِلَىٰ كِتَٰبِهَا اَ۬لۡيَوۡمَ تُجۡزَوۡنَ مَا كُنتُمۡ تَعۡمَلُونَ</t>
    </r>
    <r>
      <rPr>
        <sz val="22"/>
        <color theme="1"/>
        <rFont val="Tahoma"/>
        <family val="2"/>
      </rPr>
      <t> </t>
    </r>
    <r>
      <rPr>
        <sz val="22"/>
        <color theme="1"/>
        <rFont val="KFGQPC DOORI Uthmanic Script"/>
        <charset val="178"/>
      </rPr>
      <t>٢٧</t>
    </r>
  </si>
  <si>
    <r>
      <t>هَٰذَا كِتَٰبُنَا يَنطِقُ عَلَيۡكُم بِالۡحَقِّۚ إِنَّا كُنَّا نَسۡتَنسِخُ مَا كُنتُمۡ تَعۡمَلُونَ</t>
    </r>
    <r>
      <rPr>
        <sz val="22"/>
        <color theme="1"/>
        <rFont val="Tahoma"/>
        <family val="2"/>
      </rPr>
      <t> </t>
    </r>
    <r>
      <rPr>
        <sz val="22"/>
        <color theme="1"/>
        <rFont val="KFGQPC DOORI Uthmanic Script"/>
        <charset val="178"/>
      </rPr>
      <t>٢٨</t>
    </r>
  </si>
  <si>
    <r>
      <t>فَأَمَّا اَ۬لَّذِينَ ءَامَنُواْ وَعَمِلُواْ اُ۬لصَّٰلِحَٰتِ فَيُدۡخِلُهُمۡ رَبُّهُمۡ فِي رَحۡمَتِهِۦۚ ذَٰلِكَ هُوَ اَ۬لۡفَوۡزُ اُ۬لۡمُبِينُ</t>
    </r>
    <r>
      <rPr>
        <sz val="22"/>
        <color theme="1"/>
        <rFont val="Tahoma"/>
        <family val="2"/>
      </rPr>
      <t> </t>
    </r>
    <r>
      <rPr>
        <sz val="22"/>
        <color theme="1"/>
        <rFont val="KFGQPC DOORI Uthmanic Script"/>
        <charset val="178"/>
      </rPr>
      <t>٢٩</t>
    </r>
  </si>
  <si>
    <r>
      <t>وَأَمَّا اَ۬لَّذِينَ كَفَرُوٓاْ أَفَلَمۡ تَكُنۡ ءَايَٰتِي تُتۡلَىٰ عَلَيۡكُمۡ فَاَسۡتَكۡبَرۡتُمۡ وَكُنتُمۡ قَوۡمٗا مُّجۡرِمِينَ</t>
    </r>
    <r>
      <rPr>
        <sz val="22"/>
        <color theme="1"/>
        <rFont val="Tahoma"/>
        <family val="2"/>
      </rPr>
      <t> </t>
    </r>
    <r>
      <rPr>
        <sz val="22"/>
        <color theme="1"/>
        <rFont val="KFGQPC DOORI Uthmanic Script"/>
        <charset val="178"/>
      </rPr>
      <t>٣٠</t>
    </r>
  </si>
  <si>
    <r>
      <t>وَإِذَا قِيلَ إِنَّ وَعۡدَ اَ۬للَّهِ حَقّٞ وَاَلسَّاعَةُ لَا رَيۡبَ فِيهَا قُلۡتُم مَّا نَدۡرِي مَا اَ۬لسَّاعَةُ إِن نَّظُنُّ إِلَّا ظَنّٗا وَمَا نَحۡنُ بِمُسۡتَيۡقِنِينَ</t>
    </r>
    <r>
      <rPr>
        <sz val="22"/>
        <color theme="1"/>
        <rFont val="Tahoma"/>
        <family val="2"/>
      </rPr>
      <t> </t>
    </r>
    <r>
      <rPr>
        <sz val="22"/>
        <color theme="1"/>
        <rFont val="KFGQPC DOORI Uthmanic Script"/>
        <charset val="178"/>
      </rPr>
      <t>٣١</t>
    </r>
  </si>
  <si>
    <r>
      <t>وَبَدَا لَهُمۡ سَيِّـَٔاتُ مَا عَمِلُواْ وَحَاقَ بِهِم مَّا كَانُواْ بِهِۦ يَسۡتَهۡزِءُونَ</t>
    </r>
    <r>
      <rPr>
        <sz val="22"/>
        <color theme="1"/>
        <rFont val="Tahoma"/>
        <family val="2"/>
      </rPr>
      <t> </t>
    </r>
    <r>
      <rPr>
        <sz val="22"/>
        <color theme="1"/>
        <rFont val="KFGQPC DOORI Uthmanic Script"/>
        <charset val="178"/>
      </rPr>
      <t>٣٢</t>
    </r>
  </si>
  <si>
    <r>
      <t>وَقِيلَ اَ۬لۡيَوۡمَ نَنسَىٰكُمۡ كَمَا نَسِيتُمۡ لِقَآءَ يَوۡمِكُمۡ هَٰذَا وَمَأۡوَىٰكُمُ اُ۬لنَّارُ وَمَا لَكُم مِّن نَّٰصِرِينَ</t>
    </r>
    <r>
      <rPr>
        <sz val="22"/>
        <color theme="1"/>
        <rFont val="Tahoma"/>
        <family val="2"/>
      </rPr>
      <t> </t>
    </r>
    <r>
      <rPr>
        <sz val="22"/>
        <color theme="1"/>
        <rFont val="KFGQPC DOORI Uthmanic Script"/>
        <charset val="178"/>
      </rPr>
      <t>٣٣</t>
    </r>
  </si>
  <si>
    <r>
      <t>ذَٰلِكُم بِأَنَّكُمُ اُ۪تَّخَذتُّمۡ ءَايَٰتِ اِ۬للَّهِ هُزُؤٗا وَغَرَّتۡكُمُ اُ۬لۡحَيَوٰةُ اُ۬لدُّنۡيۭاۚ فَاَلۡيَوۡمَ لَا يُخۡرَجُونَ مِنۡهَا وَلَا هُمۡ يُسۡتَعۡتَبُونَ</t>
    </r>
    <r>
      <rPr>
        <sz val="22"/>
        <color theme="1"/>
        <rFont val="Tahoma"/>
        <family val="2"/>
      </rPr>
      <t> </t>
    </r>
    <r>
      <rPr>
        <sz val="22"/>
        <color theme="1"/>
        <rFont val="KFGQPC DOORI Uthmanic Script"/>
        <charset val="178"/>
      </rPr>
      <t>٣٤</t>
    </r>
  </si>
  <si>
    <r>
      <t>فَلِلَّهِ اِ۬لۡحَمۡدُ رَبِّ اِ۬لسَّمَٰوَٰتِ وَرَبِّ اِ۬لۡأَرۡضِ رَبِّ اِ۬لۡعَٰلَمِينَ</t>
    </r>
    <r>
      <rPr>
        <sz val="22"/>
        <color theme="1"/>
        <rFont val="Tahoma"/>
        <family val="2"/>
      </rPr>
      <t> </t>
    </r>
    <r>
      <rPr>
        <sz val="22"/>
        <color theme="1"/>
        <rFont val="KFGQPC DOORI Uthmanic Script"/>
        <charset val="178"/>
      </rPr>
      <t>٣٥</t>
    </r>
  </si>
  <si>
    <r>
      <t>وَلَهُ اُ۬لۡكِبۡرِيَآءُ فِي اِ۬لسَّمَٰوَٰتِ وَاَلۡأَرۡضِۖ وَهۡوَ اَ۬لۡعَزِيزُ اُ۬لۡحَكِيمُ</t>
    </r>
    <r>
      <rPr>
        <sz val="22"/>
        <color theme="1"/>
        <rFont val="Tahoma"/>
        <family val="2"/>
      </rPr>
      <t> </t>
    </r>
    <r>
      <rPr>
        <sz val="22"/>
        <color theme="1"/>
        <rFont val="KFGQPC DOORI Uthmanic Script"/>
        <charset val="178"/>
      </rPr>
      <t>٣٦</t>
    </r>
  </si>
  <si>
    <r>
      <t>مَا خَلَقۡنَا اَ۬لسَّمَٰوَٰتِ وَاَلۡأَرۡضَ وَمَا بَيۡنَهُمَآ إِلَّا بِالۡحَقِّ وَأَجَلٖ مُّسَمّٗىۚ وَاَلَّذِينَ كَفَرُواْ عَمَّآ أُنذِرُواْ مُعۡرِضُونَ</t>
    </r>
    <r>
      <rPr>
        <sz val="22"/>
        <color theme="1"/>
        <rFont val="Tahoma"/>
        <family val="2"/>
      </rPr>
      <t> </t>
    </r>
    <r>
      <rPr>
        <sz val="22"/>
        <color theme="1"/>
        <rFont val="KFGQPC DOORI Uthmanic Script"/>
        <charset val="178"/>
      </rPr>
      <t>٢</t>
    </r>
  </si>
  <si>
    <r>
      <t>قُلۡ أَرَءَيۡتُم مَّا تَدۡعُونَ مِن دُونِ اِ۬للَّهِ أَرُونِي مَاذَا خَلَقُواْ مِنَ اَ۬لۡأَرۡضِ أَمۡ لَهُمۡ شِرۡكٞ فِي اِ۬لسَّمَٰوَٰتِۖ اِ۪ئۡتُونِي بِكِتَٰبٖ مِّن قَبۡلِ هَٰذَآ أَوۡ أَثَٰرَةٖ مِّنۡ عِلۡمٍ إِن كُنتُمۡ صَٰدِقِينَ</t>
    </r>
    <r>
      <rPr>
        <sz val="22"/>
        <color theme="1"/>
        <rFont val="Tahoma"/>
        <family val="2"/>
      </rPr>
      <t> </t>
    </r>
    <r>
      <rPr>
        <sz val="22"/>
        <color theme="1"/>
        <rFont val="KFGQPC DOORI Uthmanic Script"/>
        <charset val="178"/>
      </rPr>
      <t>٣</t>
    </r>
  </si>
  <si>
    <r>
      <t>وَمَنۡ أَضَلُّ مِمَّن يَدۡعُواْ مِن دُونِ اِ۬للَّهِ مَن لَّا يَسۡتَجِيبُ لَهُۥٓ إِلَىٰ يَوۡمِ اِ۬لۡقِيَٰمَةِ وَهُمۡ عَن دُعَآئِهِمۡ غَٰفِلُونَ</t>
    </r>
    <r>
      <rPr>
        <sz val="22"/>
        <color theme="1"/>
        <rFont val="Tahoma"/>
        <family val="2"/>
      </rPr>
      <t> </t>
    </r>
    <r>
      <rPr>
        <sz val="22"/>
        <color theme="1"/>
        <rFont val="KFGQPC DOORI Uthmanic Script"/>
        <charset val="178"/>
      </rPr>
      <t>٤</t>
    </r>
  </si>
  <si>
    <r>
      <t>وَإِذَا حُشِرَ اَ۬لنَّاسُ كَانُواْ لَهُمۡ أَعۡدَآءٗ وَكَانُواْ بِعِبَادَتِهِمۡ كٰ۪فِرِينَ</t>
    </r>
    <r>
      <rPr>
        <sz val="22"/>
        <color theme="1"/>
        <rFont val="Tahoma"/>
        <family val="2"/>
      </rPr>
      <t> </t>
    </r>
    <r>
      <rPr>
        <sz val="22"/>
        <color theme="1"/>
        <rFont val="KFGQPC DOORI Uthmanic Script"/>
        <charset val="178"/>
      </rPr>
      <t>٥</t>
    </r>
  </si>
  <si>
    <r>
      <t>وَإِذَا تُتۡلَىٰ عَلَيۡهِمۡ ءَايَٰتُنَا بَيِّنَٰتٖ قَالَ اَ۬لَّذِينَ كَفَرُواْ لِلۡحَقِّ لَمَّا جَآءَهُمۡ هَٰذَا سِحۡرٞ مُّبِينٌ</t>
    </r>
    <r>
      <rPr>
        <sz val="22"/>
        <color theme="1"/>
        <rFont val="Tahoma"/>
        <family val="2"/>
      </rPr>
      <t> </t>
    </r>
    <r>
      <rPr>
        <sz val="22"/>
        <color theme="1"/>
        <rFont val="KFGQPC DOORI Uthmanic Script"/>
        <charset val="178"/>
      </rPr>
      <t>٦</t>
    </r>
  </si>
  <si>
    <r>
      <t>أَمۡ يَقُولُونَ اَ۪فۡتَر۪ىٰهُۖ قُلۡ إِنِ اِ۪فۡتَرَيۡتُهُۥ فَلَا تَمۡلِكُونَ لِي مِنَ اَ۬للَّهِ شَيۡـًٔاۖ هُوَ أَعۡلَمُ بِمَا تُفِيضُونَ فِيهِۖ كَفَىٰ بِهِۦ شَهِيدَۢا بَيۡنِي وَبَيۡنَكُمۡۖ وَهۡوَ اَ۬لۡغَفُورُ اُ۬لرَّحِيمُ</t>
    </r>
    <r>
      <rPr>
        <sz val="22"/>
        <color theme="1"/>
        <rFont val="Tahoma"/>
        <family val="2"/>
      </rPr>
      <t> </t>
    </r>
    <r>
      <rPr>
        <sz val="22"/>
        <color theme="1"/>
        <rFont val="KFGQPC DOORI Uthmanic Script"/>
        <charset val="178"/>
      </rPr>
      <t>٧</t>
    </r>
  </si>
  <si>
    <r>
      <t>قُلۡ مَا كُنتُ بِدۡعٗا مِّنَ اَ۬لرُّسُلِ وَمَآ أَدۡرِي مَا يُفۡعَلُ بِي وَلَا بِكُمۡۖ إِنۡ أَتَّبِعُ إِلَّا مَا يُوحَىٰٓ إِلَيَّ وَمَآ أَنَا۠ إِلَّا نَذِيرٞ مُّبِينٞ</t>
    </r>
    <r>
      <rPr>
        <sz val="22"/>
        <color theme="1"/>
        <rFont val="Tahoma"/>
        <family val="2"/>
      </rPr>
      <t> </t>
    </r>
    <r>
      <rPr>
        <sz val="22"/>
        <color theme="1"/>
        <rFont val="KFGQPC DOORI Uthmanic Script"/>
        <charset val="178"/>
      </rPr>
      <t>٨</t>
    </r>
  </si>
  <si>
    <r>
      <t>قُلۡ أَرَءَيۡتُمۡ إِن كَانَ مِنۡ عِندِ اِ۬للَّهِ وَكَفَرۡتُم بِهِۦ وَشَهِدَ شَاهِدٞ مِّنۢ بَنِيٓ إِسۡرَٰٓءِيلَ عَلَىٰ مِثۡلِهِۦ فَـَٔامَنَ وَاَسۡتَكۡبَرۡتُمۡۖ إِنَّ اَ۬للَّهَ لَا يَهۡدِي اِ۬لۡقَوۡمَ اَ۬لظَّٰلِمِينَ</t>
    </r>
    <r>
      <rPr>
        <sz val="22"/>
        <color theme="1"/>
        <rFont val="Tahoma"/>
        <family val="2"/>
      </rPr>
      <t> </t>
    </r>
    <r>
      <rPr>
        <sz val="22"/>
        <color theme="1"/>
        <rFont val="KFGQPC DOORI Uthmanic Script"/>
        <charset val="178"/>
      </rPr>
      <t>٩</t>
    </r>
  </si>
  <si>
    <r>
      <t>وَقَالَ اَ۬لَّذِينَ كَفَرُواْ لِلَّذِينَ ءَامَنُواْ لَوۡ كَانَ خَيۡرٗا مَّا سَبَقُونَآ إِلَيۡهِۚ وَإِذۡ لَمۡ يَهۡتَدُواْ بِهِۦ فَسَيَقُولُونَ هَٰذَآ إِفۡكٞ قَدِيمٞ</t>
    </r>
    <r>
      <rPr>
        <sz val="22"/>
        <color theme="1"/>
        <rFont val="Tahoma"/>
        <family val="2"/>
      </rPr>
      <t> </t>
    </r>
    <r>
      <rPr>
        <sz val="22"/>
        <color theme="1"/>
        <rFont val="KFGQPC DOORI Uthmanic Script"/>
        <charset val="178"/>
      </rPr>
      <t>١٠</t>
    </r>
  </si>
  <si>
    <r>
      <t>وَمِن قَبۡلِهِۦ كِتَٰبُ مُوسۭيٰٓ إِمَامٗا وَرَحۡمَةٗۚ وَهَٰذَا كِتَٰبٞ مُّصَدِّقٞ لِّسَانًا عَرَبِيّٗا لِّيُنذِرَ اَ۬لَّذِينَ ظَلَمُواْ وَبُشۡر۪يٰ لِلۡمُحۡسِنِينَ</t>
    </r>
    <r>
      <rPr>
        <sz val="22"/>
        <color theme="1"/>
        <rFont val="Tahoma"/>
        <family val="2"/>
      </rPr>
      <t> </t>
    </r>
    <r>
      <rPr>
        <sz val="22"/>
        <color theme="1"/>
        <rFont val="KFGQPC DOORI Uthmanic Script"/>
        <charset val="178"/>
      </rPr>
      <t>١١</t>
    </r>
  </si>
  <si>
    <r>
      <t>إِنَّ اَ۬لَّذِينَ قَالُواْ رَبُّنَا اَ۬للَّهُ ثُمَّ اَ۪سۡتَقَٰمُواْ فَلَا خَوۡفٌ عَلَيۡهِمۡ وَلَا هُمۡ يَحۡزَنُونَ</t>
    </r>
    <r>
      <rPr>
        <sz val="22"/>
        <color theme="1"/>
        <rFont val="Tahoma"/>
        <family val="2"/>
      </rPr>
      <t> </t>
    </r>
    <r>
      <rPr>
        <sz val="22"/>
        <color theme="1"/>
        <rFont val="KFGQPC DOORI Uthmanic Script"/>
        <charset val="178"/>
      </rPr>
      <t>١٢</t>
    </r>
  </si>
  <si>
    <r>
      <t>أُوْلَٰٓئِكَ أَصۡحَٰبُ اُ۬لۡجَنَّةِ خَٰلِدِينَ فِيهَا جَزَآءَۢ بِمَا كَانُواْ يَعۡمَلُونَ</t>
    </r>
    <r>
      <rPr>
        <sz val="22"/>
        <color theme="1"/>
        <rFont val="Tahoma"/>
        <family val="2"/>
      </rPr>
      <t> </t>
    </r>
    <r>
      <rPr>
        <sz val="22"/>
        <color theme="1"/>
        <rFont val="KFGQPC DOORI Uthmanic Script"/>
        <charset val="178"/>
      </rPr>
      <t>١٣</t>
    </r>
  </si>
  <si>
    <r>
      <t>۞</t>
    </r>
    <r>
      <rPr>
        <sz val="22"/>
        <color theme="1"/>
        <rFont val="Calibri"/>
        <family val="2"/>
        <scheme val="minor"/>
      </rPr>
      <t> </t>
    </r>
    <r>
      <rPr>
        <sz val="22"/>
        <color theme="1"/>
        <rFont val="KFGQPC DOORI Uthmanic Script"/>
        <charset val="178"/>
      </rPr>
      <t>وَوَصَّيۡنَا اَ۬لۡإِنسَٰنَ بِوَٰلِدَيۡهِ حُسۡنًاۖ حَمَلَتۡهُ أُمُّهُۥ كَرۡهٗا وَوَضَعَتۡهُ كَرۡهٗاۖ وَحَمۡلُهُۥ وَفِصَٰلُهُۥ ثَلَٰثُونَ شَهۡرًاۚ حَتَّىٰٓ إِذَا بَلَغَ أَشُدَّهُۥ وَبَلَغَ أَرۡبَعِينَ سَنَةٗ قَالَ رَبِّ أَوۡزِعۡنِيٓ أَنۡ أَشۡكُرَ نِعۡمَتَكَ اَ۬لَّتِيٓ أَنۡعَمۡتَ عَلَيَّ وَعَلَىٰ وَٰلِدَيَّ وَأَنۡ أَعۡمَلَ صَٰلِحٗا تَرۡضَىٰهُ وَأَصۡلِحۡ لِي فِي ذُرِّيَّتِيٓۖ إِنِّي تُبۡتُ إِلَيۡكَ وَإِنِّي مِنَ اَ۬لۡمُسۡلِمِينَ</t>
    </r>
    <r>
      <rPr>
        <sz val="22"/>
        <color theme="1"/>
        <rFont val="Tahoma"/>
        <family val="2"/>
      </rPr>
      <t> </t>
    </r>
    <r>
      <rPr>
        <sz val="22"/>
        <color theme="1"/>
        <rFont val="KFGQPC DOORI Uthmanic Script"/>
        <charset val="178"/>
      </rPr>
      <t>١٤</t>
    </r>
  </si>
  <si>
    <r>
      <t>أُوْلَٰٓئِكَ اَ۬لَّذِينَ يُتَقَبَّلُ عَنۡهُمۡ أَحۡسَنُ مَا عَمِلُواْ وَيُتَجَاوَزُ عَن سَيِّـَٔاتِهِمۡ فِيٓ أَصۡحَٰبِ اِ۬لۡجَنَّةِۖ وَعۡدَ اَ۬لصِّدۡقِ اِ۬لَّذِي كَانُواْ يُوعَدُونَ</t>
    </r>
    <r>
      <rPr>
        <sz val="22"/>
        <color theme="1"/>
        <rFont val="Tahoma"/>
        <family val="2"/>
      </rPr>
      <t> </t>
    </r>
    <r>
      <rPr>
        <sz val="22"/>
        <color theme="1"/>
        <rFont val="KFGQPC DOORI Uthmanic Script"/>
        <charset val="178"/>
      </rPr>
      <t>١٥</t>
    </r>
  </si>
  <si>
    <r>
      <t>وَاَلَّذِي قَالَ لِوَٰلِدَيۡهِ أُفِّ لَكُمَآ أَتَعِدَانِنِيٓ أَنۡ أُخۡرَجَ وَقَدۡ خَلَتِ اِ۬لۡقُرُونُ مِن قَبۡلِي وَهُمَا يَسۡتَغِيثَانِ اِ۬للَّهَ وَيۡلَكَ ءَامِنۡ إِنَّ وَعۡدَ اَ۬للَّهِ حَقّٞ فَيَقُولُ مَا هَٰذَآ إِلَّآ أَسَٰطِيرُ اُ۬لۡأَوَّلِينَ</t>
    </r>
    <r>
      <rPr>
        <sz val="22"/>
        <color theme="1"/>
        <rFont val="Tahoma"/>
        <family val="2"/>
      </rPr>
      <t> </t>
    </r>
    <r>
      <rPr>
        <sz val="22"/>
        <color theme="1"/>
        <rFont val="KFGQPC DOORI Uthmanic Script"/>
        <charset val="178"/>
      </rPr>
      <t>١٦</t>
    </r>
  </si>
  <si>
    <r>
      <t>أُوْلَٰٓئِكَ اَ۬لَّذِينَ حَقَّ عَلَيۡهِمِ اِ۬لۡقَوۡلُ فِيٓ أُمَمٖ قَدۡ خَلَتۡ مِن قَبۡلِهِم مِّنَ اَ۬لۡجِنِّ وَاَلۡإِنسِۖ إِنَّهُمۡ كَانُواْ خَٰسِرِينَ</t>
    </r>
    <r>
      <rPr>
        <sz val="22"/>
        <color theme="1"/>
        <rFont val="Tahoma"/>
        <family val="2"/>
      </rPr>
      <t> </t>
    </r>
    <r>
      <rPr>
        <sz val="22"/>
        <color theme="1"/>
        <rFont val="KFGQPC DOORI Uthmanic Script"/>
        <charset val="178"/>
      </rPr>
      <t>١٧</t>
    </r>
  </si>
  <si>
    <r>
      <t>وَلِكُلّٖ دَرَجَٰتٞ مِّمَّا عَمِلُواْۖ وَلِيُوَفِّيَهُمۡ أَعۡمَٰلَهُمۡ وَهُمۡ لَا يُظۡلَمُونَ</t>
    </r>
    <r>
      <rPr>
        <sz val="22"/>
        <color theme="1"/>
        <rFont val="Tahoma"/>
        <family val="2"/>
      </rPr>
      <t> </t>
    </r>
    <r>
      <rPr>
        <sz val="22"/>
        <color theme="1"/>
        <rFont val="KFGQPC DOORI Uthmanic Script"/>
        <charset val="178"/>
      </rPr>
      <t>١٨</t>
    </r>
  </si>
  <si>
    <r>
      <t>وَيَوۡمَ يُعۡرَضُ اُ۬لَّذِينَ كَفَرُواْ عَلَى اَ۬لنّ۪ارِ أَذۡهَبۡتُمۡ طَيِّبَٰتِكُمۡ فِي حَيَاتِكُمُ اُ۬لدُّنۡيۭا وَاَسۡتَمۡتَعۡتُم بِهَا فَاَلۡيَوۡمَ تُجۡزَوۡنَ عَذَابَ اَ۬لۡهُونِ بِمَا كُنتُمۡ تَسۡتَكۡبِرُونَ فِي اِ۬لۡأَرۡضِ بِغَيۡرِ اِ۬لۡحَقِّ وَبِمَا كُنتُمۡ تَفۡسُقُونَ</t>
    </r>
    <r>
      <rPr>
        <sz val="22"/>
        <color theme="1"/>
        <rFont val="Tahoma"/>
        <family val="2"/>
      </rPr>
      <t> </t>
    </r>
    <r>
      <rPr>
        <sz val="22"/>
        <color theme="1"/>
        <rFont val="KFGQPC DOORI Uthmanic Script"/>
        <charset val="178"/>
      </rPr>
      <t>١٩</t>
    </r>
  </si>
  <si>
    <r>
      <t>۞</t>
    </r>
    <r>
      <rPr>
        <sz val="22"/>
        <color theme="1"/>
        <rFont val="Calibri"/>
        <family val="2"/>
        <scheme val="minor"/>
      </rPr>
      <t> </t>
    </r>
    <r>
      <rPr>
        <sz val="22"/>
        <color theme="1"/>
        <rFont val="KFGQPC DOORI Uthmanic Script"/>
        <charset val="178"/>
      </rPr>
      <t>وَاَذۡكُرۡ أَخَا عَادٍ إِذۡ أَنذَرَ قَوۡمَهُۥ بِالۡأَحۡقَافِ وَقَدۡ خَلَتِ اِ۬لنُّذُرُ مِنۢ بَيۡنِ يَدَيۡهِ وَمِنۡ خَلۡفِهِۦٓ أَلَّا تَعۡبُدُوٓاْ إِلَّا اَ۬للَّهَ إِنِّيَ أَخَافُ عَلَيۡكُمۡ عَذَابَ يَوۡمٍ عَظِيمٖ</t>
    </r>
    <r>
      <rPr>
        <sz val="22"/>
        <color theme="1"/>
        <rFont val="Tahoma"/>
        <family val="2"/>
      </rPr>
      <t> </t>
    </r>
    <r>
      <rPr>
        <sz val="22"/>
        <color theme="1"/>
        <rFont val="KFGQPC DOORI Uthmanic Script"/>
        <charset val="178"/>
      </rPr>
      <t>٢٠</t>
    </r>
  </si>
  <si>
    <r>
      <t>قَالُوٓاْ أَجِئۡتَنَا لِتَأۡفِكَنَا عَنۡ ءَالِهَتِنَا فَأۡتِنَا بِمَا تَعِدُنَآ إِن كُنتَ مِنَ اَ۬لصَّٰدِقِينَ</t>
    </r>
    <r>
      <rPr>
        <sz val="22"/>
        <color theme="1"/>
        <rFont val="Tahoma"/>
        <family val="2"/>
      </rPr>
      <t> </t>
    </r>
    <r>
      <rPr>
        <sz val="22"/>
        <color theme="1"/>
        <rFont val="KFGQPC DOORI Uthmanic Script"/>
        <charset val="178"/>
      </rPr>
      <t>٢١</t>
    </r>
  </si>
  <si>
    <r>
      <t>قَالَ إِنَّمَا اَ۬لۡعِلۡمُ عِندَ اَ۬للَّهِ وَأُبۡلِغُكُم مَّآ أُرۡسِلۡتُ بِهِۦ وَلَٰكِنِّيَ أَر۪ىٰكُمۡ قَوۡمٗا تَجۡهَلُونَ</t>
    </r>
    <r>
      <rPr>
        <sz val="22"/>
        <color theme="1"/>
        <rFont val="Tahoma"/>
        <family val="2"/>
      </rPr>
      <t> </t>
    </r>
    <r>
      <rPr>
        <sz val="22"/>
        <color theme="1"/>
        <rFont val="KFGQPC DOORI Uthmanic Script"/>
        <charset val="178"/>
      </rPr>
      <t>٢٢</t>
    </r>
  </si>
  <si>
    <r>
      <t>فَلَمَّا رَأَوۡهُ عَارِضٗا مُّسۡتَقۡبِلَ أَوۡدِيَتِهِمۡ قَالُواْ هَٰذَا عَارِضٞ مُّمۡطِرُنَاۚ بَلۡ هُوَ مَا اَ۪سۡتَعۡجَلۡتُم بِهِۦۖ رِيحٞ فِيهَا عَذَابٌ أَلِيمٞ</t>
    </r>
    <r>
      <rPr>
        <sz val="22"/>
        <color theme="1"/>
        <rFont val="Tahoma"/>
        <family val="2"/>
      </rPr>
      <t> </t>
    </r>
    <r>
      <rPr>
        <sz val="22"/>
        <color theme="1"/>
        <rFont val="KFGQPC DOORI Uthmanic Script"/>
        <charset val="178"/>
      </rPr>
      <t>٢٣</t>
    </r>
  </si>
  <si>
    <r>
      <t>تُدَمِّرُ كُلَّ شَيۡءِۢ بِأَمۡرِ رَبِّهَا فَأَصۡبَحُواْ لَا تَر۪يٰٓ إِلَّا مَسَٰكِنَهُمۡۚ كَذَٰلِكَ نَجۡزِي اِ۬لۡقَوۡمَ اَ۬لۡمُجۡرِمِينَ</t>
    </r>
    <r>
      <rPr>
        <sz val="22"/>
        <color theme="1"/>
        <rFont val="Tahoma"/>
        <family val="2"/>
      </rPr>
      <t> </t>
    </r>
    <r>
      <rPr>
        <sz val="22"/>
        <color theme="1"/>
        <rFont val="KFGQPC DOORI Uthmanic Script"/>
        <charset val="178"/>
      </rPr>
      <t>٢٤</t>
    </r>
  </si>
  <si>
    <r>
      <t>وَلَقَدۡ مَكَّنَّٰهُمۡ فِيمَآ إِن مَّكَّنَّٰكُمۡ فِيهِ وَجَعَلۡنَا لَهُمۡ سَمۡعٗا وَأَبۡصَٰرٗا وَأَفۡـِٔدَةٗ فَمَآ أَغۡنَىٰ عَنۡهُمۡ سَمۡعُهُمۡ وَلَآ أَبۡصَٰرُهُمۡ وَلَآ أَفۡـِٔدَتُهُم مِّن شَيۡءٍ إِذۡ كَانُواْ يَجۡحَدُونَ بِـَٔايَٰتِ اِ۬للَّهِ وَحَاقَ بِهِم مَّا كَانُواْ بِهِۦ يَسۡتَهۡزِءُونَ</t>
    </r>
    <r>
      <rPr>
        <sz val="22"/>
        <color theme="1"/>
        <rFont val="Tahoma"/>
        <family val="2"/>
      </rPr>
      <t> </t>
    </r>
    <r>
      <rPr>
        <sz val="22"/>
        <color theme="1"/>
        <rFont val="KFGQPC DOORI Uthmanic Script"/>
        <charset val="178"/>
      </rPr>
      <t>٢٥</t>
    </r>
  </si>
  <si>
    <r>
      <t>وَلَقَدۡ أَهۡلَكۡنَا مَا حَوۡلَكُم مِّنَ اَ۬لۡقُر۪يٰ وَصَرَّفۡنَا اَ۬لۡأٓيَٰتِ لَعَلَّهُمۡ يَرۡجِعُونَ</t>
    </r>
    <r>
      <rPr>
        <sz val="22"/>
        <color theme="1"/>
        <rFont val="Tahoma"/>
        <family val="2"/>
      </rPr>
      <t> </t>
    </r>
    <r>
      <rPr>
        <sz val="22"/>
        <color theme="1"/>
        <rFont val="KFGQPC DOORI Uthmanic Script"/>
        <charset val="178"/>
      </rPr>
      <t>٢٦</t>
    </r>
  </si>
  <si>
    <r>
      <t>فَلَوۡلَا نَصَرَهُمُ اُ۬لَّذِينَ اَ۪تَّخَذُواْ مِن دُونِ اِ۬للَّهِ قُرۡبَانًا ءَالِهَةَۢۖ بَلۡ ضَلُّواْ عَنۡهُمۡۚ وَذَٰلِكَ إِفۡكُهُمۡ وَمَا كَانُواْ يَفۡتَرُونَ</t>
    </r>
    <r>
      <rPr>
        <sz val="22"/>
        <color theme="1"/>
        <rFont val="Tahoma"/>
        <family val="2"/>
      </rPr>
      <t> </t>
    </r>
    <r>
      <rPr>
        <sz val="22"/>
        <color theme="1"/>
        <rFont val="KFGQPC DOORI Uthmanic Script"/>
        <charset val="178"/>
      </rPr>
      <t>٢٧</t>
    </r>
  </si>
  <si>
    <r>
      <t>وَإِذ صَّرَفۡنَآ إِلَيۡكَ نَفَرٗا مِّنَ اَ۬لۡجِنِّ يَسۡتَمِعُونَ اَ۬لۡقُرۡءَانَ فَلَمَّا حَضَرُوهُ قَالُوٓاْ أَنصِتُواْۖ فَلَمَّا قُضِيَ وَلَّوۡاْ إِلَىٰ قَوۡمِهِم مُّنذِرِينَ</t>
    </r>
    <r>
      <rPr>
        <sz val="22"/>
        <color theme="1"/>
        <rFont val="Tahoma"/>
        <family val="2"/>
      </rPr>
      <t> </t>
    </r>
    <r>
      <rPr>
        <sz val="22"/>
        <color theme="1"/>
        <rFont val="KFGQPC DOORI Uthmanic Script"/>
        <charset val="178"/>
      </rPr>
      <t>٢٨</t>
    </r>
  </si>
  <si>
    <r>
      <t>قَالُواْ يَٰقَوۡمَنَآ إِنَّا سَمِعۡنَا كِتَٰبًا أُنزِلَ مِنۢ بَعۡدِ مُوسۭيٰ مُصَدِّقٗا لِّمَا بَيۡنَ يَدَيۡهِ يَهۡدِيٓ إِلَى اَ۬لۡحَقِّ وَإِلَىٰ طَرِيقٖ مُّسۡتَقِيمٖ</t>
    </r>
    <r>
      <rPr>
        <sz val="22"/>
        <color theme="1"/>
        <rFont val="Tahoma"/>
        <family val="2"/>
      </rPr>
      <t> </t>
    </r>
    <r>
      <rPr>
        <sz val="22"/>
        <color theme="1"/>
        <rFont val="KFGQPC DOORI Uthmanic Script"/>
        <charset val="178"/>
      </rPr>
      <t>٢٩</t>
    </r>
  </si>
  <si>
    <r>
      <t>يَٰقَوۡمَنَآ أَجِيبُواْ دَاعِيَ اَ۬للَّهِ وَءَامِنُواْ بِهِۦ يَغۡفِر لَّكُم مِّن ذُنُوبِكُمۡ وَيُجِرۡكُم مِّنۡ عَذَابٍ أَلِيمٖ</t>
    </r>
    <r>
      <rPr>
        <sz val="22"/>
        <color theme="1"/>
        <rFont val="Tahoma"/>
        <family val="2"/>
      </rPr>
      <t> </t>
    </r>
    <r>
      <rPr>
        <sz val="22"/>
        <color theme="1"/>
        <rFont val="KFGQPC DOORI Uthmanic Script"/>
        <charset val="178"/>
      </rPr>
      <t>٣٠</t>
    </r>
  </si>
  <si>
    <r>
      <t>وَمَن لَّا يُجِبۡ دَاعِيَ اَ۬للَّهِ فَلَيۡسَ بِمُعۡجِزٖ فِي اِ۬لۡأَرۡضِ وَلَيۡسَ لَهُۥ مِن دُونِهِۦٓ أَوۡلِيَآۚ أُوْلَٰٓئِكَ فِي ضَلَٰلٖ مُّبِينٍ</t>
    </r>
    <r>
      <rPr>
        <sz val="22"/>
        <color theme="1"/>
        <rFont val="Tahoma"/>
        <family val="2"/>
      </rPr>
      <t> </t>
    </r>
    <r>
      <rPr>
        <sz val="22"/>
        <color theme="1"/>
        <rFont val="KFGQPC DOORI Uthmanic Script"/>
        <charset val="178"/>
      </rPr>
      <t>٣١</t>
    </r>
  </si>
  <si>
    <r>
      <t>۞</t>
    </r>
    <r>
      <rPr>
        <sz val="22"/>
        <color theme="1"/>
        <rFont val="Calibri"/>
        <family val="2"/>
        <scheme val="minor"/>
      </rPr>
      <t> </t>
    </r>
    <r>
      <rPr>
        <sz val="22"/>
        <color theme="1"/>
        <rFont val="KFGQPC DOORI Uthmanic Script"/>
        <charset val="178"/>
      </rPr>
      <t>أَوَلَمۡ يَرَوۡاْ أَنَّ اَ۬للَّهَ اَ۬لَّذِي خَلَقَ اَ۬لسَّمَٰوَٰتِ وَاَلۡأَرۡضَ وَلَمۡ يَعۡيَ بِخَلۡقِهِنَّ بِقَٰدِرٍ عَلَىٰٓ أَن يُحۡـِۧيَ اَ۬لۡمَوۡتۭيٰۚ بَلَىٰٓۚ إِنَّهُۥ عَلَىٰ كُلِّ شَيۡءٖ قَدِيرٞ</t>
    </r>
    <r>
      <rPr>
        <sz val="22"/>
        <color theme="1"/>
        <rFont val="Tahoma"/>
        <family val="2"/>
      </rPr>
      <t> </t>
    </r>
    <r>
      <rPr>
        <sz val="22"/>
        <color theme="1"/>
        <rFont val="KFGQPC DOORI Uthmanic Script"/>
        <charset val="178"/>
      </rPr>
      <t>٣٢</t>
    </r>
  </si>
  <si>
    <r>
      <t>وَيَوۡمَ يُعۡرَضُ اُ۬لَّذِينَ كَفَرُواْ عَلَى اَ۬لنّ۪ارِ أَلَيۡسَ هَٰذَا بِالۡحَقِّۖ قَالُواْ بَلَىٰ وَرَبِّنَاۚ قَالَ فَذُوقُواْ اُ۬لۡعَذَابَ بِمَا كُنتُمۡ تَكۡفُرُونَ</t>
    </r>
    <r>
      <rPr>
        <sz val="22"/>
        <color theme="1"/>
        <rFont val="Tahoma"/>
        <family val="2"/>
      </rPr>
      <t> </t>
    </r>
    <r>
      <rPr>
        <sz val="22"/>
        <color theme="1"/>
        <rFont val="KFGQPC DOORI Uthmanic Script"/>
        <charset val="178"/>
      </rPr>
      <t>٣٣</t>
    </r>
  </si>
  <si>
    <r>
      <t>فَاَصۡبِرۡ كَمَا صَبَرَ أُوْلُواْ اُ۬لۡعَزۡمِ مِنَ اَ۬لرُّسُلِ وَلَا تَسۡتَعۡجِل لَّهُمۡۚ كَأَنَّهُمۡ يَوۡمَ يَرَوۡنَ مَا يُوعَدُونَ لَمۡ يَلۡبَثُوٓاْ إِلَّا سَاعَةٗ مِّن نَّه۪ارِۢۚ بَلَٰغٞۚ فَهَلۡ يُهۡلَكُ إِلَّا اَ۬لۡقَوۡمُ اُ۬لۡفَٰسِقُونَ</t>
    </r>
    <r>
      <rPr>
        <sz val="22"/>
        <color theme="1"/>
        <rFont val="Tahoma"/>
        <family val="2"/>
      </rPr>
      <t> </t>
    </r>
    <r>
      <rPr>
        <sz val="22"/>
        <color theme="1"/>
        <rFont val="KFGQPC DOORI Uthmanic Script"/>
        <charset val="178"/>
      </rPr>
      <t>٣٤</t>
    </r>
  </si>
  <si>
    <r>
      <t>اِ۬لَّذِينَ كَفَرُواْ وَصَدُّواْ عَن سَبِيلِ اِ۬للَّهِ أَضَلَّ أَعۡمَٰلَهُمۡ</t>
    </r>
    <r>
      <rPr>
        <sz val="22"/>
        <color theme="1"/>
        <rFont val="Tahoma"/>
        <family val="2"/>
      </rPr>
      <t> </t>
    </r>
    <r>
      <rPr>
        <sz val="22"/>
        <color theme="1"/>
        <rFont val="KFGQPC DOORI Uthmanic Script"/>
        <charset val="178"/>
      </rPr>
      <t>١</t>
    </r>
  </si>
  <si>
    <r>
      <t>وَاَلَّذِينَ ءَامَنُواْ وَعَمِلُواْ اُ۬لصَّٰلِحَٰتِ وَءَامَنُواْ بِمَا نُزِّلَ عَلَىٰ مُحَمَّدٖ وَهۡوَ اَ۬لۡحَقُّ مِن رَّبِّهِمۡ كَفَّرَ عَنۡهُمۡ سَيِّـَٔاتِهِمۡ وَأَصۡلَحَ بَالَهُمۡ</t>
    </r>
    <r>
      <rPr>
        <sz val="22"/>
        <color theme="1"/>
        <rFont val="Tahoma"/>
        <family val="2"/>
      </rPr>
      <t> </t>
    </r>
    <r>
      <rPr>
        <sz val="22"/>
        <color theme="1"/>
        <rFont val="KFGQPC DOORI Uthmanic Script"/>
        <charset val="178"/>
      </rPr>
      <t>٢</t>
    </r>
  </si>
  <si>
    <r>
      <t>ذَٰلِكَ بِأَنَّ اَ۬لَّذِينَ كَفَرُواْ اُ۪تَّبَعُواْ اُ۬لۡبَٰطِلَ وَأَنَّ اَ۬لَّذِينَ ءَامَنُواْ اُ۪تَّبَعُواْ اُ۬لۡحَقَّ مِن رَّبِّهِمۡۚ كَذَٰلِكَ يَضۡرِبُ اُ۬للَّهُ لِلنّ۪اسِ أَمۡثَٰلَهُمۡ</t>
    </r>
    <r>
      <rPr>
        <sz val="22"/>
        <color theme="1"/>
        <rFont val="Tahoma"/>
        <family val="2"/>
      </rPr>
      <t> </t>
    </r>
    <r>
      <rPr>
        <sz val="22"/>
        <color theme="1"/>
        <rFont val="KFGQPC DOORI Uthmanic Script"/>
        <charset val="178"/>
      </rPr>
      <t>٣</t>
    </r>
  </si>
  <si>
    <r>
      <t>فَإِذَا لَقِيتُمُ اُ۬لَّذِينَ كَفَرُواْ فَضَرۡبَ اَ۬لرِّقَابِ حَتَّىٰٓ إِذَآ أَثۡخَنتُمُوهُمۡ فَشُدُّواْ اُ۬لۡوَثَاقَ فَإِمَّا مَنَّۢا بَعۡدُ وَإِمَّا فِدَآءً حَتَّىٰ تَضَعَ اَ۬لۡحَرۡبُ أَوۡزَارَهَا</t>
    </r>
    <r>
      <rPr>
        <sz val="22"/>
        <color theme="1"/>
        <rFont val="Tahoma"/>
        <family val="2"/>
      </rPr>
      <t> </t>
    </r>
    <r>
      <rPr>
        <sz val="22"/>
        <color theme="1"/>
        <rFont val="KFGQPC DOORI Uthmanic Script"/>
        <charset val="178"/>
      </rPr>
      <t>٤</t>
    </r>
  </si>
  <si>
    <r>
      <t>ذَٰلِكَۖ وَلَوۡ يَشَآءُ اُ۬للَّهُ لَاَنتَصَرَ مِنۡهُمۡ وَلَٰكِن لِّيَبۡلُوَاْ بَعۡضَكُم بِبَعۡضٖۗ وَاَلَّذِينَ قُتِلُواْ فِي سَبِيلِ اِ۬للَّهِ فَلَن يُضِلَّ أَعۡمَٰلَهُمۡ</t>
    </r>
    <r>
      <rPr>
        <sz val="22"/>
        <color theme="1"/>
        <rFont val="Tahoma"/>
        <family val="2"/>
      </rPr>
      <t> </t>
    </r>
    <r>
      <rPr>
        <sz val="22"/>
        <color theme="1"/>
        <rFont val="KFGQPC DOORI Uthmanic Script"/>
        <charset val="178"/>
      </rPr>
      <t>٥</t>
    </r>
  </si>
  <si>
    <r>
      <t>سَيَهۡدِيهِمۡ وَيُصۡلِحُ بَالَهُمۡ</t>
    </r>
    <r>
      <rPr>
        <sz val="22"/>
        <color theme="1"/>
        <rFont val="Tahoma"/>
        <family val="2"/>
      </rPr>
      <t> </t>
    </r>
    <r>
      <rPr>
        <sz val="22"/>
        <color theme="1"/>
        <rFont val="KFGQPC DOORI Uthmanic Script"/>
        <charset val="178"/>
      </rPr>
      <t>٦</t>
    </r>
  </si>
  <si>
    <r>
      <t>وَيُدۡخِلُهُمُ اُ۬لۡجَنَّةَ عَرَّفَهَا لَهُمۡ</t>
    </r>
    <r>
      <rPr>
        <sz val="22"/>
        <color theme="1"/>
        <rFont val="Tahoma"/>
        <family val="2"/>
      </rPr>
      <t> </t>
    </r>
    <r>
      <rPr>
        <sz val="22"/>
        <color theme="1"/>
        <rFont val="KFGQPC DOORI Uthmanic Script"/>
        <charset val="178"/>
      </rPr>
      <t>٧</t>
    </r>
  </si>
  <si>
    <r>
      <t>يَٰٓأَيُّهَا اَ۬لَّذِينَ ءَامَنُوٓاْ إِن تَنصُرُواْ اُ۬للَّهَ يَنصُرۡكُمۡ وَيُثَبِّتۡ أَقۡدَامَكُمۡ</t>
    </r>
    <r>
      <rPr>
        <sz val="22"/>
        <color theme="1"/>
        <rFont val="Tahoma"/>
        <family val="2"/>
      </rPr>
      <t> </t>
    </r>
    <r>
      <rPr>
        <sz val="22"/>
        <color theme="1"/>
        <rFont val="KFGQPC DOORI Uthmanic Script"/>
        <charset val="178"/>
      </rPr>
      <t>٨</t>
    </r>
  </si>
  <si>
    <r>
      <t>وَاَلَّذِينَ كَفَرُواْ فَتَعۡسٗا لَّهُمۡ وَأَضَلَّ أَعۡمَٰلَهُمۡ</t>
    </r>
    <r>
      <rPr>
        <sz val="22"/>
        <color theme="1"/>
        <rFont val="Tahoma"/>
        <family val="2"/>
      </rPr>
      <t> </t>
    </r>
    <r>
      <rPr>
        <sz val="22"/>
        <color theme="1"/>
        <rFont val="KFGQPC DOORI Uthmanic Script"/>
        <charset val="178"/>
      </rPr>
      <t>٩</t>
    </r>
  </si>
  <si>
    <r>
      <t>ذَٰلِكَ بِأَنَّهُمۡ كَرِهُواْ مَآ أَنزَلَ اَ۬للَّهُ فَأَحۡبَطَ أَعۡمَٰلَهُمۡ</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</si>
  <si>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أَفَلَمۡ يَسِيرُواْ فِي اِ۬لۡأَرۡضِ فَيَنظُرُواْ كَيۡفَ كَانَ عَٰقِبَةُ اُ۬لَّذِينَ مِن قَبۡلِهِمۡۚ دَمَّرَ اَ۬للَّهُ عَلَيۡهِمۡۚ وَلِلۡكٰ۪فِرِينَ أَمۡثَٰلُهَا</t>
    </r>
    <r>
      <rPr>
        <sz val="22"/>
        <color theme="1"/>
        <rFont val="Tahoma"/>
        <family val="2"/>
      </rPr>
      <t> </t>
    </r>
    <r>
      <rPr>
        <sz val="22"/>
        <color theme="1"/>
        <rFont val="KFGQPC DOORI Uthmanic Script"/>
        <charset val="178"/>
      </rPr>
      <t>١١</t>
    </r>
  </si>
  <si>
    <r>
      <t>ذَٰلِكَ بِأَنَّ اَ۬للَّهَ مَوۡلَى اَ۬لَّذِينَ ءَامَنُواْ وَأَنَّ اَ۬لۡكٰ۪فِرِينَ لَا مَوۡلَىٰ لَهُمۡ</t>
    </r>
    <r>
      <rPr>
        <sz val="22"/>
        <color theme="1"/>
        <rFont val="Tahoma"/>
        <family val="2"/>
      </rPr>
      <t> </t>
    </r>
    <r>
      <rPr>
        <sz val="22"/>
        <color theme="1"/>
        <rFont val="KFGQPC DOORI Uthmanic Script"/>
        <charset val="178"/>
      </rPr>
      <t>١٢</t>
    </r>
  </si>
  <si>
    <r>
      <t>إِنَّ اَ۬للَّهَ يُدۡخِلُ اُ۬لَّذِينَ ءَامَنُواْ وَعَمِلُواْ اُ۬لصَّٰلِحَٰتِ جَنَّٰتٖ تَجۡرِي مِن تَحۡتِهَا اَ۬لۡأَنۡهَٰرُۖ وَاَلَّذِينَ كَفَرُواْ يَتَمَتَّعُونَ وَيَأۡكُلُونَ كَمَا تَأۡكُلُ اُ۬لۡأَنۡعَٰمُ وَاَلنَّارُ مَثۡوٗى لَّهُمۡ</t>
    </r>
    <r>
      <rPr>
        <sz val="22"/>
        <color theme="1"/>
        <rFont val="Tahoma"/>
        <family val="2"/>
      </rPr>
      <t> </t>
    </r>
    <r>
      <rPr>
        <sz val="22"/>
        <color theme="1"/>
        <rFont val="KFGQPC DOORI Uthmanic Script"/>
        <charset val="178"/>
      </rPr>
      <t>١٣</t>
    </r>
  </si>
  <si>
    <r>
      <t>وَكَأَيِّن مِّن قَرۡيَةٍ هِيَ أَشَدُّ قُوَّةٗ مِّن قَرۡيَتِكَ اَ۬لَّتِيٓ أَخۡرَجَتۡكَ أَهۡلَكۡنَٰهُمۡ فَلَا نَاصِرَ لَهُمۡ</t>
    </r>
    <r>
      <rPr>
        <sz val="22"/>
        <color theme="1"/>
        <rFont val="Tahoma"/>
        <family val="2"/>
      </rPr>
      <t> </t>
    </r>
    <r>
      <rPr>
        <sz val="22"/>
        <color theme="1"/>
        <rFont val="KFGQPC DOORI Uthmanic Script"/>
        <charset val="178"/>
      </rPr>
      <t>١٤</t>
    </r>
  </si>
  <si>
    <r>
      <t>أَفَمَن كَانَ عَلَىٰ بَيِّنَةٖ مِّن رَّبِّهِۦ كَمَن زُيِّنَ لَهُۥ سُوٓءُ عَمَلِهِۦ وَاَتَّبَعُوٓاْ أَهۡوَآءَهُم</t>
    </r>
    <r>
      <rPr>
        <sz val="22"/>
        <color theme="1"/>
        <rFont val="Tahoma"/>
        <family val="2"/>
      </rPr>
      <t> </t>
    </r>
    <r>
      <rPr>
        <sz val="22"/>
        <color theme="1"/>
        <rFont val="KFGQPC DOORI Uthmanic Script"/>
        <charset val="178"/>
      </rPr>
      <t>١٥</t>
    </r>
  </si>
  <si>
    <r>
      <t>مَّثَلُ اُ۬لۡجَنَّةِ اِ۬لَّتِي وُعِدَ اَ۬لۡمُتَّقُونَۖ فِيهَآ أَنۡهَٰرٞ مِّن مَّآءٍ غَيۡرِ ءَاسِنٖ وَأَنۡهَٰرٞ مِّن لَّبَنٖ لَّمۡ يَتَغَيَّرۡ طَعۡمُهُۥ وَأَنۡهَٰرٞ مِّنۡ خَمۡرٖ لَّذَّةٖ لِّلشَّٰرِبِينَ وَأَنۡهَٰرٞ مِّنۡ عَسَلٖ مُّصَفّٗىۖ وَلَهُمۡ فِيهَا مِن كُلِّ اِ۬لثَّمَرَٰتِ وَمَغۡفِرَةٞ مِّن رَّبِّهِمۡۖ كَمَنۡ هُوَ خَٰلِدٞ فِي اِ۬لنّ۪ارِ وَسُقُواْ مَآءً حَمِيمٗا فَقَطَّعَ أَمۡعَآءَهُمۡ</t>
    </r>
    <r>
      <rPr>
        <sz val="22"/>
        <color theme="1"/>
        <rFont val="Tahoma"/>
        <family val="2"/>
      </rPr>
      <t> </t>
    </r>
    <r>
      <rPr>
        <sz val="22"/>
        <color theme="1"/>
        <rFont val="KFGQPC DOORI Uthmanic Script"/>
        <charset val="178"/>
      </rPr>
      <t>١٦</t>
    </r>
  </si>
  <si>
    <r>
      <t>وَمِنۡهُم مَّن يَسۡتَمِعُ إِلَيۡكَ حَتَّىٰٓ إِذَا خَرَجُواْ مِنۡ عِندِكَ قَالُواْ لِلَّذِينَ أُوتُواْ اُ۬لۡعِلۡمَ مَاذَا قَالَ ءَانِفًاۚ أُوْلَٰٓئِكَ اَ۬لَّذِينَ طَبَعَ اَ۬للَّهُ عَلَىٰ قُلُوبِهِمۡ وَاَتَّبَعُوٓاْ أَهۡوَآءَهُمۡ</t>
    </r>
    <r>
      <rPr>
        <sz val="22"/>
        <color theme="1"/>
        <rFont val="Tahoma"/>
        <family val="2"/>
      </rPr>
      <t> </t>
    </r>
    <r>
      <rPr>
        <sz val="22"/>
        <color theme="1"/>
        <rFont val="KFGQPC DOORI Uthmanic Script"/>
        <charset val="178"/>
      </rPr>
      <t>١٧</t>
    </r>
  </si>
  <si>
    <r>
      <t>وَاَلَّذِينَ اَ۪هۡتَدَوۡاْ زَادَهُمۡ هُدٗى وَءَاتَىٰهُمۡ تَقۡوۭىٰهُمۡ</t>
    </r>
    <r>
      <rPr>
        <sz val="22"/>
        <color theme="1"/>
        <rFont val="Tahoma"/>
        <family val="2"/>
      </rPr>
      <t> </t>
    </r>
    <r>
      <rPr>
        <sz val="22"/>
        <color theme="1"/>
        <rFont val="KFGQPC DOORI Uthmanic Script"/>
        <charset val="178"/>
      </rPr>
      <t>١٨</t>
    </r>
  </si>
  <si>
    <r>
      <t>فَهَلۡ يَنظُرُونَ إِلَّا اَ۬لسَّاعَةَ أَن تَأۡتِيَهُم بَغۡتَةٗۖ فَقَد جَّآ أَشۡرَاطُهَاۚ فَأَنّۭيٰ لَهُمۡ إِذَا جَآءَتۡهُمۡ ذِكۡر۪ىٰهُمۡ</t>
    </r>
    <r>
      <rPr>
        <sz val="22"/>
        <color theme="1"/>
        <rFont val="Tahoma"/>
        <family val="2"/>
      </rPr>
      <t> </t>
    </r>
    <r>
      <rPr>
        <sz val="22"/>
        <color theme="1"/>
        <rFont val="KFGQPC DOORI Uthmanic Script"/>
        <charset val="178"/>
      </rPr>
      <t>١٩</t>
    </r>
  </si>
  <si>
    <r>
      <t>فَاَعۡلَمۡ أَنَّهُۥ لَآ إِلَٰهَ إِلَّا اَ۬للَّهُ وَاَسۡتَغۡفِر لِّذَنۢبِكَ وَلِلۡمُؤۡمِنِينَ وَاَلۡمُؤۡمِنَٰتِۗ وَاَللَّهُ يَعۡلَمُ مُتَقَلَّبَكُمۡ وَمَثۡوَىٰكُمۡ</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</si>
  <si>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وَيَقُولُ اُ۬لَّذِينَ ءَامَنُواْ لَوۡلَا نُزِّلَت سُّورَةٞۖ فَإِذَآ أُنزِلَت سُّورَةٞ مُّحۡكَمَةٞ وَذُكِرَ فِيهَا اَ۬لۡقِتَالُ رَأَيۡتَ اَ۬لَّذِينَ فِي قُلُوبِهِم مَّرَضٞ يَنظُرُونَ إِلَيۡكَ نَظَرَ اَ۬لۡمَغۡشِيِّ عَلَيۡهِ مِنَ اَ۬لۡمَوۡتِۖ فَأَوۡلَىٰ لَهُمۡ</t>
    </r>
    <r>
      <rPr>
        <sz val="22"/>
        <color theme="1"/>
        <rFont val="Tahoma"/>
        <family val="2"/>
      </rPr>
      <t> </t>
    </r>
    <r>
      <rPr>
        <sz val="22"/>
        <color theme="1"/>
        <rFont val="KFGQPC DOORI Uthmanic Script"/>
        <charset val="178"/>
      </rPr>
      <t>٢١</t>
    </r>
  </si>
  <si>
    <r>
      <t>طَاعَةٞ وَقَوۡلٞ مَّعۡرُوفٞۚ فَإِذَا عَزَمَ اَ۬لۡأَمۡرُ فَلَوۡ صَدَقُواْ اُ۬للَّهَ لَكَانَ خَيۡرٗا لَّهُمۡ</t>
    </r>
    <r>
      <rPr>
        <sz val="22"/>
        <color theme="1"/>
        <rFont val="Tahoma"/>
        <family val="2"/>
      </rPr>
      <t> </t>
    </r>
    <r>
      <rPr>
        <sz val="22"/>
        <color theme="1"/>
        <rFont val="KFGQPC DOORI Uthmanic Script"/>
        <charset val="178"/>
      </rPr>
      <t>٢٢</t>
    </r>
  </si>
  <si>
    <r>
      <t>فَهَلۡ عَسَيۡتُمۡ إِن تَوَلَّيۡتُمۡ أَن تُفۡسِدُواْ فِي اِ۬لۡأَرۡضِ وَتُقَطِّعُوٓاْ أَرۡحَامَكُمۡ</t>
    </r>
    <r>
      <rPr>
        <sz val="22"/>
        <color theme="1"/>
        <rFont val="Tahoma"/>
        <family val="2"/>
      </rPr>
      <t> </t>
    </r>
    <r>
      <rPr>
        <sz val="22"/>
        <color theme="1"/>
        <rFont val="KFGQPC DOORI Uthmanic Script"/>
        <charset val="178"/>
      </rPr>
      <t>٢٣</t>
    </r>
  </si>
  <si>
    <r>
      <t>أُوْلَٰٓئِكَ اَ۬لَّذِينَ لَعَنَهُمُ اُ۬للَّهُ فَأَصَمَّهُمۡ وَأَعۡمَىٰٓ أَبۡصَٰرَهُمۡ</t>
    </r>
    <r>
      <rPr>
        <sz val="22"/>
        <color theme="1"/>
        <rFont val="Tahoma"/>
        <family val="2"/>
      </rPr>
      <t> </t>
    </r>
    <r>
      <rPr>
        <sz val="22"/>
        <color theme="1"/>
        <rFont val="KFGQPC DOORI Uthmanic Script"/>
        <charset val="178"/>
      </rPr>
      <t>٢٤</t>
    </r>
  </si>
  <si>
    <r>
      <t>أَفَلَا يَتَدَبَّرُونَ اَ۬لۡقُرۡءَانَ أَمۡ عَلَىٰ قُلُوبٍ أَقۡفَالُهَآ</t>
    </r>
    <r>
      <rPr>
        <sz val="22"/>
        <color theme="1"/>
        <rFont val="Tahoma"/>
        <family val="2"/>
      </rPr>
      <t> </t>
    </r>
    <r>
      <rPr>
        <sz val="22"/>
        <color theme="1"/>
        <rFont val="KFGQPC DOORI Uthmanic Script"/>
        <charset val="178"/>
      </rPr>
      <t>٢٥</t>
    </r>
  </si>
  <si>
    <r>
      <t>إِنَّ اَ۬لَّذِينَ اَ۪رۡتَدُّواْ عَلَىٰٓ أَدۡبٰ۪رِهِم مِّنۢ بَعۡدِ مَا تَبَيَّنَ لَهُمُ اُ۬لۡهُدَى اَ۬لشَّيۡطَٰنُ سَوَّلَ لَهُمۡ وَأُمۡلِيَ لَهُمۡ</t>
    </r>
    <r>
      <rPr>
        <sz val="22"/>
        <color theme="1"/>
        <rFont val="Tahoma"/>
        <family val="2"/>
      </rPr>
      <t> </t>
    </r>
    <r>
      <rPr>
        <sz val="22"/>
        <color theme="1"/>
        <rFont val="KFGQPC DOORI Uthmanic Script"/>
        <charset val="178"/>
      </rPr>
      <t>٢٦</t>
    </r>
  </si>
  <si>
    <r>
      <t>ذَٰلِكَ بِأَنَّهُمۡ قَالُواْ لِلَّذِينَ كَرِهُواْ مَا نَزَّلَ اَ۬للَّهُ سَنُطِيعُكُمۡ فِي بَعۡضِ اِ۬لۡأَمۡرِۖ وَاَللَّهُ يَعۡلَمُ أَسۡرَارَهُمۡ</t>
    </r>
    <r>
      <rPr>
        <sz val="22"/>
        <color theme="1"/>
        <rFont val="Tahoma"/>
        <family val="2"/>
      </rPr>
      <t> </t>
    </r>
    <r>
      <rPr>
        <sz val="22"/>
        <color theme="1"/>
        <rFont val="KFGQPC DOORI Uthmanic Script"/>
        <charset val="178"/>
      </rPr>
      <t>٢٧</t>
    </r>
  </si>
  <si>
    <r>
      <t>فَكَيۡفَ إِذَا تَوَفَّتۡهُمُ اُ۬لۡمَلَٰٓئِكَةُ يَضۡرِبُونَ وُجُوهَهُمۡ وَأَدۡبَٰرَهُمۡ</t>
    </r>
    <r>
      <rPr>
        <sz val="22"/>
        <color theme="1"/>
        <rFont val="Tahoma"/>
        <family val="2"/>
      </rPr>
      <t> </t>
    </r>
    <r>
      <rPr>
        <sz val="22"/>
        <color theme="1"/>
        <rFont val="KFGQPC DOORI Uthmanic Script"/>
        <charset val="178"/>
      </rPr>
      <t>٢٨</t>
    </r>
  </si>
  <si>
    <r>
      <t>ذَٰلِكَ بِأَنَّهُمُ اُ۪تَّبَعُواْ مَآ أَسۡخَطَ اَ۬للَّهَ وَكَرِهُواْ رِضۡوَٰنَهُۥ فَأَحۡبَطَ أَعۡمَٰلَهُمۡ</t>
    </r>
    <r>
      <rPr>
        <sz val="22"/>
        <color theme="1"/>
        <rFont val="Tahoma"/>
        <family val="2"/>
      </rPr>
      <t> </t>
    </r>
    <r>
      <rPr>
        <sz val="22"/>
        <color theme="1"/>
        <rFont val="KFGQPC DOORI Uthmanic Script"/>
        <charset val="178"/>
      </rPr>
      <t>٢٩</t>
    </r>
  </si>
  <si>
    <r>
      <t>أَمۡ حَسِبَ اَ۬لَّذِينَ فِي قُلُوبِهِم مَّرَضٌ أَن لَّن يُخۡرِجَ اَ۬للَّهُ أَضۡغَٰنَهُمۡ</t>
    </r>
    <r>
      <rPr>
        <sz val="22"/>
        <color theme="1"/>
        <rFont val="Tahoma"/>
        <family val="2"/>
      </rPr>
      <t> </t>
    </r>
    <r>
      <rPr>
        <sz val="22"/>
        <color theme="1"/>
        <rFont val="KFGQPC DOORI Uthmanic Script"/>
        <charset val="178"/>
      </rPr>
      <t>٣٠</t>
    </r>
  </si>
  <si>
    <r>
      <t>وَلَوۡ نَشَآءُ لَأَرَيۡنَٰكَهُمۡ فَلَعَرَفۡتَهُم بِسِيمٰۭهُمۡۚ وَلَتَعۡرِفَنَّهُمۡ فِي لَحۡنِ اِ۬لۡقَوۡلِۚ وَاَللَّهُ يَعۡلَمُ أَعۡمَٰلَكُمۡ</t>
    </r>
    <r>
      <rPr>
        <sz val="22"/>
        <color theme="1"/>
        <rFont val="Tahoma"/>
        <family val="2"/>
      </rPr>
      <t> </t>
    </r>
    <r>
      <rPr>
        <sz val="22"/>
        <color theme="1"/>
        <rFont val="KFGQPC DOORI Uthmanic Script"/>
        <charset val="178"/>
      </rPr>
      <t>٣١</t>
    </r>
  </si>
  <si>
    <r>
      <t>وَلَنَبۡلُوَنَّكُمۡ حَتَّىٰ نَعۡلَمَ اَ۬لۡمُجَٰهِدِينَ مِنكُمۡ وَاَلصَّٰبِرِينَ وَنَبۡلُوَاْ أَخۡبَارَكُمۡ</t>
    </r>
    <r>
      <rPr>
        <sz val="22"/>
        <color theme="1"/>
        <rFont val="Tahoma"/>
        <family val="2"/>
      </rPr>
      <t> </t>
    </r>
    <r>
      <rPr>
        <sz val="22"/>
        <color theme="1"/>
        <rFont val="KFGQPC DOORI Uthmanic Script"/>
        <charset val="178"/>
      </rPr>
      <t>٣٢</t>
    </r>
  </si>
  <si>
    <r>
      <t>إِنَّ اَ۬لَّذِينَ كَفَرُواْ وَصَدُّواْ عَن سَبِيلِ اِ۬للَّهِ وَشَآقُّواْ اُ۬لرَّسُولَ مِنۢ بَعۡدِ مَا تَبَيَّنَ لَهُمُ اُ۬لۡهُدَىٰ لَن يَضُرُّواْ اُ۬للَّهَ شَيۡـٔٗا وَسَيُحۡبِطُ أَعۡمَٰلَهُمۡ</t>
    </r>
    <r>
      <rPr>
        <sz val="22"/>
        <color theme="1"/>
        <rFont val="Tahoma"/>
        <family val="2"/>
      </rPr>
      <t> </t>
    </r>
    <r>
      <rPr>
        <sz val="22"/>
        <color theme="1"/>
        <rFont val="KFGQPC DOORI Uthmanic Script"/>
        <charset val="178"/>
      </rPr>
      <t>٣٣</t>
    </r>
  </si>
  <si>
    <r>
      <t>۞</t>
    </r>
    <r>
      <rPr>
        <sz val="22"/>
        <color theme="1"/>
        <rFont val="Calibri"/>
        <family val="2"/>
        <scheme val="minor"/>
      </rPr>
      <t> </t>
    </r>
    <r>
      <rPr>
        <sz val="22"/>
        <color theme="1"/>
        <rFont val="KFGQPC DOORI Uthmanic Script"/>
        <charset val="178"/>
      </rPr>
      <t>يَٰٓأَيُّهَا اَ۬لَّذِينَ ءَامَنُوٓاْ أَطِيعُواْ اُ۬للَّهَ وَأَطِيعُواْ اُ۬لرَّسُولَ وَلَا تُبۡطِلُوٓاْ أَعۡمَٰلَكُمۡ</t>
    </r>
    <r>
      <rPr>
        <sz val="22"/>
        <color theme="1"/>
        <rFont val="Tahoma"/>
        <family val="2"/>
      </rPr>
      <t> </t>
    </r>
    <r>
      <rPr>
        <sz val="22"/>
        <color theme="1"/>
        <rFont val="KFGQPC DOORI Uthmanic Script"/>
        <charset val="178"/>
      </rPr>
      <t>٣٤</t>
    </r>
  </si>
  <si>
    <r>
      <t>إِنَّ اَ۬لَّذِينَ كَفَرُواْ وَصَدُّواْ عَن سَبِيلِ اِ۬للَّهِ ثُمَّ مَاتُواْ وَهُمۡ كُفَّارٞ فَلَن يَغۡفِرَ اَ۬للَّهُ لَهُمۡ</t>
    </r>
    <r>
      <rPr>
        <sz val="22"/>
        <color theme="1"/>
        <rFont val="Tahoma"/>
        <family val="2"/>
      </rPr>
      <t> </t>
    </r>
    <r>
      <rPr>
        <sz val="22"/>
        <color theme="1"/>
        <rFont val="KFGQPC DOORI Uthmanic Script"/>
        <charset val="178"/>
      </rPr>
      <t>٣٥</t>
    </r>
  </si>
  <si>
    <r>
      <t>فَلَا تَهِنُواْ وَتَدۡعُوٓاْ إِلَى اَ۬لسَّلۡمِ وَأَنتُمُ اُ۬لۡأَعۡلَوۡنَ وَاَللَّهُ مَعَكُمۡ وَلَن يَتِرَكُمۡ أَعۡمَٰلَكُمۡ</t>
    </r>
    <r>
      <rPr>
        <sz val="22"/>
        <color theme="1"/>
        <rFont val="Tahoma"/>
        <family val="2"/>
      </rPr>
      <t> </t>
    </r>
    <r>
      <rPr>
        <sz val="22"/>
        <color theme="1"/>
        <rFont val="KFGQPC DOORI Uthmanic Script"/>
        <charset val="178"/>
      </rPr>
      <t>٣٦</t>
    </r>
  </si>
  <si>
    <r>
      <t>إِنَّمَا اَ۬لۡحَيَوٰةُ اُ۬لدُّنۡيۭا لَعِبٞ وَلَهۡوٞۚ وَإِن تُؤۡمِنُواْ وَتَتَّقُواْ يُؤۡتِكُمۡ أُجُورَكُمۡ وَلَا يَسۡـَٔلۡكُمۡ أَمۡوَٰلَكُمۡ</t>
    </r>
    <r>
      <rPr>
        <sz val="22"/>
        <color theme="1"/>
        <rFont val="Tahoma"/>
        <family val="2"/>
      </rPr>
      <t> </t>
    </r>
    <r>
      <rPr>
        <sz val="22"/>
        <color theme="1"/>
        <rFont val="KFGQPC DOORI Uthmanic Script"/>
        <charset val="178"/>
      </rPr>
      <t>٣٧</t>
    </r>
  </si>
  <si>
    <r>
      <t>إِن يَسۡـَٔلۡكُمُوهَا فَيُحۡفِكُمۡ تَبۡخَلُواْ وَيُخۡرِجۡ أَضۡغَٰنَكُمۡ</t>
    </r>
    <r>
      <rPr>
        <sz val="22"/>
        <color theme="1"/>
        <rFont val="Tahoma"/>
        <family val="2"/>
      </rPr>
      <t> </t>
    </r>
    <r>
      <rPr>
        <sz val="22"/>
        <color theme="1"/>
        <rFont val="KFGQPC DOORI Uthmanic Script"/>
        <charset val="178"/>
      </rPr>
      <t>٣٨</t>
    </r>
  </si>
  <si>
    <r>
      <t>هَٰٓا۬نتُمۡ هَٰٓؤُلَآءِ تُدۡعَوۡنَ لِتُنفِقُواْ فِي سَبِيلِ اِ۬للَّهِ فَمِنكُم مَّن يَبۡخَلُۖ وَمَن يَبۡخَلۡ فَإِنَّمَا يَبۡخَلُ عَن نَّفۡسِهِۦۚ وَاَللَّهُ اُ۬لۡغَنِيُّ وَأَنتُمُ اُ۬لۡفُقَرَآءُۚ وَإِن تَتَوَلَّوۡاْ يَسۡتَبۡدِلۡ قَوۡمًا غَيۡرَكُمۡ ثُمَّ لَا يَكُونُوٓاْ أَمۡثَٰلَكُم</t>
    </r>
    <r>
      <rPr>
        <sz val="22"/>
        <color theme="1"/>
        <rFont val="Tahoma"/>
        <family val="2"/>
      </rPr>
      <t> </t>
    </r>
    <r>
      <rPr>
        <sz val="22"/>
        <color theme="1"/>
        <rFont val="KFGQPC DOORI Uthmanic Script"/>
        <charset val="178"/>
      </rPr>
      <t>٣٩</t>
    </r>
  </si>
  <si>
    <r>
      <t>إِنَّا فَتَحۡنَا لَكَ فَتۡحٗا مُّبِينٗا</t>
    </r>
    <r>
      <rPr>
        <sz val="22"/>
        <color theme="1"/>
        <rFont val="Tahoma"/>
        <family val="2"/>
      </rPr>
      <t> </t>
    </r>
    <r>
      <rPr>
        <sz val="22"/>
        <color theme="1"/>
        <rFont val="KFGQPC DOORI Uthmanic Script"/>
        <charset val="178"/>
      </rPr>
      <t>١</t>
    </r>
  </si>
  <si>
    <r>
      <t>لِّيَغۡفِرَ لَكَ اَ۬للَّهُ مَا تَقَدَّمَ مِن ذَنۢبِكَ وَمَا تَأَخَّرَ وَيُتِمَّ نِعۡمَتَهُۥ عَلَيۡكَ وَيَهۡدِيَكَ صِرَٰطٗا مُّسۡتَقِيمٗا</t>
    </r>
    <r>
      <rPr>
        <sz val="22"/>
        <color theme="1"/>
        <rFont val="Tahoma"/>
        <family val="2"/>
      </rPr>
      <t> </t>
    </r>
    <r>
      <rPr>
        <sz val="22"/>
        <color theme="1"/>
        <rFont val="KFGQPC DOORI Uthmanic Script"/>
        <charset val="178"/>
      </rPr>
      <t>٢</t>
    </r>
  </si>
  <si>
    <r>
      <t>وَيَنصُرَكَ اَ۬للَّهُ نَصۡرًا عَزِيزًا</t>
    </r>
    <r>
      <rPr>
        <sz val="22"/>
        <color theme="1"/>
        <rFont val="Tahoma"/>
        <family val="2"/>
      </rPr>
      <t> </t>
    </r>
    <r>
      <rPr>
        <sz val="22"/>
        <color theme="1"/>
        <rFont val="KFGQPC DOORI Uthmanic Script"/>
        <charset val="178"/>
      </rPr>
      <t>٣</t>
    </r>
  </si>
  <si>
    <r>
      <t>هُوَ اَ۬لَّذِيٓ أَنزَلَ اَ۬لسَّكِينَةَ فِي قُلُوبِ اِ۬لۡمُؤۡمِنِينَ لِيَزۡدَادُوٓاْ إِيمَٰنٗا مَّعَ إِيمَٰنِهِمۡۗ وَلِلَّهِ جُنُودُ اُ۬لسَّمَٰوَٰتِ وَاَلۡأَرۡضِۚ وَكَانَ اَ۬للَّهُ عَلِيمًا حَكِيمٗا</t>
    </r>
    <r>
      <rPr>
        <sz val="22"/>
        <color theme="1"/>
        <rFont val="Tahoma"/>
        <family val="2"/>
      </rPr>
      <t> </t>
    </r>
    <r>
      <rPr>
        <sz val="22"/>
        <color theme="1"/>
        <rFont val="KFGQPC DOORI Uthmanic Script"/>
        <charset val="178"/>
      </rPr>
      <t>٤</t>
    </r>
  </si>
  <si>
    <r>
      <t>لِّيُدۡخِلَ اَ۬لۡمُؤۡمِنِينَ وَاَلۡمُؤۡمِنَٰتِ جَنَّٰتٖ تَجۡرِي مِن تَحۡتِهَا اَ۬لۡأَنۡهَٰرُ خَٰلِدِينَ فِيهَا وَيُكَفِّرَ عَنۡهُمۡ سَيِّـَٔاتِهِمۡۚ وَكَانَ ذَٰلِكَ عِندَ اَ۬للَّهِ فَوۡزًا عَظِيمٗا</t>
    </r>
    <r>
      <rPr>
        <sz val="22"/>
        <color theme="1"/>
        <rFont val="Tahoma"/>
        <family val="2"/>
      </rPr>
      <t> </t>
    </r>
    <r>
      <rPr>
        <sz val="22"/>
        <color theme="1"/>
        <rFont val="KFGQPC DOORI Uthmanic Script"/>
        <charset val="178"/>
      </rPr>
      <t>٥</t>
    </r>
  </si>
  <si>
    <r>
      <t>وَيُعَذِّبَ اَ۬لۡمُنَٰفِقِينَ وَاَلۡمُنَٰفِقَٰتِ وَاَلۡمُشۡرِكِينَ وَاَلۡمُشۡرِكَٰتِ اِ۬لظَّآنِّينَ بِاللَّهِ ظَنَّ اَ۬لسَّوۡءِۚ عَلَيۡهِمۡ دَآئِرَةُ اُ۬لسُّوٓءِۖ وَغَضِبَ اَ۬للَّهُ عَلَيۡهِمۡ وَلَعَنَهُمۡ وَأَعَدَّ لَهُمۡ جَهَنَّمَۖ وَسَآءَتۡ مَصِيرٗا</t>
    </r>
    <r>
      <rPr>
        <sz val="22"/>
        <color theme="1"/>
        <rFont val="Tahoma"/>
        <family val="2"/>
      </rPr>
      <t> </t>
    </r>
    <r>
      <rPr>
        <sz val="22"/>
        <color theme="1"/>
        <rFont val="KFGQPC DOORI Uthmanic Script"/>
        <charset val="178"/>
      </rPr>
      <t>٦</t>
    </r>
  </si>
  <si>
    <r>
      <t>وَلِلَّهِ جُنُودُ اُ۬لسَّمَٰوَٰتِ وَاَلۡأَرۡضِۚ وَكَانَ اَ۬للَّهُ عَزِيزًا حَكِيمًا</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</si>
  <si>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إِنَّآ أَرۡسَلۡنَٰكَ شَٰهِدٗا وَمُبَشِّرٗا وَنَذِيرٗا</t>
    </r>
    <r>
      <rPr>
        <sz val="22"/>
        <color theme="1"/>
        <rFont val="Tahoma"/>
        <family val="2"/>
      </rPr>
      <t> </t>
    </r>
    <r>
      <rPr>
        <sz val="22"/>
        <color theme="1"/>
        <rFont val="KFGQPC DOORI Uthmanic Script"/>
        <charset val="178"/>
      </rPr>
      <t>٨</t>
    </r>
  </si>
  <si>
    <r>
      <t>لِّيُؤۡمِنُواْ بِاللَّهِ وَرَسُولِهِۦ وَيُعَزِّرُوهُ وَيُوَقِّرُوهُۚ وَيُسَبِّحُوهُ بُكۡرَةٗ وَأَصِيلًا</t>
    </r>
    <r>
      <rPr>
        <sz val="22"/>
        <color theme="1"/>
        <rFont val="Tahoma"/>
        <family val="2"/>
      </rPr>
      <t> </t>
    </r>
    <r>
      <rPr>
        <sz val="22"/>
        <color theme="1"/>
        <rFont val="KFGQPC DOORI Uthmanic Script"/>
        <charset val="178"/>
      </rPr>
      <t>٩</t>
    </r>
  </si>
  <si>
    <r>
      <t>إِنَّ اَ۬لَّذِينَ يُبَايِعُونَكَ إِنَّمَا يُبَايِعُونَ اَ۬للَّهَ يَدُ اُ۬للَّهِ فَوۡقَ أَيۡدِيهِمۡۚ فَمَن نَّكَثَ فَإِنَّمَا يَنكُثُ عَلَىٰ نَفۡسِهِۦۖ وَمَنۡ أَوۡفَىٰ بِمَا عَٰهَدَ عَلَيۡهِ اِ۬للَّهَ فَسَيُؤۡتِيهِ أَجۡرًا عَظِيمٗا</t>
    </r>
    <r>
      <rPr>
        <sz val="22"/>
        <color theme="1"/>
        <rFont val="Tahoma"/>
        <family val="2"/>
      </rPr>
      <t> </t>
    </r>
    <r>
      <rPr>
        <sz val="22"/>
        <color theme="1"/>
        <rFont val="KFGQPC DOORI Uthmanic Script"/>
        <charset val="178"/>
      </rPr>
      <t>١٠</t>
    </r>
  </si>
  <si>
    <r>
      <t>سَيَقُولُ لَكَ اَ۬لۡمُخَلَّفُونَ مِنَ اَ۬لۡأَعۡرَابِ شَغَلَتۡنَآ أَمۡوَٰلُنَا وَأَهۡلُونَا فَاَسۡتَغۡفِر لَّنَاۚ يَقُولُونَ بِأَلۡسِنَتِهِم مَّا لَيۡسَ فِي قُلُوبِهِمۡۚ قُلۡ فَمَن يَمۡلِكُ لَكُم مِّنَ اَ۬للَّهِ شَيۡـًٔا إِنۡ أَرَادَ بِكُمۡ ضَرًّا أَوۡ أَرَادَ بِكُمۡ نَفۡعَۢاۚ بَلۡ كَانَ اَ۬للَّهُ بِمَا تَعۡمَلُونَ خَبِيرَۢا</t>
    </r>
    <r>
      <rPr>
        <sz val="22"/>
        <color theme="1"/>
        <rFont val="Tahoma"/>
        <family val="2"/>
      </rPr>
      <t> </t>
    </r>
    <r>
      <rPr>
        <sz val="22"/>
        <color theme="1"/>
        <rFont val="KFGQPC DOORI Uthmanic Script"/>
        <charset val="178"/>
      </rPr>
      <t>١١</t>
    </r>
  </si>
  <si>
    <r>
      <t>بَلۡ ظَنَنتُمۡ أَن لَّن يَنقَلِبَ اَ۬لرَّسُولُ وَاَلۡمُؤۡمِنُونَ إِلَىٰٓ أَهۡلِيهِمۡ أَبَدٗا وَزُيِّنَ ذَٰلِكَ فِي قُلُوبِكُمۡ وَظَنَنتُمۡ ظَنَّ اَ۬لسَّوۡءِ وَكُنتُمۡ قَوۡمَۢا بُورٗا</t>
    </r>
    <r>
      <rPr>
        <sz val="22"/>
        <color theme="1"/>
        <rFont val="Tahoma"/>
        <family val="2"/>
      </rPr>
      <t> </t>
    </r>
    <r>
      <rPr>
        <sz val="22"/>
        <color theme="1"/>
        <rFont val="KFGQPC DOORI Uthmanic Script"/>
        <charset val="178"/>
      </rPr>
      <t>١٢</t>
    </r>
  </si>
  <si>
    <r>
      <t>وَمَن لَّمۡ يُؤۡمِنۢ بِاللَّهِ وَرَسُولِهِۦ فَإِنَّآ أَعۡتَدۡنَا لِلۡكٰ۪فِرِينَ سَعِيرٗا</t>
    </r>
    <r>
      <rPr>
        <sz val="22"/>
        <color theme="1"/>
        <rFont val="Tahoma"/>
        <family val="2"/>
      </rPr>
      <t> </t>
    </r>
    <r>
      <rPr>
        <sz val="22"/>
        <color theme="1"/>
        <rFont val="KFGQPC DOORI Uthmanic Script"/>
        <charset val="178"/>
      </rPr>
      <t>١٣</t>
    </r>
  </si>
  <si>
    <r>
      <t>وَلِلَّهِ مُلۡكُ اُ۬لسَّمَٰوَٰتِ وَاَلۡأَرۡضِۚ يَغۡفِرُ لِمَن يَشَآءُ وَيُعَذِّبُ مَن يَشَآءُۚ وَكَانَ اَ۬للَّهُ غَفُورٗا رَّحِيمٗا</t>
    </r>
    <r>
      <rPr>
        <sz val="22"/>
        <color theme="1"/>
        <rFont val="Tahoma"/>
        <family val="2"/>
      </rPr>
      <t> </t>
    </r>
    <r>
      <rPr>
        <sz val="22"/>
        <color theme="1"/>
        <rFont val="KFGQPC DOORI Uthmanic Script"/>
        <charset val="178"/>
      </rPr>
      <t>١٤</t>
    </r>
  </si>
  <si>
    <r>
      <t>سَيَقُولُ اُ۬لۡمُخَلَّفُونَ إِذَا اَ۪نطَلَقۡتُمۡ إِلَىٰ مَغَانِمَ لِتَأۡخُذُوهَا ذَرُونَا نَتَّبِعۡكُمۡۖ يُرِيدُونَ أَن يُبَدِّلُواْ كَلَٰمَ اَ۬للَّهِۚ قُل لَّن تَتَّبِعُونَا كَذَٰلِكُمۡ قَالَ اَ۬للَّهُ مِن قَبۡلُۚ فَسَيَقُولُونَ بَلۡ تَحۡسُدُونَنَاۚ بَلۡ كَانُواْ لَا يَفۡقَهُونَ إِلَّا قَلِيلٗا</t>
    </r>
    <r>
      <rPr>
        <sz val="22"/>
        <color theme="1"/>
        <rFont val="Tahoma"/>
        <family val="2"/>
      </rPr>
      <t> </t>
    </r>
    <r>
      <rPr>
        <sz val="22"/>
        <color theme="1"/>
        <rFont val="KFGQPC DOORI Uthmanic Script"/>
        <charset val="178"/>
      </rPr>
      <t>١٥</t>
    </r>
  </si>
  <si>
    <r>
      <t>قُل لِّلۡمُخَلَّفِينَ مِنَ اَ۬لۡأَعۡرَابِ سَتُدۡعَوۡنَ إِلَىٰ قَوۡمٍ أُوْلِي بَأۡسٖ شَدِيدٖ تُقَٰتِلُونَهُمۡ أَوۡ يُسۡلِمُونَۖ فَإِن تُطِيعُواْ يُؤۡتِكُمُ اُ۬للَّهُ أَجۡرًا حَسَنٗاۖ وَإِن تَتَوَلَّوۡاْ كَمَا تَوَلَّيۡتُم مِّن قَبۡلُ يُعَذِّبۡكُمۡ عَذَابًا أَلِيمٗا</t>
    </r>
    <r>
      <rPr>
        <sz val="22"/>
        <color theme="1"/>
        <rFont val="Tahoma"/>
        <family val="2"/>
      </rPr>
      <t> </t>
    </r>
    <r>
      <rPr>
        <sz val="22"/>
        <color theme="1"/>
        <rFont val="KFGQPC DOORI Uthmanic Script"/>
        <charset val="178"/>
      </rPr>
      <t>١٦</t>
    </r>
  </si>
  <si>
    <r>
      <t>لَّيۡسَ عَلَى اَ۬لۡأَعۡمَىٰ حَرَجٞ وَلَا عَلَى اَ۬لۡأَعۡرَجِ حَرَجٞ وَلَا عَلَى اَ۬لۡمَرِيضِ حَرَجٞۗ وَمَن يُطِعِ اِ۬للَّهَ وَرَسُولَهُۥ يُدۡخِلۡهُ جَنَّٰتٖ تَجۡرِي مِن تَحۡتِهَا اَ۬لۡأَنۡهَٰرُۖ وَمَن يَتَوَلَّ يُعَذِّبۡهُ عَذَابًا أَلِيمٗا</t>
    </r>
    <r>
      <rPr>
        <sz val="22"/>
        <color theme="1"/>
        <rFont val="Tahoma"/>
        <family val="2"/>
      </rPr>
      <t> </t>
    </r>
    <r>
      <rPr>
        <sz val="22"/>
        <color theme="1"/>
        <rFont val="KFGQPC DOORI Uthmanic Script"/>
        <charset val="178"/>
      </rPr>
      <t>١٧</t>
    </r>
  </si>
  <si>
    <r>
      <t>۞</t>
    </r>
    <r>
      <rPr>
        <sz val="22"/>
        <color theme="1"/>
        <rFont val="Calibri"/>
        <family val="2"/>
        <scheme val="minor"/>
      </rPr>
      <t> </t>
    </r>
    <r>
      <rPr>
        <sz val="22"/>
        <color theme="1"/>
        <rFont val="KFGQPC DOORI Uthmanic Script"/>
        <charset val="178"/>
      </rPr>
      <t>لَّقَدۡ رَضِيَ اَ۬للَّهُ عَنِ اِ۬لۡمُؤۡمِنِينَ إِذۡ يُبَايِعُونَكَ تَحۡتَ اَ۬لشَّجَرَةِ فَعَلِمَ مَا فِي قُلُوبِهِمۡ فَأَنزَلَ اَ۬لسَّكِينَةَ عَلَيۡهِمۡ وَأَثَٰبَهُمۡ فَتۡحٗا قَرِيبٗا</t>
    </r>
    <r>
      <rPr>
        <sz val="22"/>
        <color theme="1"/>
        <rFont val="Tahoma"/>
        <family val="2"/>
      </rPr>
      <t> </t>
    </r>
    <r>
      <rPr>
        <sz val="22"/>
        <color theme="1"/>
        <rFont val="KFGQPC DOORI Uthmanic Script"/>
        <charset val="178"/>
      </rPr>
      <t>١٨</t>
    </r>
  </si>
  <si>
    <r>
      <t>وَمَغَانِمَ كَثِيرَةٗ يَأۡخُذُونَهَاۗ وَكَانَ اَ۬للَّهُ عَزِيزًا حَكِيمٗا</t>
    </r>
    <r>
      <rPr>
        <sz val="22"/>
        <color theme="1"/>
        <rFont val="Tahoma"/>
        <family val="2"/>
      </rPr>
      <t> </t>
    </r>
    <r>
      <rPr>
        <sz val="22"/>
        <color theme="1"/>
        <rFont val="KFGQPC DOORI Uthmanic Script"/>
        <charset val="178"/>
      </rPr>
      <t>١٩</t>
    </r>
  </si>
  <si>
    <r>
      <t>وَعَدَكُمُ اُ۬للَّهُ مَغَانِمَ كَثِيرَةٗ تَأۡخُذُونَهَا فَعَجَّلَ لَكُمۡ هَٰذِهِۦ وَكَفَّ أَيۡدِيَ اَ۬لنّ۪اسِ عَنكُمۡ وَلِتَكُونَ ءَايَةٗ لِّلۡمُؤۡمِنِينَ وَيَهۡدِيَكُمۡ صِرَٰطٗا مُّسۡتَقِيمٗا</t>
    </r>
    <r>
      <rPr>
        <sz val="22"/>
        <color theme="1"/>
        <rFont val="Tahoma"/>
        <family val="2"/>
      </rPr>
      <t> </t>
    </r>
    <r>
      <rPr>
        <sz val="22"/>
        <color theme="1"/>
        <rFont val="KFGQPC DOORI Uthmanic Script"/>
        <charset val="178"/>
      </rPr>
      <t>٢٠</t>
    </r>
  </si>
  <si>
    <r>
      <t>وَأُخۡر۪يٰ لَمۡ تَقۡدِرُواْ عَلَيۡهَا قَدۡ أَحَاطَ اَ۬للَّهُ بِهَاۚ وَكَانَ اَ۬للَّهُ عَلَىٰ كُلِّ شَيۡءٖ قَدِيرٗا</t>
    </r>
    <r>
      <rPr>
        <sz val="22"/>
        <color theme="1"/>
        <rFont val="Tahoma"/>
        <family val="2"/>
      </rPr>
      <t> </t>
    </r>
    <r>
      <rPr>
        <sz val="22"/>
        <color theme="1"/>
        <rFont val="KFGQPC DOORI Uthmanic Script"/>
        <charset val="178"/>
      </rPr>
      <t>٢١</t>
    </r>
  </si>
  <si>
    <r>
      <t>وَلَوۡ قَٰتَلَكُمُ اُ۬لَّذِينَ كَفَرُواْ لَوَلَّوُاْ اُ۬لۡأَدۡبَٰرَ ثُمَّ لَا يَجِدُونَ وَلِيّٗا وَلَا نَصِيرٗا</t>
    </r>
    <r>
      <rPr>
        <sz val="22"/>
        <color theme="1"/>
        <rFont val="Tahoma"/>
        <family val="2"/>
      </rPr>
      <t> </t>
    </r>
    <r>
      <rPr>
        <sz val="22"/>
        <color theme="1"/>
        <rFont val="KFGQPC DOORI Uthmanic Script"/>
        <charset val="178"/>
      </rPr>
      <t>٢٢</t>
    </r>
  </si>
  <si>
    <r>
      <t>سُنَّةَ اَ۬للَّهِ اِ۬لَّتِي قَدۡ خَلَتۡ مِن قَبۡلُۖ وَلَن تَجِدَ لِسُنَّةِ اِ۬للَّهِ تَبۡدِيلٗا</t>
    </r>
    <r>
      <rPr>
        <sz val="22"/>
        <color theme="1"/>
        <rFont val="Tahoma"/>
        <family val="2"/>
      </rPr>
      <t> </t>
    </r>
    <r>
      <rPr>
        <sz val="22"/>
        <color theme="1"/>
        <rFont val="KFGQPC DOORI Uthmanic Script"/>
        <charset val="178"/>
      </rPr>
      <t>٢٣</t>
    </r>
  </si>
  <si>
    <r>
      <t>وَهۡوَ اَ۬لَّذِي كَفَّ أَيۡدِيَهُمۡ عَنكُمۡ وَأَيۡدِيَكُمۡ عَنۡهُم بِبَطۡنِ مَكَّةَ مِنۢ بَعۡدِ أَنۡ أَظۡفَرَكُمۡ عَلَيۡهِمۡۚ وَكَانَ اَ۬للَّهُ بِمَا يَعۡمَلُونَ بَصِيرًا</t>
    </r>
    <r>
      <rPr>
        <sz val="22"/>
        <color theme="1"/>
        <rFont val="Tahoma"/>
        <family val="2"/>
      </rPr>
      <t> </t>
    </r>
    <r>
      <rPr>
        <sz val="22"/>
        <color theme="1"/>
        <rFont val="KFGQPC DOORI Uthmanic Script"/>
        <charset val="178"/>
      </rPr>
      <t>٢٤</t>
    </r>
  </si>
  <si>
    <r>
      <t>هُمُ اُ۬لَّذِينَ كَفَرُواْ وَصَدُّوكُمۡ عَنِ اِ۬لۡمَسۡجِدِ اِ۬لۡحَرَامِ وَاَلۡهَدۡيَ مَعۡكُوفًا أَن يَبۡلُغَ مَحِلَّهُۥۚ وَلَوۡلَا رِجَالٞ مُّؤۡمِنُونَ وَنِسَآءٞ مُّؤۡمِنَٰتٞ لَّمۡ تَعۡلَمُوهُمۡ أَن تَطَـُٔوهُمۡ فَتُصِيبَكُم مِّنۡهُم مَّعَرَّةُۢ بِغَيۡرِ عِلۡمٖۖ لِّيُدۡخِلَ اَ۬للَّهُ فِي رَحۡمَتِهِۦ مَن يَشَآءُۚ لَوۡ تَزَيَّلُواْ لَعَذَّبۡنَا اَ۬لَّذِينَ كَفَرُواْ مِنۡهُمۡ عَذَابًا أَلِيمًا</t>
    </r>
    <r>
      <rPr>
        <sz val="22"/>
        <color theme="1"/>
        <rFont val="Tahoma"/>
        <family val="2"/>
      </rPr>
      <t> </t>
    </r>
    <r>
      <rPr>
        <sz val="22"/>
        <color theme="1"/>
        <rFont val="KFGQPC DOORI Uthmanic Script"/>
        <charset val="178"/>
      </rPr>
      <t>٢٥</t>
    </r>
  </si>
  <si>
    <r>
      <t>۞</t>
    </r>
    <r>
      <rPr>
        <sz val="22"/>
        <color theme="1"/>
        <rFont val="Calibri"/>
        <family val="2"/>
        <scheme val="minor"/>
      </rPr>
      <t> </t>
    </r>
    <r>
      <rPr>
        <sz val="22"/>
        <color theme="1"/>
        <rFont val="KFGQPC DOORI Uthmanic Script"/>
        <charset val="178"/>
      </rPr>
      <t>إِذ جَّعَلَ اَ۬لَّذِينَ كَفَرُواْ فِي قُلُوبِهِمِ اِ۬لۡحَمِيَّةَ حَمِيَّةَ اَ۬لۡجَٰهِلِيَّةِ فَأَنزَلَ اَ۬للَّهُ سَكِينَتَهُۥ عَلَىٰ رَسُولِهِۦ وَعَلَى اَ۬لۡمُؤۡمِنِينَ وَأَلۡزَمَهُمۡ كَلِمَةَ اَ۬لتَّقۡوۭيٰ وَكَانُوٓاْ أَحَقَّ بِهَا وَأَهۡلَهَاۚ وَكَانَ اَ۬للَّهُ بِكُلِّ شَيۡءٍ عَلِيمٗا</t>
    </r>
    <r>
      <rPr>
        <sz val="22"/>
        <color theme="1"/>
        <rFont val="Tahoma"/>
        <family val="2"/>
      </rPr>
      <t> </t>
    </r>
    <r>
      <rPr>
        <sz val="22"/>
        <color theme="1"/>
        <rFont val="KFGQPC DOORI Uthmanic Script"/>
        <charset val="178"/>
      </rPr>
      <t>٢٦</t>
    </r>
  </si>
  <si>
    <r>
      <t>لَّقَد صَّدَقَ اَ۬للَّهُ رَسُولَهُ اُ۬لرُّءۡيۭا بِالۡحَقِّۖ لَتَدۡخُلُنَّ اَ۬لۡمَسۡجِدَ اَ۬لۡحَرَامَ إِن شَآءَ اَ۬للَّهُ ءَامِنِينَ مُحَلِّقِينَ رُءُوسَكُمۡ وَمُقَصِّرِينَ لَا تَخَافُونَۖ فَعَلِمَ مَا لَمۡ تَعۡلَمُواْ فَجَعَلَ مِن دُونِ ذَٰلِكَ فَتۡحٗا قَرِيبًا</t>
    </r>
    <r>
      <rPr>
        <sz val="22"/>
        <color theme="1"/>
        <rFont val="Tahoma"/>
        <family val="2"/>
      </rPr>
      <t> </t>
    </r>
    <r>
      <rPr>
        <sz val="22"/>
        <color theme="1"/>
        <rFont val="KFGQPC DOORI Uthmanic Script"/>
        <charset val="178"/>
      </rPr>
      <t>٢٧</t>
    </r>
  </si>
  <si>
    <r>
      <t>هُوَ اَ۬لَّذِيٓ أَرۡسَلَ رَسُولَهُۥ بِالۡهُدَىٰ وَدِينِ اِ۬لۡحَقِّ لِيُظۡهِرَهُۥ عَلَى اَ۬لدِّينِ كُلِّهِۦۚ وَكَفَىٰ بِاللَّهِ شَهِيدٗا</t>
    </r>
    <r>
      <rPr>
        <sz val="22"/>
        <color theme="1"/>
        <rFont val="Tahoma"/>
        <family val="2"/>
      </rPr>
      <t> </t>
    </r>
    <r>
      <rPr>
        <sz val="22"/>
        <color theme="1"/>
        <rFont val="KFGQPC DOORI Uthmanic Script"/>
        <charset val="178"/>
      </rPr>
      <t>٢٨</t>
    </r>
  </si>
  <si>
    <r>
      <t>مُّحَمَّدٞ رَّسُولُ اُ۬للَّهِۚ وَاَلَّذِينَ مَعَهُۥٓ أَشِدَّآءُ عَلَى اَ۬لۡكُفّ۪ارِ رُحَمَآءُ بَيۡنَهُمۡۖ تَر۪ىٰهُمۡ رُكَّعٗا سُجَّدٗا يَبۡتَغُونَ فَضۡلٗا مِّنَ اَ۬للَّهِ وَرِضۡوَٰنٗاۖ سِيمۭاهُمۡ فِي وُجُوهِهِم مِّنۡ أَثَرِ اِ۬لسُّجُودِۚ ذَٰلِكَ مَثَلُهُمۡ فِي اِ۬لتَّوۡر۪ىٰةِۚ وَمَثَلُهُمۡ فِي اِ۬لۡإِنجِيلِ كَزَرۡعٍ أَخۡرَجَ شَطۡـَٔهُۥ فَـَٔازَرَهُۥ فَاَسۡتَغۡلَظَ فَاَسۡتَوَىٰ عَلَىٰ سُوقِهِۦ يُعۡجِبُ اُ۬لزُّرَّاعَ لِيَغِيظَ بِهِمِ اِ۬لۡكُفَّارَۗ وَعَدَ اَ۬للَّهُ اُ۬لَّذِينَ ءَامَنُواْ وَعَمِلُواْ اُ۬لصَّٰلِحَٰتِ مِنۡهُم مَّغۡفِرَةٗ وَأَجۡرًا عَظِيمَۢا</t>
    </r>
    <r>
      <rPr>
        <sz val="22"/>
        <color theme="1"/>
        <rFont val="Tahoma"/>
        <family val="2"/>
      </rPr>
      <t> </t>
    </r>
    <r>
      <rPr>
        <sz val="22"/>
        <color theme="1"/>
        <rFont val="KFGQPC DOORI Uthmanic Script"/>
        <charset val="178"/>
      </rPr>
      <t>٢٩</t>
    </r>
  </si>
  <si>
    <r>
      <t>يَٰٓأَيُّهَا اَ۬لَّذِينَ ءَامَنُواْ لَا تُقَدِّمُواْ بَيۡنَ يَدَيِ اِ۬للَّهِ وَرَسُولِهِۦۖ وَاَتَّقُواْ اُ۬للَّهَۚ إِنَّ اَ۬للَّهَ سَمِيعٌ عَلِيمٞ</t>
    </r>
    <r>
      <rPr>
        <sz val="22"/>
        <color theme="1"/>
        <rFont val="Tahoma"/>
        <family val="2"/>
      </rPr>
      <t> </t>
    </r>
    <r>
      <rPr>
        <sz val="22"/>
        <color theme="1"/>
        <rFont val="KFGQPC DOORI Uthmanic Script"/>
        <charset val="178"/>
      </rPr>
      <t>١</t>
    </r>
  </si>
  <si>
    <r>
      <t>يَٰٓأَيُّهَا اَ۬لَّذِينَ ءَامَنُواْ لَا تَرۡفَعُوٓاْ أَصۡوَٰتَكُمۡ فَوۡقَ صَوۡتِ اِ۬لنَّبِيِّ وَلَا تَجۡهَرُواْ لَهُۥ بِالۡقَوۡلِ كَجَهۡرِ بَعۡضِكُمۡ لِبَعۡضٍ أَن تَحۡبَطَ أَعۡمَٰلُكُمۡ وَأَنتُمۡ لَا تَشۡعُرُونَ</t>
    </r>
    <r>
      <rPr>
        <sz val="22"/>
        <color theme="1"/>
        <rFont val="Tahoma"/>
        <family val="2"/>
      </rPr>
      <t> </t>
    </r>
    <r>
      <rPr>
        <sz val="22"/>
        <color theme="1"/>
        <rFont val="KFGQPC DOORI Uthmanic Script"/>
        <charset val="178"/>
      </rPr>
      <t>٢</t>
    </r>
  </si>
  <si>
    <r>
      <t>إِنَّ اَ۬لَّذِينَ يَغُضُّونَ أَصۡوَٰتَهُمۡ عِندَ رَسُولِ اِ۬للَّهِ أُوْلَٰٓئِكَ اَ۬لَّذِينَ اَ۪مۡتَحَنَ اَ۬للَّهُ قُلُوبَهُمۡ لِلتَّقۡوۭيٰۚ لَهُم مَّغۡفِرَةٞ وَأَجۡرٌ عَظِيمٌ</t>
    </r>
    <r>
      <rPr>
        <sz val="22"/>
        <color theme="1"/>
        <rFont val="Tahoma"/>
        <family val="2"/>
      </rPr>
      <t> </t>
    </r>
    <r>
      <rPr>
        <sz val="22"/>
        <color theme="1"/>
        <rFont val="KFGQPC DOORI Uthmanic Script"/>
        <charset val="178"/>
      </rPr>
      <t>٣</t>
    </r>
  </si>
  <si>
    <r>
      <t>إِنَّ اَ۬لَّذِينَ يُنَادُونَكَ مِن وَرَآءِ اِ۬لۡحُجُرَٰتِ أَكۡثَرُهُمۡ لَا يَعۡقِلُونَ</t>
    </r>
    <r>
      <rPr>
        <sz val="22"/>
        <color theme="1"/>
        <rFont val="Tahoma"/>
        <family val="2"/>
      </rPr>
      <t> </t>
    </r>
    <r>
      <rPr>
        <sz val="22"/>
        <color theme="1"/>
        <rFont val="KFGQPC DOORI Uthmanic Script"/>
        <charset val="178"/>
      </rPr>
      <t>٤</t>
    </r>
  </si>
  <si>
    <r>
      <t>وَلَوۡ أَنَّهُمۡ صَبَرُواْ حَتَّىٰ تَخۡرُجَ إِلَيۡهِمۡ لَكَانَ خَيۡرٗا لَّهُمۡۚ وَاَللَّهُ غَفُورٞ رَّحِيمٞ</t>
    </r>
    <r>
      <rPr>
        <sz val="22"/>
        <color theme="1"/>
        <rFont val="Tahoma"/>
        <family val="2"/>
      </rPr>
      <t> </t>
    </r>
    <r>
      <rPr>
        <sz val="22"/>
        <color theme="1"/>
        <rFont val="KFGQPC DOORI Uthmanic Script"/>
        <charset val="178"/>
      </rPr>
      <t>٥</t>
    </r>
  </si>
  <si>
    <r>
      <t>يَٰٓأَيُّهَا اَ۬لَّذِينَ ءَامَنُوٓاْ إِن جَآءَكُمۡ فَاسِقُۢ بِنَبَإٖ فَتَبَيَّنُوٓاْ أَن تُصِيبُواْ قَوۡمَۢا بِجَهَٰلَةٖ فَتُصۡبِحُواْ عَلَىٰ مَا فَعَلۡتُمۡ نَٰدِمِينَ</t>
    </r>
    <r>
      <rPr>
        <sz val="22"/>
        <color theme="1"/>
        <rFont val="Tahoma"/>
        <family val="2"/>
      </rPr>
      <t> </t>
    </r>
    <r>
      <rPr>
        <sz val="22"/>
        <color theme="1"/>
        <rFont val="KFGQPC DOORI Uthmanic Script"/>
        <charset val="178"/>
      </rPr>
      <t>٦</t>
    </r>
  </si>
  <si>
    <r>
      <t>وَاَعۡلَمُوٓاْ أَنَّ فِيكُمۡ رَسُولَ اَ۬للَّهِۚ لَوۡ يُطِيعُكُمۡ فِي كَثِيرٖ مِّنَ اَ۬لۡأَمۡرِ لَعَنِتُّمۡ وَلَٰكِنَّ اَ۬للَّهَ حَبَّبَ إِلَيۡكُمُ اُ۬لۡإِيمَٰنَ وَزَيَّنَهُۥ فِي قُلُوبِكُمۡ وَكَرَّهَ إِلَيۡكُمُ اُ۬لۡكُفۡرَ وَاَلۡفُسُوقَ وَاَلۡعِصۡيَانَۚ أُوْلَٰٓئِكَ هُمُ اُ۬لرَّٰشِدُونَ</t>
    </r>
    <r>
      <rPr>
        <sz val="22"/>
        <color theme="1"/>
        <rFont val="Tahoma"/>
        <family val="2"/>
      </rPr>
      <t> </t>
    </r>
    <r>
      <rPr>
        <sz val="22"/>
        <color theme="1"/>
        <rFont val="KFGQPC DOORI Uthmanic Script"/>
        <charset val="178"/>
      </rPr>
      <t>٧</t>
    </r>
  </si>
  <si>
    <r>
      <t>فَضۡلٗا مِّنَ اَ۬للَّهِ وَنِعۡمَةٗۚ وَاَللَّهُ عَلِيمٌ حَكِيمٞ</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</si>
  <si>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وَإِن طَآئِفَتَانِ مِنَ اَ۬لۡمُؤۡمِنِينَ اَ۪قۡتَتَلُواْ فَأَصۡلِحُواْ بَيۡنَهُمَاۖ فَإِنۢ بَغَتۡ إِحۡدۭىٰهُمَا عَلَى اَ۬لۡأُخۡر۪يٰ فَقَٰتِلُواْ اُ۬لَّتِي تَبۡغِي حَتَّىٰ تَفِيٓءَ ا۪لَىٰٓ أَمۡرِ اِ۬للَّهِۖ فَإِن فَآءَتۡ فَأَصۡلِحُواْ بَيۡنَهُمَا بِالۡعَدۡلِ وَأَقۡسِطُوٓاْۖ إِنَّ اَ۬للَّهَ يُحِبُّ اُ۬لۡمُقۡسِطِينَ</t>
    </r>
    <r>
      <rPr>
        <sz val="22"/>
        <color theme="1"/>
        <rFont val="Tahoma"/>
        <family val="2"/>
      </rPr>
      <t> </t>
    </r>
    <r>
      <rPr>
        <sz val="22"/>
        <color theme="1"/>
        <rFont val="KFGQPC DOORI Uthmanic Script"/>
        <charset val="178"/>
      </rPr>
      <t>٩</t>
    </r>
  </si>
  <si>
    <r>
      <t>إِنَّمَا اَ۬لۡمُؤۡمِنُونَ إِخۡوَةٞ فَأَصۡلِحُواْ بَيۡنَ أَخَوَيۡكُمۡۚ وَاَتَّقُواْ اُ۬للَّهَ لَعَلَّكُمۡ تُرۡحَمُونَ</t>
    </r>
    <r>
      <rPr>
        <sz val="22"/>
        <color theme="1"/>
        <rFont val="Tahoma"/>
        <family val="2"/>
      </rPr>
      <t> </t>
    </r>
    <r>
      <rPr>
        <sz val="22"/>
        <color theme="1"/>
        <rFont val="KFGQPC DOORI Uthmanic Script"/>
        <charset val="178"/>
      </rPr>
      <t>١٠</t>
    </r>
  </si>
  <si>
    <r>
      <t>يَٰٓأَيُّهَا اَ۬لَّذِينَ ءَامَنُواْ لَا يَسۡخَرۡ قَوۡمٞ مِّن قَوۡمٍ عَسَىٰٓ أَن يَكُونُواْ خَيۡرٗا مِّنۡهُمۡ وَلَا نِسَآءٞ مِّن نِّسَآءٍ عَسَىٰٓ أَن يَكُنَّ خَيۡرٗا مِّنۡهُنَّۖ وَلَا تَلۡمِزُوٓاْ أَنفُسَكُمۡ وَلَا تَنَابَزُواْ بِالۡأَلۡقَٰبِۖ بِئۡسَ اَ۬لِاِسۡمُ اُ۬لۡفُسُوقُ بَعۡدَ اَ۬لۡإِيمَٰنِۚ وَمَن لَّمۡ يَتُب فَّأُوْلَٰٓئِكَ هُمُ اُ۬لظَّٰلِمُونَ</t>
    </r>
    <r>
      <rPr>
        <sz val="22"/>
        <color theme="1"/>
        <rFont val="Tahoma"/>
        <family val="2"/>
      </rPr>
      <t> </t>
    </r>
    <r>
      <rPr>
        <sz val="22"/>
        <color theme="1"/>
        <rFont val="KFGQPC DOORI Uthmanic Script"/>
        <charset val="178"/>
      </rPr>
      <t>١١</t>
    </r>
  </si>
  <si>
    <r>
      <t>يَٰٓأَيُّهَا اَ۬لَّذِينَ ءَامَنُواْ اُ۪جۡتَنِبُواْ كَثِيرٗا مِّنَ اَ۬لظَّنِّ إِنَّ بَعۡضَ اَ۬لظَّنِّ إِثۡمٞۚ وَلَا تَجَسَّسُواْ وَلَا يَغۡتَب بَّعۡضُكُم بَعۡضًاۚ أَيُحِبُّ أَحَدُكُمۡ أَن يَأۡكُلَ لَحۡمَ أَخِيهِ مَيۡتٗا فَكَرِهۡتُمُوهُۚ وَاَتَّقُواْ اُ۬للَّهَۚ إِنَّ اَ۬للَّهَ تَوَّابٞ رَّحِيمٞ</t>
    </r>
    <r>
      <rPr>
        <sz val="22"/>
        <color theme="1"/>
        <rFont val="Tahoma"/>
        <family val="2"/>
      </rPr>
      <t> </t>
    </r>
    <r>
      <rPr>
        <sz val="22"/>
        <color theme="1"/>
        <rFont val="KFGQPC DOORI Uthmanic Script"/>
        <charset val="178"/>
      </rPr>
      <t>١٢</t>
    </r>
  </si>
  <si>
    <r>
      <t>يَٰٓأَيُّهَا اَ۬لنَّاسُ إِنَّا خَلَقۡنَٰكُم مِّن ذَكَرٖ وَأُنثۭيٰ وَجَعَلۡنَٰكُمۡ شُعُوبٗا وَقَبَآئِلَ لِتَعَارَفُوٓاْۚ إِنَّ أَكۡرَمَكُمۡ عِندَ اَ۬للَّهِ أَتۡقَىٰكُمۡۚ إِنَّ اَ۬للَّهَ عَلِيمٌ خَبِيرٞ</t>
    </r>
    <r>
      <rPr>
        <sz val="22"/>
        <color theme="1"/>
        <rFont val="Tahoma"/>
        <family val="2"/>
      </rPr>
      <t> </t>
    </r>
    <r>
      <rPr>
        <sz val="22"/>
        <color theme="1"/>
        <rFont val="KFGQPC DOORI Uthmanic Script"/>
        <charset val="178"/>
      </rPr>
      <t>١٣</t>
    </r>
  </si>
  <si>
    <r>
      <t>۞</t>
    </r>
    <r>
      <rPr>
        <sz val="22"/>
        <color theme="1"/>
        <rFont val="Calibri"/>
        <family val="2"/>
        <scheme val="minor"/>
      </rPr>
      <t> </t>
    </r>
    <r>
      <rPr>
        <sz val="22"/>
        <color theme="1"/>
        <rFont val="KFGQPC DOORI Uthmanic Script"/>
        <charset val="178"/>
      </rPr>
      <t>قَالَتِ اِ۬لۡأَعۡرَابُ ءَامَنَّاۖ قُل لَّمۡ تُؤۡمِنُواْ وَلَٰكِن قُولُوٓاْ أَسۡلَمۡنَا وَلَمَّا يَدۡخُلِ اِ۬لۡإِيمَٰنُ فِي قُلُوبِكُمۡۖ وَإِن تُطِيعُواْ اُ۬للَّهَ وَرَسُولَهُۥ لَا يَـٔۡلِتۡكُم مِّنۡ أَعۡمَٰلِكُمۡ شَيۡـًٔاۚ إِنَّ اَ۬للَّهَ غَفُورٞ رَّحِيمٌ</t>
    </r>
    <r>
      <rPr>
        <sz val="22"/>
        <color theme="1"/>
        <rFont val="Tahoma"/>
        <family val="2"/>
      </rPr>
      <t> </t>
    </r>
    <r>
      <rPr>
        <sz val="22"/>
        <color theme="1"/>
        <rFont val="KFGQPC DOORI Uthmanic Script"/>
        <charset val="178"/>
      </rPr>
      <t>١٤</t>
    </r>
  </si>
  <si>
    <r>
      <t>إِنَّمَا اَ۬لۡمُؤۡمِنُونَ اَ۬لَّذِينَ ءَامَنُواْ بِاللَّهِ وَرَسُولِهِۦ ثُمَّ لَمۡ يَرۡتَابُواْ وَجَٰهَدُواْ بِأَمۡوَٰلِهِمۡ وَأَنفُسِهِمۡ فِي سَبِيلِ اِ۬للَّهِۚ أُوْلَٰٓئِكَ هُمُ اُ۬لصَّٰدِقُونَ</t>
    </r>
    <r>
      <rPr>
        <sz val="22"/>
        <color theme="1"/>
        <rFont val="Tahoma"/>
        <family val="2"/>
      </rPr>
      <t> </t>
    </r>
    <r>
      <rPr>
        <sz val="22"/>
        <color theme="1"/>
        <rFont val="KFGQPC DOORI Uthmanic Script"/>
        <charset val="178"/>
      </rPr>
      <t>١٥</t>
    </r>
  </si>
  <si>
    <r>
      <t>قُلۡ أَتُعَلِّمُونَ اَ۬للَّهَ بِدِينِكُمۡ وَاَللَّهُ يَعۡلَمُ مَا فِي اِ۬لسَّمَٰوَٰتِ وَمَا فِي اِ۬لۡأَرۡضِۚ وَاَللَّهُ بِكُلِّ شَيۡءٍ عَلِيمٞ</t>
    </r>
    <r>
      <rPr>
        <sz val="22"/>
        <color theme="1"/>
        <rFont val="Tahoma"/>
        <family val="2"/>
      </rPr>
      <t> </t>
    </r>
    <r>
      <rPr>
        <sz val="22"/>
        <color theme="1"/>
        <rFont val="KFGQPC DOORI Uthmanic Script"/>
        <charset val="178"/>
      </rPr>
      <t>١٦</t>
    </r>
  </si>
  <si>
    <r>
      <t>يَمُنُّونَ عَلَيۡكَ أَنۡ أَسۡلَمُواْۖ قُل لَّا تَمُنُّواْ عَلَيَّ إِسۡلَٰمَكُمۖ بَلِ اِ۬للَّهُ يَمُنُّ عَلَيۡكُمۡ أَنۡ هَدَىٰكُمۡ لِلۡإِيمَٰنِ إِن كُنتُمۡ صَٰدِقِينَ</t>
    </r>
    <r>
      <rPr>
        <sz val="22"/>
        <color theme="1"/>
        <rFont val="Tahoma"/>
        <family val="2"/>
      </rPr>
      <t> </t>
    </r>
    <r>
      <rPr>
        <sz val="22"/>
        <color theme="1"/>
        <rFont val="KFGQPC DOORI Uthmanic Script"/>
        <charset val="178"/>
      </rPr>
      <t>١٧</t>
    </r>
  </si>
  <si>
    <r>
      <t>إِنَّ اَ۬للَّهَ يَعۡلَمُ غَيۡبَ اَ۬لسَّمَٰوَٰتِ وَاَلۡأَرۡضِۚ وَاَللَّهُ بَصِيرُۢ بِمَا تَعۡمَلُونَ</t>
    </r>
    <r>
      <rPr>
        <sz val="22"/>
        <color theme="1"/>
        <rFont val="Tahoma"/>
        <family val="2"/>
      </rPr>
      <t> </t>
    </r>
    <r>
      <rPr>
        <sz val="22"/>
        <color theme="1"/>
        <rFont val="KFGQPC DOORI Uthmanic Script"/>
        <charset val="178"/>
      </rPr>
      <t>١٨</t>
    </r>
  </si>
  <si>
    <r>
      <t>قٓۚ وَاَلۡقُرۡءَانِ اِ۬لۡمَجِيدِ</t>
    </r>
    <r>
      <rPr>
        <sz val="22"/>
        <color theme="1"/>
        <rFont val="Tahoma"/>
        <family val="2"/>
      </rPr>
      <t> </t>
    </r>
    <r>
      <rPr>
        <sz val="22"/>
        <color theme="1"/>
        <rFont val="KFGQPC DOORI Uthmanic Script"/>
        <charset val="178"/>
      </rPr>
      <t>١</t>
    </r>
  </si>
  <si>
    <r>
      <t>بَلۡ عَجِبُوٓاْ أَن جَآءَهُم مُّنذِرٞ مِّنۡهُمۡ فَقَالَ اَ۬لۡكَٰفِرُونَ هَٰذَا شَيۡءٌ عَجِيبٌ</t>
    </r>
    <r>
      <rPr>
        <sz val="22"/>
        <color theme="1"/>
        <rFont val="Tahoma"/>
        <family val="2"/>
      </rPr>
      <t> </t>
    </r>
    <r>
      <rPr>
        <sz val="22"/>
        <color theme="1"/>
        <rFont val="KFGQPC DOORI Uthmanic Script"/>
        <charset val="178"/>
      </rPr>
      <t>٢</t>
    </r>
  </si>
  <si>
    <r>
      <t>أَٰ۟ذَا مُتۡنَا وَكُنَّا تُرَابٗاۖ ذَٰلِكَ رَجۡعُۢ بَعِيدٞ</t>
    </r>
    <r>
      <rPr>
        <sz val="22"/>
        <color theme="1"/>
        <rFont val="Tahoma"/>
        <family val="2"/>
      </rPr>
      <t> </t>
    </r>
    <r>
      <rPr>
        <sz val="22"/>
        <color theme="1"/>
        <rFont val="KFGQPC DOORI Uthmanic Script"/>
        <charset val="178"/>
      </rPr>
      <t>٣</t>
    </r>
  </si>
  <si>
    <r>
      <t>قَدۡ عَلِمۡنَا مَا تَنقُصُ اُ۬لۡأَرۡضُ مِنۡهُمۡۖ وَعِندَنَا كِتَٰبٌ حَفِيظُۢ</t>
    </r>
    <r>
      <rPr>
        <sz val="22"/>
        <color theme="1"/>
        <rFont val="Tahoma"/>
        <family val="2"/>
      </rPr>
      <t> </t>
    </r>
    <r>
      <rPr>
        <sz val="22"/>
        <color theme="1"/>
        <rFont val="KFGQPC DOORI Uthmanic Script"/>
        <charset val="178"/>
      </rPr>
      <t>٤</t>
    </r>
  </si>
  <si>
    <r>
      <t>بَلۡ كَذَّبُواْ بِالۡحَقِّ لَمَّا جَآءَهُمۡ فَهُمۡ فِيٓ أَمۡرٖ مَّرِيجٍ</t>
    </r>
    <r>
      <rPr>
        <sz val="22"/>
        <color theme="1"/>
        <rFont val="Tahoma"/>
        <family val="2"/>
      </rPr>
      <t> </t>
    </r>
    <r>
      <rPr>
        <sz val="22"/>
        <color theme="1"/>
        <rFont val="KFGQPC DOORI Uthmanic Script"/>
        <charset val="178"/>
      </rPr>
      <t>٥</t>
    </r>
  </si>
  <si>
    <r>
      <t>أَفَلَمۡ يَنظُرُوٓاْ إِلَى اَ۬لسَّمَآءِ فَوۡقَهُمۡ كَيۡفَ بَنَيۡنَٰهَا وَزَيَّنَّٰهَا وَمَا لَهَا مِن فُرُوجٖ</t>
    </r>
    <r>
      <rPr>
        <sz val="22"/>
        <color theme="1"/>
        <rFont val="Tahoma"/>
        <family val="2"/>
      </rPr>
      <t> </t>
    </r>
    <r>
      <rPr>
        <sz val="22"/>
        <color theme="1"/>
        <rFont val="KFGQPC DOORI Uthmanic Script"/>
        <charset val="178"/>
      </rPr>
      <t>٦</t>
    </r>
  </si>
  <si>
    <r>
      <t>وَاَلۡأَرۡضَ مَدَدۡنَٰهَا وَأَلۡقَيۡنَا فِيهَا رَوَٰسِيَ وَأَنۢبَتۡنَا فِيهَا مِن كُلِّ زَوۡجِۢ بَهِيجٖ</t>
    </r>
    <r>
      <rPr>
        <sz val="22"/>
        <color theme="1"/>
        <rFont val="Tahoma"/>
        <family val="2"/>
      </rPr>
      <t> </t>
    </r>
    <r>
      <rPr>
        <sz val="22"/>
        <color theme="1"/>
        <rFont val="KFGQPC DOORI Uthmanic Script"/>
        <charset val="178"/>
      </rPr>
      <t>٧</t>
    </r>
  </si>
  <si>
    <r>
      <t>تَبۡصِرَةٗ وَذِكۡر۪يٰ لِكُلِّ عَبۡدٖ مُّنِيبٖ</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</si>
  <si>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وَنَزَّلۡنَا مِنَ اَ۬لسَّمَآءِ مَآءٗ مُّبَٰرَكٗا فَأَنۢبَتۡنَا بِهِۦ جَنَّٰتٖ وَحَبَّ اَ۬لۡحَصِيدِ</t>
    </r>
    <r>
      <rPr>
        <sz val="22"/>
        <color theme="1"/>
        <rFont val="Tahoma"/>
        <family val="2"/>
      </rPr>
      <t> </t>
    </r>
    <r>
      <rPr>
        <sz val="22"/>
        <color theme="1"/>
        <rFont val="KFGQPC DOORI Uthmanic Script"/>
        <charset val="178"/>
      </rPr>
      <t>٩</t>
    </r>
  </si>
  <si>
    <r>
      <t>وَاَلنَّخۡلَ بَاسِقَٰتٖ لَّهَا طَلۡعٞ نَّضِيدٞ</t>
    </r>
    <r>
      <rPr>
        <sz val="22"/>
        <color theme="1"/>
        <rFont val="Tahoma"/>
        <family val="2"/>
      </rPr>
      <t> </t>
    </r>
    <r>
      <rPr>
        <sz val="22"/>
        <color theme="1"/>
        <rFont val="KFGQPC DOORI Uthmanic Script"/>
        <charset val="178"/>
      </rPr>
      <t>١٠</t>
    </r>
  </si>
  <si>
    <r>
      <t>رِّزۡقٗا لِّلۡعِبَادِۖ وَأَحۡيَيۡنَا بِهِۦ بَلۡدَةٗ مَّيۡتٗاۚ كَذَٰلِكَ اَ۬لۡخُرُوجُ</t>
    </r>
    <r>
      <rPr>
        <sz val="22"/>
        <color theme="1"/>
        <rFont val="Tahoma"/>
        <family val="2"/>
      </rPr>
      <t> </t>
    </r>
    <r>
      <rPr>
        <sz val="22"/>
        <color theme="1"/>
        <rFont val="KFGQPC DOORI Uthmanic Script"/>
        <charset val="178"/>
      </rPr>
      <t>١١</t>
    </r>
  </si>
  <si>
    <r>
      <t>كَذَّبَتۡ قَبۡلَهُمۡ قَوۡمُ نُوحٖ وَأَصۡحَٰبُ اُ۬لرَّسِّ وَثَمُودُ</t>
    </r>
    <r>
      <rPr>
        <sz val="22"/>
        <color theme="1"/>
        <rFont val="Tahoma"/>
        <family val="2"/>
      </rPr>
      <t> </t>
    </r>
    <r>
      <rPr>
        <sz val="22"/>
        <color theme="1"/>
        <rFont val="KFGQPC DOORI Uthmanic Script"/>
        <charset val="178"/>
      </rPr>
      <t>١٢</t>
    </r>
  </si>
  <si>
    <r>
      <t>وَعَادٞ وَفِرۡعَوۡنُ وَإِخۡوَٰنُ لُوطٖ</t>
    </r>
    <r>
      <rPr>
        <sz val="22"/>
        <color theme="1"/>
        <rFont val="Tahoma"/>
        <family val="2"/>
      </rPr>
      <t> </t>
    </r>
    <r>
      <rPr>
        <sz val="22"/>
        <color theme="1"/>
        <rFont val="KFGQPC DOORI Uthmanic Script"/>
        <charset val="178"/>
      </rPr>
      <t>١٣</t>
    </r>
  </si>
  <si>
    <r>
      <t>وَأَصۡحَٰبُ اُ۬لۡأَيۡكَةِ وَقَوۡمُ تُبَّعٖۚ كُلّٞ كَذَّبَ اَ۬لرُّسُلَ فَحَقَّ وَعِيدِ</t>
    </r>
    <r>
      <rPr>
        <sz val="22"/>
        <color theme="1"/>
        <rFont val="Tahoma"/>
        <family val="2"/>
      </rPr>
      <t> </t>
    </r>
    <r>
      <rPr>
        <sz val="22"/>
        <color theme="1"/>
        <rFont val="KFGQPC DOORI Uthmanic Script"/>
        <charset val="178"/>
      </rPr>
      <t>١٤</t>
    </r>
  </si>
  <si>
    <r>
      <t>أَفَعَيِينَا بِالۡخَلۡقِ اِ۬لۡأَوَّلِۚ بَلۡ هُمۡ فِي لَبۡسٖ مِّنۡ خَلۡقٖ جَدِيدٖ</t>
    </r>
    <r>
      <rPr>
        <sz val="22"/>
        <color theme="1"/>
        <rFont val="Tahoma"/>
        <family val="2"/>
      </rPr>
      <t> </t>
    </r>
    <r>
      <rPr>
        <sz val="22"/>
        <color theme="1"/>
        <rFont val="KFGQPC DOORI Uthmanic Script"/>
        <charset val="178"/>
      </rPr>
      <t>١٥</t>
    </r>
  </si>
  <si>
    <r>
      <t>وَلَقَدۡ خَلَقۡنَا اَ۬لۡإِنسَٰنَ وَنَعۡلَمُ مَا تُوَسۡوِسُ بِهِۦ نَفۡسُهُۥۖ وَنَحۡنُ أَقۡرَبُ إِلَيۡهِ مِنۡ حَبۡلِ اِ۬لۡوَرِيدِ</t>
    </r>
    <r>
      <rPr>
        <sz val="22"/>
        <color theme="1"/>
        <rFont val="Tahoma"/>
        <family val="2"/>
      </rPr>
      <t> </t>
    </r>
    <r>
      <rPr>
        <sz val="22"/>
        <color theme="1"/>
        <rFont val="KFGQPC DOORI Uthmanic Script"/>
        <charset val="178"/>
      </rPr>
      <t>١٦</t>
    </r>
  </si>
  <si>
    <r>
      <t>إِذۡ يَتَلَقَّى اَ۬لۡمُتَلَقِّيَانِ عَنِ اِ۬لۡيَمِينِ وَعَنِ اِ۬لشِّمَالِ قَعِيدٞ</t>
    </r>
    <r>
      <rPr>
        <sz val="22"/>
        <color theme="1"/>
        <rFont val="Tahoma"/>
        <family val="2"/>
      </rPr>
      <t> </t>
    </r>
    <r>
      <rPr>
        <sz val="22"/>
        <color theme="1"/>
        <rFont val="KFGQPC DOORI Uthmanic Script"/>
        <charset val="178"/>
      </rPr>
      <t>١٧</t>
    </r>
  </si>
  <si>
    <r>
      <t>مَّا يَلۡفِظُ مِن قَوۡلٍ إِلَّا لَدَيۡهِ رَقِيبٌ عَتِيدٞ</t>
    </r>
    <r>
      <rPr>
        <sz val="22"/>
        <color theme="1"/>
        <rFont val="Tahoma"/>
        <family val="2"/>
      </rPr>
      <t> </t>
    </r>
    <r>
      <rPr>
        <sz val="22"/>
        <color theme="1"/>
        <rFont val="KFGQPC DOORI Uthmanic Script"/>
        <charset val="178"/>
      </rPr>
      <t>١٨</t>
    </r>
  </si>
  <si>
    <r>
      <t>وَجَآءَت سَّكۡرَةُ اُ۬لۡمَوۡتِ بِالۡحَقِّۖ ذَٰلِكَ مَا كُنتَ مِنۡهُ تَحِيدُ</t>
    </r>
    <r>
      <rPr>
        <sz val="22"/>
        <color theme="1"/>
        <rFont val="Tahoma"/>
        <family val="2"/>
      </rPr>
      <t> </t>
    </r>
    <r>
      <rPr>
        <sz val="22"/>
        <color theme="1"/>
        <rFont val="KFGQPC DOORI Uthmanic Script"/>
        <charset val="178"/>
      </rPr>
      <t>١٩</t>
    </r>
  </si>
  <si>
    <r>
      <t>وَنُفِخَ فِي اِ۬لصُّورِۚ ذَٰلِكَ يَوۡمُ اُ۬لۡوَعِيدِ</t>
    </r>
    <r>
      <rPr>
        <sz val="22"/>
        <color theme="1"/>
        <rFont val="Tahoma"/>
        <family val="2"/>
      </rPr>
      <t> </t>
    </r>
    <r>
      <rPr>
        <sz val="22"/>
        <color theme="1"/>
        <rFont val="KFGQPC DOORI Uthmanic Script"/>
        <charset val="178"/>
      </rPr>
      <t>٢٠</t>
    </r>
  </si>
  <si>
    <r>
      <t>وَجَآءَتۡ كُلُّ نَفۡسٖ مَّعَهَا سَآئِقٞ وَشَهِيدٞ</t>
    </r>
    <r>
      <rPr>
        <sz val="22"/>
        <color theme="1"/>
        <rFont val="Tahoma"/>
        <family val="2"/>
      </rPr>
      <t> </t>
    </r>
    <r>
      <rPr>
        <sz val="22"/>
        <color theme="1"/>
        <rFont val="KFGQPC DOORI Uthmanic Script"/>
        <charset val="178"/>
      </rPr>
      <t>٢١</t>
    </r>
  </si>
  <si>
    <r>
      <t>لَّقَدۡ كُنتَ فِي غَفۡلَةٖ مِّنۡ هَٰذَا فَكَشَفۡنَا عَنكَ غِطَآءَكَ فَبَصَرُكَ اَ۬لۡيَوۡمَ حَدِيدٞ</t>
    </r>
    <r>
      <rPr>
        <sz val="22"/>
        <color theme="1"/>
        <rFont val="Tahoma"/>
        <family val="2"/>
      </rPr>
      <t> </t>
    </r>
    <r>
      <rPr>
        <sz val="22"/>
        <color theme="1"/>
        <rFont val="KFGQPC DOORI Uthmanic Script"/>
        <charset val="178"/>
      </rPr>
      <t>٢٢</t>
    </r>
  </si>
  <si>
    <r>
      <t>وَقَالَ قَرِينُهُۥ هَٰذَا مَا لَدَيَّ عَتِيدٌ</t>
    </r>
    <r>
      <rPr>
        <sz val="22"/>
        <color theme="1"/>
        <rFont val="Tahoma"/>
        <family val="2"/>
      </rPr>
      <t> </t>
    </r>
    <r>
      <rPr>
        <sz val="22"/>
        <color theme="1"/>
        <rFont val="KFGQPC DOORI Uthmanic Script"/>
        <charset val="178"/>
      </rPr>
      <t>٢٣</t>
    </r>
  </si>
  <si>
    <r>
      <t>أَلۡقِيَا فِي جَهَنَّمَ كُلَّ كَفّ۪ارٍ عَنِيدٖ</t>
    </r>
    <r>
      <rPr>
        <sz val="22"/>
        <color theme="1"/>
        <rFont val="Tahoma"/>
        <family val="2"/>
      </rPr>
      <t> </t>
    </r>
    <r>
      <rPr>
        <sz val="22"/>
        <color theme="1"/>
        <rFont val="KFGQPC DOORI Uthmanic Script"/>
        <charset val="178"/>
      </rPr>
      <t>٢٤</t>
    </r>
  </si>
  <si>
    <r>
      <t>مَّنَّاعٖ لِّلۡخَيۡرِ مُعۡتَدٖ مُّرِيبٍ</t>
    </r>
    <r>
      <rPr>
        <sz val="22"/>
        <color theme="1"/>
        <rFont val="Tahoma"/>
        <family val="2"/>
      </rPr>
      <t> </t>
    </r>
    <r>
      <rPr>
        <sz val="22"/>
        <color theme="1"/>
        <rFont val="KFGQPC DOORI Uthmanic Script"/>
        <charset val="178"/>
      </rPr>
      <t>٢٥</t>
    </r>
  </si>
  <si>
    <r>
      <t>اِ۬لَّذِي جَعَلَ مَعَ اَ۬للَّهِ إِلَٰهًا ءَاخَرَ فَأَلۡقِيَاهُ فِي اِ۬لۡعَذَابِ اِ۬لشَّدِيدِ</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</si>
  <si>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قَالَ قَرِينُهُۥ رَبَّنَا مَآ أَطۡغَيۡتُهُۥ وَلَٰكِن كَانَ فِي ضَلَٰلِۢ بَعِيدٖ</t>
    </r>
    <r>
      <rPr>
        <sz val="22"/>
        <color theme="1"/>
        <rFont val="Tahoma"/>
        <family val="2"/>
      </rPr>
      <t> </t>
    </r>
    <r>
      <rPr>
        <sz val="22"/>
        <color theme="1"/>
        <rFont val="KFGQPC DOORI Uthmanic Script"/>
        <charset val="178"/>
      </rPr>
      <t>٢٧</t>
    </r>
  </si>
  <si>
    <r>
      <t>قَالَ لَا تَخۡتَصِمُواْ لَدَيَّ وَقَدۡ قَدَّمۡتُ إِلَيۡكُم بِالۡوَعِيدِ</t>
    </r>
    <r>
      <rPr>
        <sz val="22"/>
        <color theme="1"/>
        <rFont val="Tahoma"/>
        <family val="2"/>
      </rPr>
      <t> </t>
    </r>
    <r>
      <rPr>
        <sz val="22"/>
        <color theme="1"/>
        <rFont val="KFGQPC DOORI Uthmanic Script"/>
        <charset val="178"/>
      </rPr>
      <t>٢٨</t>
    </r>
  </si>
  <si>
    <r>
      <t>مَا يُبَدَّلُ اُ۬لۡقَوۡلُ لَدَيَّ وَمَآ أَنَا۠ بِظَلَّٰمٖ لِّلۡعَبِيدِ</t>
    </r>
    <r>
      <rPr>
        <sz val="22"/>
        <color theme="1"/>
        <rFont val="Tahoma"/>
        <family val="2"/>
      </rPr>
      <t> </t>
    </r>
    <r>
      <rPr>
        <sz val="22"/>
        <color theme="1"/>
        <rFont val="KFGQPC DOORI Uthmanic Script"/>
        <charset val="178"/>
      </rPr>
      <t>٢٩</t>
    </r>
  </si>
  <si>
    <r>
      <t>يَوۡمَ نَقُولُ لِجَهَنَّمَ هَلِ اِ۪مۡتَلَأۡتِ وَتَقُولُ هَلۡ مِن مَّزِيدٖ</t>
    </r>
    <r>
      <rPr>
        <sz val="22"/>
        <color theme="1"/>
        <rFont val="Tahoma"/>
        <family val="2"/>
      </rPr>
      <t> </t>
    </r>
    <r>
      <rPr>
        <sz val="22"/>
        <color theme="1"/>
        <rFont val="KFGQPC DOORI Uthmanic Script"/>
        <charset val="178"/>
      </rPr>
      <t>٣٠</t>
    </r>
  </si>
  <si>
    <r>
      <t>وَأُزۡلِفَتِ اِ۬لۡجَنَّةُ لِلۡمُتَّقِينَ غَيۡرَ بَعِيدٍ</t>
    </r>
    <r>
      <rPr>
        <sz val="22"/>
        <color theme="1"/>
        <rFont val="Tahoma"/>
        <family val="2"/>
      </rPr>
      <t> </t>
    </r>
    <r>
      <rPr>
        <sz val="22"/>
        <color theme="1"/>
        <rFont val="KFGQPC DOORI Uthmanic Script"/>
        <charset val="178"/>
      </rPr>
      <t>٣١</t>
    </r>
  </si>
  <si>
    <r>
      <t>هَٰذَا مَا تُوعَدُونَ لِكُلِّ أَوَّابٍ حَفِيظٖ</t>
    </r>
    <r>
      <rPr>
        <sz val="22"/>
        <color theme="1"/>
        <rFont val="Tahoma"/>
        <family val="2"/>
      </rPr>
      <t> </t>
    </r>
    <r>
      <rPr>
        <sz val="22"/>
        <color theme="1"/>
        <rFont val="KFGQPC DOORI Uthmanic Script"/>
        <charset val="178"/>
      </rPr>
      <t>٣٢</t>
    </r>
  </si>
  <si>
    <r>
      <t>مَّنۡ خَشِيَ اَ۬لرَّحۡمَٰنَ بِالۡغَيۡبِ وَجَآءَ بِقَلۡبٖ مُّنِيبٍ</t>
    </r>
    <r>
      <rPr>
        <sz val="22"/>
        <color theme="1"/>
        <rFont val="Tahoma"/>
        <family val="2"/>
      </rPr>
      <t> </t>
    </r>
    <r>
      <rPr>
        <sz val="22"/>
        <color theme="1"/>
        <rFont val="KFGQPC DOORI Uthmanic Script"/>
        <charset val="178"/>
      </rPr>
      <t>٣٣</t>
    </r>
  </si>
  <si>
    <r>
      <t>اِ۟دۡخُلُوهَا بِسَلَٰمٖۖ ذَٰلِكَ يَوۡمُ اُ۬لۡخُلُودِ</t>
    </r>
    <r>
      <rPr>
        <sz val="22"/>
        <color theme="1"/>
        <rFont val="Tahoma"/>
        <family val="2"/>
      </rPr>
      <t> </t>
    </r>
    <r>
      <rPr>
        <sz val="22"/>
        <color theme="1"/>
        <rFont val="KFGQPC DOORI Uthmanic Script"/>
        <charset val="178"/>
      </rPr>
      <t>٣٤</t>
    </r>
  </si>
  <si>
    <r>
      <t>لَهُم مَّا يَشَآءُونَ فِيهَا وَلَدَيۡنَا مَزِيدٞ</t>
    </r>
    <r>
      <rPr>
        <sz val="22"/>
        <color theme="1"/>
        <rFont val="Tahoma"/>
        <family val="2"/>
      </rPr>
      <t> </t>
    </r>
    <r>
      <rPr>
        <sz val="22"/>
        <color theme="1"/>
        <rFont val="KFGQPC DOORI Uthmanic Script"/>
        <charset val="178"/>
      </rPr>
      <t>٣٥</t>
    </r>
  </si>
  <si>
    <r>
      <t>وَكَمۡ أَهۡلَكۡنَا قَبۡلَهُم مِّن قَرۡنٍ هُمۡ أَشَدُّ مِنۡهُم بَطۡشٗا فَنَقَّبُواْ فِي اِ۬لۡبِلَٰدِ هَلۡ مِن مَّحِيصٍ</t>
    </r>
    <r>
      <rPr>
        <sz val="22"/>
        <color theme="1"/>
        <rFont val="Tahoma"/>
        <family val="2"/>
      </rPr>
      <t> </t>
    </r>
    <r>
      <rPr>
        <sz val="22"/>
        <color theme="1"/>
        <rFont val="KFGQPC DOORI Uthmanic Script"/>
        <charset val="178"/>
      </rPr>
      <t>٣٦</t>
    </r>
  </si>
  <si>
    <r>
      <t>إِنَّ فِي ذَٰلِكَ لَذِكۡر۪يٰ لِمَن كَانَ لَهُۥ قَلۡبٌ أَوۡ أَلۡقَى اَ۬لسَّمۡعَ وَهۡوَ شَهِيدٞ</t>
    </r>
    <r>
      <rPr>
        <sz val="22"/>
        <color theme="1"/>
        <rFont val="Tahoma"/>
        <family val="2"/>
      </rPr>
      <t> </t>
    </r>
    <r>
      <rPr>
        <sz val="22"/>
        <color theme="1"/>
        <rFont val="KFGQPC DOORI Uthmanic Script"/>
        <charset val="178"/>
      </rPr>
      <t>٣٧</t>
    </r>
  </si>
  <si>
    <r>
      <t>وَلَقَدۡ خَلَقۡنَا اَ۬لسَّمَٰوَٰتِ وَاَلۡأَرۡضَ وَمَا بَيۡنَهُمَا فِي سِتَّةِ أَيَّامٖ وَمَا مَسَّنَا مِن لُّغُوبٖ</t>
    </r>
    <r>
      <rPr>
        <sz val="22"/>
        <color theme="1"/>
        <rFont val="Tahoma"/>
        <family val="2"/>
      </rPr>
      <t> </t>
    </r>
    <r>
      <rPr>
        <sz val="22"/>
        <color theme="1"/>
        <rFont val="KFGQPC DOORI Uthmanic Script"/>
        <charset val="178"/>
      </rPr>
      <t>٣٨</t>
    </r>
  </si>
  <si>
    <r>
      <t>فَاَصۡبِرۡ عَلَىٰ مَا يَقُولُونَ وَسَبِّحۡ بِحَمۡدِ رَبِّكَ قَبۡلَ طُلُوعِ اِ۬لشَّمۡسِ وَقَبۡلَ اَ۬لۡغُرُوبِ</t>
    </r>
    <r>
      <rPr>
        <sz val="22"/>
        <color theme="1"/>
        <rFont val="Tahoma"/>
        <family val="2"/>
      </rPr>
      <t> </t>
    </r>
    <r>
      <rPr>
        <sz val="22"/>
        <color theme="1"/>
        <rFont val="KFGQPC DOORI Uthmanic Script"/>
        <charset val="178"/>
      </rPr>
      <t>٣٩</t>
    </r>
  </si>
  <si>
    <r>
      <t>وَمِنَ اَ۬لَّيۡلِ فَسَبِّحۡهُ وَأَدۡبَٰرَ اَ۬لسُّجُودِ</t>
    </r>
    <r>
      <rPr>
        <sz val="22"/>
        <color theme="1"/>
        <rFont val="Tahoma"/>
        <family val="2"/>
      </rPr>
      <t> </t>
    </r>
    <r>
      <rPr>
        <sz val="22"/>
        <color theme="1"/>
        <rFont val="KFGQPC DOORI Uthmanic Script"/>
        <charset val="178"/>
      </rPr>
      <t>٤٠</t>
    </r>
  </si>
  <si>
    <r>
      <t>وَاَسۡتَمِعۡ يَوۡمَ يُنَادِ اِ۬لۡمُنَادِۦ مِن مَّكَانٖ قَرِيبٖ</t>
    </r>
    <r>
      <rPr>
        <sz val="22"/>
        <color theme="1"/>
        <rFont val="Tahoma"/>
        <family val="2"/>
      </rPr>
      <t> </t>
    </r>
    <r>
      <rPr>
        <sz val="22"/>
        <color theme="1"/>
        <rFont val="KFGQPC DOORI Uthmanic Script"/>
        <charset val="178"/>
      </rPr>
      <t>٤١</t>
    </r>
  </si>
  <si>
    <r>
      <t>يَوۡمَ يَسۡمَعُونَ اَ۬لصَّيۡحَةَ بِالۡحَقِّۚ ذَٰلِكَ يَوۡمُ اُ۬لۡخُرُوجِ</t>
    </r>
    <r>
      <rPr>
        <sz val="22"/>
        <color theme="1"/>
        <rFont val="Tahoma"/>
        <family val="2"/>
      </rPr>
      <t> </t>
    </r>
    <r>
      <rPr>
        <sz val="22"/>
        <color theme="1"/>
        <rFont val="KFGQPC DOORI Uthmanic Script"/>
        <charset val="178"/>
      </rPr>
      <t>٤٢</t>
    </r>
  </si>
  <si>
    <r>
      <t>إِنَّا نَحۡنُ نُحۡيِۦ وَنُمِيتُ وَإِلَيۡنَا اَ۬لۡمَصِيرُ</t>
    </r>
    <r>
      <rPr>
        <sz val="22"/>
        <color theme="1"/>
        <rFont val="Tahoma"/>
        <family val="2"/>
      </rPr>
      <t> </t>
    </r>
    <r>
      <rPr>
        <sz val="22"/>
        <color theme="1"/>
        <rFont val="KFGQPC DOORI Uthmanic Script"/>
        <charset val="178"/>
      </rPr>
      <t>٤٣</t>
    </r>
  </si>
  <si>
    <r>
      <t>يَوۡمَ تَشَقَّقُ اُ۬لۡأَرۡضُ عَنۡهُمۡ سِرَاعٗاۚ ذَٰلِكَ حَشۡرٌ عَلَيۡنَا يَسِيرٞ</t>
    </r>
    <r>
      <rPr>
        <sz val="22"/>
        <color theme="1"/>
        <rFont val="Tahoma"/>
        <family val="2"/>
      </rPr>
      <t> </t>
    </r>
    <r>
      <rPr>
        <sz val="22"/>
        <color theme="1"/>
        <rFont val="KFGQPC DOORI Uthmanic Script"/>
        <charset val="178"/>
      </rPr>
      <t>٤٤</t>
    </r>
  </si>
  <si>
    <r>
      <t>نَّحۡنُ أَعۡلَمُ بِمَا يَقُولُونَۖ وَمَآ أَنتَ عَلَيۡهِم بِجَبّ۪ارٖۚ فَذَكِّرۡ بِالۡقُرۡءَانِ مَن يَخَافُ وَعِيدِ</t>
    </r>
    <r>
      <rPr>
        <sz val="22"/>
        <color theme="1"/>
        <rFont val="Tahoma"/>
        <family val="2"/>
      </rPr>
      <t> </t>
    </r>
    <r>
      <rPr>
        <sz val="22"/>
        <color theme="1"/>
        <rFont val="KFGQPC DOORI Uthmanic Script"/>
        <charset val="178"/>
      </rPr>
      <t>٤٥</t>
    </r>
  </si>
  <si>
    <r>
      <t>وَاَلذَّٰرِيَٰتِ ذَرۡوٗا</t>
    </r>
    <r>
      <rPr>
        <sz val="22"/>
        <color theme="1"/>
        <rFont val="Tahoma"/>
        <family val="2"/>
      </rPr>
      <t> </t>
    </r>
    <r>
      <rPr>
        <sz val="22"/>
        <color theme="1"/>
        <rFont val="KFGQPC DOORI Uthmanic Script"/>
        <charset val="178"/>
      </rPr>
      <t>١</t>
    </r>
  </si>
  <si>
    <r>
      <t>فَاَلۡحَٰمِلَٰتِ وِقۡرٗا</t>
    </r>
    <r>
      <rPr>
        <sz val="22"/>
        <color theme="1"/>
        <rFont val="Tahoma"/>
        <family val="2"/>
      </rPr>
      <t> </t>
    </r>
    <r>
      <rPr>
        <sz val="22"/>
        <color theme="1"/>
        <rFont val="KFGQPC DOORI Uthmanic Script"/>
        <charset val="178"/>
      </rPr>
      <t>٢</t>
    </r>
  </si>
  <si>
    <r>
      <t>فَاَلۡجَٰرِيَٰتِ يُسۡرٗا</t>
    </r>
    <r>
      <rPr>
        <sz val="22"/>
        <color theme="1"/>
        <rFont val="Tahoma"/>
        <family val="2"/>
      </rPr>
      <t> </t>
    </r>
    <r>
      <rPr>
        <sz val="22"/>
        <color theme="1"/>
        <rFont val="KFGQPC DOORI Uthmanic Script"/>
        <charset val="178"/>
      </rPr>
      <t>٣</t>
    </r>
  </si>
  <si>
    <r>
      <t>فَاَلۡمُقَسِّمَٰتِ أَمۡرًا</t>
    </r>
    <r>
      <rPr>
        <sz val="22"/>
        <color theme="1"/>
        <rFont val="Tahoma"/>
        <family val="2"/>
      </rPr>
      <t> </t>
    </r>
    <r>
      <rPr>
        <sz val="22"/>
        <color theme="1"/>
        <rFont val="KFGQPC DOORI Uthmanic Script"/>
        <charset val="178"/>
      </rPr>
      <t>٤</t>
    </r>
  </si>
  <si>
    <r>
      <t>إِنَّمَا تُوعَدُونَ لَصَادِقٞ</t>
    </r>
    <r>
      <rPr>
        <sz val="22"/>
        <color theme="1"/>
        <rFont val="Tahoma"/>
        <family val="2"/>
      </rPr>
      <t> </t>
    </r>
    <r>
      <rPr>
        <sz val="22"/>
        <color theme="1"/>
        <rFont val="KFGQPC DOORI Uthmanic Script"/>
        <charset val="178"/>
      </rPr>
      <t>٥</t>
    </r>
  </si>
  <si>
    <r>
      <t>وَإِنَّ اَ۬لدِّينَ لَوَٰقِعٞ</t>
    </r>
    <r>
      <rPr>
        <sz val="22"/>
        <color theme="1"/>
        <rFont val="Tahoma"/>
        <family val="2"/>
      </rPr>
      <t> </t>
    </r>
    <r>
      <rPr>
        <sz val="22"/>
        <color theme="1"/>
        <rFont val="KFGQPC DOORI Uthmanic Script"/>
        <charset val="178"/>
      </rPr>
      <t>٦</t>
    </r>
  </si>
  <si>
    <r>
      <t>وَاَلسَّمَآءِ ذَاتِ اِ۬لۡحُبُكِ</t>
    </r>
    <r>
      <rPr>
        <sz val="22"/>
        <color theme="1"/>
        <rFont val="Tahoma"/>
        <family val="2"/>
      </rPr>
      <t> </t>
    </r>
    <r>
      <rPr>
        <sz val="22"/>
        <color theme="1"/>
        <rFont val="KFGQPC DOORI Uthmanic Script"/>
        <charset val="178"/>
      </rPr>
      <t>٧</t>
    </r>
  </si>
  <si>
    <r>
      <t>إِنَّكُمۡ لَفِي قَوۡلٖ مُّخۡتَلِفٖ</t>
    </r>
    <r>
      <rPr>
        <sz val="22"/>
        <color theme="1"/>
        <rFont val="Tahoma"/>
        <family val="2"/>
      </rPr>
      <t> </t>
    </r>
    <r>
      <rPr>
        <sz val="22"/>
        <color theme="1"/>
        <rFont val="KFGQPC DOORI Uthmanic Script"/>
        <charset val="178"/>
      </rPr>
      <t>٨</t>
    </r>
  </si>
  <si>
    <r>
      <t>يُؤۡفَكُ عَنۡهُ مَنۡ أُفِكَ</t>
    </r>
    <r>
      <rPr>
        <sz val="22"/>
        <color theme="1"/>
        <rFont val="Tahoma"/>
        <family val="2"/>
      </rPr>
      <t> </t>
    </r>
    <r>
      <rPr>
        <sz val="22"/>
        <color theme="1"/>
        <rFont val="KFGQPC DOORI Uthmanic Script"/>
        <charset val="178"/>
      </rPr>
      <t>٩</t>
    </r>
  </si>
  <si>
    <r>
      <t>قُتِلَ اَ۬لۡخَرَّٰصُونَ</t>
    </r>
    <r>
      <rPr>
        <sz val="22"/>
        <color theme="1"/>
        <rFont val="Tahoma"/>
        <family val="2"/>
      </rPr>
      <t> </t>
    </r>
    <r>
      <rPr>
        <sz val="22"/>
        <color theme="1"/>
        <rFont val="KFGQPC DOORI Uthmanic Script"/>
        <charset val="178"/>
      </rPr>
      <t>١٠</t>
    </r>
  </si>
  <si>
    <r>
      <t>اَ۬لَّذِينَ هُمۡ فِي غَمۡرَةٖ سَاهُونَ</t>
    </r>
    <r>
      <rPr>
        <sz val="22"/>
        <color theme="1"/>
        <rFont val="Tahoma"/>
        <family val="2"/>
      </rPr>
      <t> </t>
    </r>
    <r>
      <rPr>
        <sz val="22"/>
        <color theme="1"/>
        <rFont val="KFGQPC DOORI Uthmanic Script"/>
        <charset val="178"/>
      </rPr>
      <t>١١</t>
    </r>
  </si>
  <si>
    <r>
      <t>يَسۡـَٔلُونَ أَيَّانَ يَوۡمُ اُ۬لدِّينِ</t>
    </r>
    <r>
      <rPr>
        <sz val="22"/>
        <color theme="1"/>
        <rFont val="Tahoma"/>
        <family val="2"/>
      </rPr>
      <t> </t>
    </r>
    <r>
      <rPr>
        <sz val="22"/>
        <color theme="1"/>
        <rFont val="KFGQPC DOORI Uthmanic Script"/>
        <charset val="178"/>
      </rPr>
      <t>١٢</t>
    </r>
  </si>
  <si>
    <r>
      <t>يَوۡمَ هُمۡ عَلَى اَ۬لنّ۪ارِ يُفۡتَنُونَ</t>
    </r>
    <r>
      <rPr>
        <sz val="22"/>
        <color theme="1"/>
        <rFont val="Tahoma"/>
        <family val="2"/>
      </rPr>
      <t> </t>
    </r>
    <r>
      <rPr>
        <sz val="22"/>
        <color theme="1"/>
        <rFont val="KFGQPC DOORI Uthmanic Script"/>
        <charset val="178"/>
      </rPr>
      <t>١٣</t>
    </r>
  </si>
  <si>
    <r>
      <t>ذُوقُواْ فِتۡنَتَكُمۡ هَٰذَا اَ۬لَّذِي كُنتُم بِهِۦ تَسۡتَعۡجِلُونَ</t>
    </r>
    <r>
      <rPr>
        <sz val="22"/>
        <color theme="1"/>
        <rFont val="Tahoma"/>
        <family val="2"/>
      </rPr>
      <t> </t>
    </r>
    <r>
      <rPr>
        <sz val="22"/>
        <color theme="1"/>
        <rFont val="KFGQPC DOORI Uthmanic Script"/>
        <charset val="178"/>
      </rPr>
      <t>١٤</t>
    </r>
  </si>
  <si>
    <r>
      <t>إِنَّ اَ۬لۡمُتَّقِينَ فِي جَنَّٰتٖ وَعُيُونٍ</t>
    </r>
    <r>
      <rPr>
        <sz val="22"/>
        <color theme="1"/>
        <rFont val="Tahoma"/>
        <family val="2"/>
      </rPr>
      <t> </t>
    </r>
    <r>
      <rPr>
        <sz val="22"/>
        <color theme="1"/>
        <rFont val="KFGQPC DOORI Uthmanic Script"/>
        <charset val="178"/>
      </rPr>
      <t>١٥</t>
    </r>
  </si>
  <si>
    <r>
      <t>ءَاخِذِينَ مَآ ءَاتَىٰهُمۡ رَبُّهُمۡۚ إِنَّهُمۡ كَانُواْ قَبۡلَ ذَٰلِكَ مُحۡسِنِينَ</t>
    </r>
    <r>
      <rPr>
        <sz val="22"/>
        <color theme="1"/>
        <rFont val="Tahoma"/>
        <family val="2"/>
      </rPr>
      <t> </t>
    </r>
    <r>
      <rPr>
        <sz val="22"/>
        <color theme="1"/>
        <rFont val="KFGQPC DOORI Uthmanic Script"/>
        <charset val="178"/>
      </rPr>
      <t>١٦</t>
    </r>
  </si>
  <si>
    <r>
      <t>كَانُواْ قَلِيلٗا مِّنَ اَ۬لَّيۡلِ مَا يَهۡجَعُونَ</t>
    </r>
    <r>
      <rPr>
        <sz val="22"/>
        <color theme="1"/>
        <rFont val="Tahoma"/>
        <family val="2"/>
      </rPr>
      <t> </t>
    </r>
    <r>
      <rPr>
        <sz val="22"/>
        <color theme="1"/>
        <rFont val="KFGQPC DOORI Uthmanic Script"/>
        <charset val="178"/>
      </rPr>
      <t>١٧</t>
    </r>
  </si>
  <si>
    <r>
      <t>وَبِالۡأَسۡح۪ارِ هُمۡ يَسۡتَغۡفِرُونَ</t>
    </r>
    <r>
      <rPr>
        <sz val="22"/>
        <color theme="1"/>
        <rFont val="Tahoma"/>
        <family val="2"/>
      </rPr>
      <t> </t>
    </r>
    <r>
      <rPr>
        <sz val="22"/>
        <color theme="1"/>
        <rFont val="KFGQPC DOORI Uthmanic Script"/>
        <charset val="178"/>
      </rPr>
      <t>١٨</t>
    </r>
  </si>
  <si>
    <r>
      <t>وَفِيٓ أَمۡوَٰلِهِمۡ حَقّٞ لِّلسَّآئِلِ وَاَلۡمَحۡرُومِ</t>
    </r>
    <r>
      <rPr>
        <sz val="22"/>
        <color theme="1"/>
        <rFont val="Tahoma"/>
        <family val="2"/>
      </rPr>
      <t> </t>
    </r>
    <r>
      <rPr>
        <sz val="22"/>
        <color theme="1"/>
        <rFont val="KFGQPC DOORI Uthmanic Script"/>
        <charset val="178"/>
      </rPr>
      <t>١٩</t>
    </r>
  </si>
  <si>
    <r>
      <t>وَفِي اِ۬لۡأَرۡضِ ءَايَٰتٞ لِّلۡمُوقِنِينَ</t>
    </r>
    <r>
      <rPr>
        <sz val="22"/>
        <color theme="1"/>
        <rFont val="Tahoma"/>
        <family val="2"/>
      </rPr>
      <t> </t>
    </r>
    <r>
      <rPr>
        <sz val="22"/>
        <color theme="1"/>
        <rFont val="KFGQPC DOORI Uthmanic Script"/>
        <charset val="178"/>
      </rPr>
      <t>٢٠</t>
    </r>
  </si>
  <si>
    <r>
      <t>وَفِيٓ أَنفُسِكُمۡۚ أَفَلَا تُبۡصِرُونَ</t>
    </r>
    <r>
      <rPr>
        <sz val="22"/>
        <color theme="1"/>
        <rFont val="Tahoma"/>
        <family val="2"/>
      </rPr>
      <t> </t>
    </r>
    <r>
      <rPr>
        <sz val="22"/>
        <color theme="1"/>
        <rFont val="KFGQPC DOORI Uthmanic Script"/>
        <charset val="178"/>
      </rPr>
      <t>٢١</t>
    </r>
  </si>
  <si>
    <r>
      <t>وَفِي اِ۬لسَّمَآءِ رِزۡقُكُمۡ وَمَا تُوعَدُونَ</t>
    </r>
    <r>
      <rPr>
        <sz val="22"/>
        <color theme="1"/>
        <rFont val="Tahoma"/>
        <family val="2"/>
      </rPr>
      <t> </t>
    </r>
    <r>
      <rPr>
        <sz val="22"/>
        <color theme="1"/>
        <rFont val="KFGQPC DOORI Uthmanic Script"/>
        <charset val="178"/>
      </rPr>
      <t>٢٢</t>
    </r>
  </si>
  <si>
    <r>
      <t>فَوَرَبِّ اِ۬لسَّمَآءِ وَاَلۡأَرۡضِ إِنَّهُۥ لَحَقّٞ مِّثۡلَ مَآ أَنَّكُمۡ تَنطِقُونَ</t>
    </r>
    <r>
      <rPr>
        <sz val="22"/>
        <color theme="1"/>
        <rFont val="Tahoma"/>
        <family val="2"/>
      </rPr>
      <t> </t>
    </r>
    <r>
      <rPr>
        <sz val="22"/>
        <color theme="1"/>
        <rFont val="KFGQPC DOORI Uthmanic Script"/>
        <charset val="178"/>
      </rPr>
      <t>٢٣</t>
    </r>
  </si>
  <si>
    <r>
      <t>هَلۡ أَتَىٰكَ حَدِيثُ ضَيۡفِ إِبۡرَٰهِيمَ اَ۬لۡمُكۡرَمِينَ</t>
    </r>
    <r>
      <rPr>
        <sz val="22"/>
        <color theme="1"/>
        <rFont val="Tahoma"/>
        <family val="2"/>
      </rPr>
      <t> </t>
    </r>
    <r>
      <rPr>
        <sz val="22"/>
        <color theme="1"/>
        <rFont val="KFGQPC DOORI Uthmanic Script"/>
        <charset val="178"/>
      </rPr>
      <t>٢٤</t>
    </r>
  </si>
  <si>
    <r>
      <t>إِذ دَّخَلُواْ عَلَيۡهِ فَقَالُواْ سَلَٰمٗاۖ قَالَ سَلَٰمٞ قَوۡمٞ مُّنكَرُونَ</t>
    </r>
    <r>
      <rPr>
        <sz val="22"/>
        <color theme="1"/>
        <rFont val="Tahoma"/>
        <family val="2"/>
      </rPr>
      <t> </t>
    </r>
    <r>
      <rPr>
        <sz val="22"/>
        <color theme="1"/>
        <rFont val="KFGQPC DOORI Uthmanic Script"/>
        <charset val="178"/>
      </rPr>
      <t>٢٥</t>
    </r>
  </si>
  <si>
    <r>
      <t>فَرَاغَ إِلَىٰٓ أَهۡلِهِۦ فَجَآءَ بِعِجۡلٖ سَمِينٖ</t>
    </r>
    <r>
      <rPr>
        <sz val="22"/>
        <color theme="1"/>
        <rFont val="Tahoma"/>
        <family val="2"/>
      </rPr>
      <t> </t>
    </r>
    <r>
      <rPr>
        <sz val="22"/>
        <color theme="1"/>
        <rFont val="KFGQPC DOORI Uthmanic Script"/>
        <charset val="178"/>
      </rPr>
      <t>٢٦</t>
    </r>
  </si>
  <si>
    <r>
      <t>فَقَرَّبَهُۥٓ إِلَيۡهِمۡ قَالَ أَلَا تَأۡكُلُونَ</t>
    </r>
    <r>
      <rPr>
        <sz val="22"/>
        <color theme="1"/>
        <rFont val="Tahoma"/>
        <family val="2"/>
      </rPr>
      <t> </t>
    </r>
    <r>
      <rPr>
        <sz val="22"/>
        <color theme="1"/>
        <rFont val="KFGQPC DOORI Uthmanic Script"/>
        <charset val="178"/>
      </rPr>
      <t>٢٧</t>
    </r>
  </si>
  <si>
    <r>
      <t>فَأَوۡجَسَ مِنۡهُمۡ خِيفَةٗۖ قَالُواْ لَا تَخَفۡۖ وَبَشَّرُوهُ بِغُلَٰمٍ عَلِيمٖ</t>
    </r>
    <r>
      <rPr>
        <sz val="22"/>
        <color theme="1"/>
        <rFont val="Tahoma"/>
        <family val="2"/>
      </rPr>
      <t> </t>
    </r>
    <r>
      <rPr>
        <sz val="22"/>
        <color theme="1"/>
        <rFont val="KFGQPC DOORI Uthmanic Script"/>
        <charset val="178"/>
      </rPr>
      <t>٢٨</t>
    </r>
  </si>
  <si>
    <r>
      <t>فَأَقۡبَلَتِ اِ۪مۡرَأَتُهُۥ فِي صَرَّةٖ فَصَكَّتۡ وَجۡهَهَا وَقَالَتۡ عَجُوزٌ عَقِيمٞ</t>
    </r>
    <r>
      <rPr>
        <sz val="22"/>
        <color theme="1"/>
        <rFont val="Tahoma"/>
        <family val="2"/>
      </rPr>
      <t> </t>
    </r>
    <r>
      <rPr>
        <sz val="22"/>
        <color theme="1"/>
        <rFont val="KFGQPC DOORI Uthmanic Script"/>
        <charset val="178"/>
      </rPr>
      <t>٢٩</t>
    </r>
  </si>
  <si>
    <r>
      <t>قَالُواْ كَذَٰلِكِ قَالَ رَبُّكِۖ إِنَّهُۥ هُوَ اَ۬لۡحَكِيمُ اُ۬لۡعَلِيمُ</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</si>
  <si>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قَالَ فَمَا خَطۡبُكُمۡ أَيُّهَا اَ۬لۡمُرۡسَلُونَ</t>
    </r>
    <r>
      <rPr>
        <sz val="22"/>
        <color theme="1"/>
        <rFont val="Tahoma"/>
        <family val="2"/>
      </rPr>
      <t> </t>
    </r>
    <r>
      <rPr>
        <sz val="22"/>
        <color theme="1"/>
        <rFont val="KFGQPC DOORI Uthmanic Script"/>
        <charset val="178"/>
      </rPr>
      <t>٣١</t>
    </r>
  </si>
  <si>
    <r>
      <t>قَالُوٓاْ إِنَّآ أُرۡسِلۡنَآ إِلَىٰ قَوۡمٖ مُّجۡرِمِينَ</t>
    </r>
    <r>
      <rPr>
        <sz val="22"/>
        <color theme="1"/>
        <rFont val="Tahoma"/>
        <family val="2"/>
      </rPr>
      <t> </t>
    </r>
    <r>
      <rPr>
        <sz val="22"/>
        <color theme="1"/>
        <rFont val="KFGQPC DOORI Uthmanic Script"/>
        <charset val="178"/>
      </rPr>
      <t>٣٢</t>
    </r>
  </si>
  <si>
    <r>
      <t>لِنُرۡسِلَ عَلَيۡهِمۡ حِجَارَةٗ مِّن طِينٖ</t>
    </r>
    <r>
      <rPr>
        <sz val="22"/>
        <color theme="1"/>
        <rFont val="Tahoma"/>
        <family val="2"/>
      </rPr>
      <t> </t>
    </r>
    <r>
      <rPr>
        <sz val="22"/>
        <color theme="1"/>
        <rFont val="KFGQPC DOORI Uthmanic Script"/>
        <charset val="178"/>
      </rPr>
      <t>٣٣</t>
    </r>
  </si>
  <si>
    <r>
      <t>مُّسَوَّمَةً عِندَ رَبِّكَ لِلۡمُسۡرِفِينَ</t>
    </r>
    <r>
      <rPr>
        <sz val="22"/>
        <color theme="1"/>
        <rFont val="Tahoma"/>
        <family val="2"/>
      </rPr>
      <t> </t>
    </r>
    <r>
      <rPr>
        <sz val="22"/>
        <color theme="1"/>
        <rFont val="KFGQPC DOORI Uthmanic Script"/>
        <charset val="178"/>
      </rPr>
      <t>٣٤</t>
    </r>
  </si>
  <si>
    <r>
      <t>فَأَخۡرَجۡنَا مَن كَانَ فِيهَا مِنَ اَ۬لۡمُؤۡمِنِينَ</t>
    </r>
    <r>
      <rPr>
        <sz val="22"/>
        <color theme="1"/>
        <rFont val="Tahoma"/>
        <family val="2"/>
      </rPr>
      <t> </t>
    </r>
    <r>
      <rPr>
        <sz val="22"/>
        <color theme="1"/>
        <rFont val="KFGQPC DOORI Uthmanic Script"/>
        <charset val="178"/>
      </rPr>
      <t>٣٥</t>
    </r>
  </si>
  <si>
    <r>
      <t>فَمَا وَجَدۡنَا فِيهَا غَيۡرَ بَيۡتٖ مِّنَ اَ۬لۡمُسۡلِمِينَ</t>
    </r>
    <r>
      <rPr>
        <sz val="22"/>
        <color theme="1"/>
        <rFont val="Tahoma"/>
        <family val="2"/>
      </rPr>
      <t> </t>
    </r>
    <r>
      <rPr>
        <sz val="22"/>
        <color theme="1"/>
        <rFont val="KFGQPC DOORI Uthmanic Script"/>
        <charset val="178"/>
      </rPr>
      <t>٣٦</t>
    </r>
  </si>
  <si>
    <r>
      <t>وَتَرَكۡنَا فِيهَآ ءَايَةٗ لِّلَّذِينَ يَخَافُونَ اَ۬لۡعَذَابَ اَ۬لۡأَلِيمَ</t>
    </r>
    <r>
      <rPr>
        <sz val="22"/>
        <color theme="1"/>
        <rFont val="Tahoma"/>
        <family val="2"/>
      </rPr>
      <t> </t>
    </r>
    <r>
      <rPr>
        <sz val="22"/>
        <color theme="1"/>
        <rFont val="KFGQPC DOORI Uthmanic Script"/>
        <charset val="178"/>
      </rPr>
      <t>٣٧</t>
    </r>
  </si>
  <si>
    <r>
      <t>وَفِي مُوسۭيٰٓ إِذۡ أَرۡسَلۡنَٰهُ إِلَىٰ فِرۡعَوۡنَ بِسُلۡطَٰنٖ مُّبِينٖ</t>
    </r>
    <r>
      <rPr>
        <sz val="22"/>
        <color theme="1"/>
        <rFont val="Tahoma"/>
        <family val="2"/>
      </rPr>
      <t> </t>
    </r>
    <r>
      <rPr>
        <sz val="22"/>
        <color theme="1"/>
        <rFont val="KFGQPC DOORI Uthmanic Script"/>
        <charset val="178"/>
      </rPr>
      <t>٣٨</t>
    </r>
  </si>
  <si>
    <r>
      <t>فَتَوَلَّىٰ بِرُكۡنِهِۦ وَقَالَ سَٰحِرٌ أَوۡ مَجۡنُونٞ</t>
    </r>
    <r>
      <rPr>
        <sz val="22"/>
        <color theme="1"/>
        <rFont val="Tahoma"/>
        <family val="2"/>
      </rPr>
      <t> </t>
    </r>
    <r>
      <rPr>
        <sz val="22"/>
        <color theme="1"/>
        <rFont val="KFGQPC DOORI Uthmanic Script"/>
        <charset val="178"/>
      </rPr>
      <t>٣٩</t>
    </r>
  </si>
  <si>
    <r>
      <t>فَأَخَذۡنَٰهُ وَجُنُودَهُۥ فَنَبَذۡنَٰهُمۡ فِي اِ۬لۡيَمِّ وَهۡوَ مُلِيمٞ</t>
    </r>
    <r>
      <rPr>
        <sz val="22"/>
        <color theme="1"/>
        <rFont val="Tahoma"/>
        <family val="2"/>
      </rPr>
      <t> </t>
    </r>
    <r>
      <rPr>
        <sz val="22"/>
        <color theme="1"/>
        <rFont val="KFGQPC DOORI Uthmanic Script"/>
        <charset val="178"/>
      </rPr>
      <t>٤٠</t>
    </r>
  </si>
  <si>
    <r>
      <t>وَفِي عَادٍ إِذۡ أَرۡسَلۡنَا عَلَيۡهِمِ اِ۬لرِّيحَ اَ۬لۡعَقِيمَ</t>
    </r>
    <r>
      <rPr>
        <sz val="22"/>
        <color theme="1"/>
        <rFont val="Tahoma"/>
        <family val="2"/>
      </rPr>
      <t> </t>
    </r>
    <r>
      <rPr>
        <sz val="22"/>
        <color theme="1"/>
        <rFont val="KFGQPC DOORI Uthmanic Script"/>
        <charset val="178"/>
      </rPr>
      <t>٤١</t>
    </r>
  </si>
  <si>
    <r>
      <t>مَا تَذَرُ مِن شَيۡءٍ أَتَتۡ عَلَيۡهِ إِلَّا جَعَلَتۡهُ كَاَلرَّمِيمِ</t>
    </r>
    <r>
      <rPr>
        <sz val="22"/>
        <color theme="1"/>
        <rFont val="Tahoma"/>
        <family val="2"/>
      </rPr>
      <t> </t>
    </r>
    <r>
      <rPr>
        <sz val="22"/>
        <color theme="1"/>
        <rFont val="KFGQPC DOORI Uthmanic Script"/>
        <charset val="178"/>
      </rPr>
      <t>٤٢</t>
    </r>
  </si>
  <si>
    <r>
      <t>وَفِي ثَمُودَ إِذۡ قِيلَ لَهُمۡ تَمَتَّعُواْ حَتَّىٰ حِينٖ</t>
    </r>
    <r>
      <rPr>
        <sz val="22"/>
        <color theme="1"/>
        <rFont val="Tahoma"/>
        <family val="2"/>
      </rPr>
      <t> </t>
    </r>
    <r>
      <rPr>
        <sz val="22"/>
        <color theme="1"/>
        <rFont val="KFGQPC DOORI Uthmanic Script"/>
        <charset val="178"/>
      </rPr>
      <t>٤٣</t>
    </r>
  </si>
  <si>
    <r>
      <t>فَعَتَوۡاْ عَنۡ أَمۡرِ رَبِّهِمۡ فَأَخَذَتۡهُمُ اُ۬لصَّٰعِقَةُ وَهُمۡ يَنظُرُونَ</t>
    </r>
    <r>
      <rPr>
        <sz val="22"/>
        <color theme="1"/>
        <rFont val="Tahoma"/>
        <family val="2"/>
      </rPr>
      <t> </t>
    </r>
    <r>
      <rPr>
        <sz val="22"/>
        <color theme="1"/>
        <rFont val="KFGQPC DOORI Uthmanic Script"/>
        <charset val="178"/>
      </rPr>
      <t>٤٤</t>
    </r>
  </si>
  <si>
    <r>
      <t>فَمَا اَ۪سۡتَطَٰعُواْ مِن قِيَامٖ وَمَا كَانُواْ مُنتَصِرِينَ</t>
    </r>
    <r>
      <rPr>
        <sz val="22"/>
        <color theme="1"/>
        <rFont val="Tahoma"/>
        <family val="2"/>
      </rPr>
      <t> </t>
    </r>
    <r>
      <rPr>
        <sz val="22"/>
        <color theme="1"/>
        <rFont val="KFGQPC DOORI Uthmanic Script"/>
        <charset val="178"/>
      </rPr>
      <t>٤٥</t>
    </r>
  </si>
  <si>
    <r>
      <t>وَقَوۡمِ نُوحٖ مِّن قَبۡلُۖ إِنَّهُمۡ كَانُواْ قَوۡمٗا فَٰسِقِينَ</t>
    </r>
    <r>
      <rPr>
        <sz val="22"/>
        <color theme="1"/>
        <rFont val="Tahoma"/>
        <family val="2"/>
      </rPr>
      <t> </t>
    </r>
    <r>
      <rPr>
        <sz val="22"/>
        <color theme="1"/>
        <rFont val="KFGQPC DOORI Uthmanic Script"/>
        <charset val="178"/>
      </rPr>
      <t>٤٦</t>
    </r>
  </si>
  <si>
    <r>
      <t>وَاَلسَّمَآءَ بَنَيۡنَٰهَا بِأَيۡيْدٖ وَإِنَّا لَمُوسِعُونَ</t>
    </r>
    <r>
      <rPr>
        <sz val="22"/>
        <color theme="1"/>
        <rFont val="Tahoma"/>
        <family val="2"/>
      </rPr>
      <t> </t>
    </r>
    <r>
      <rPr>
        <sz val="22"/>
        <color theme="1"/>
        <rFont val="KFGQPC DOORI Uthmanic Script"/>
        <charset val="178"/>
      </rPr>
      <t>٤٧</t>
    </r>
  </si>
  <si>
    <r>
      <t>وَاَلۡأَرۡضَ فَرَشۡنَٰهَا فَنِعۡمَ اَ۬لۡمَٰهِدُونَ</t>
    </r>
    <r>
      <rPr>
        <sz val="22"/>
        <color theme="1"/>
        <rFont val="Tahoma"/>
        <family val="2"/>
      </rPr>
      <t> </t>
    </r>
    <r>
      <rPr>
        <sz val="22"/>
        <color theme="1"/>
        <rFont val="KFGQPC DOORI Uthmanic Script"/>
        <charset val="178"/>
      </rPr>
      <t>٤٨</t>
    </r>
  </si>
  <si>
    <r>
      <t>وَمِن كُلِّ شَيۡءٍ خَلَقۡنَا زَوۡجَيۡنِ لَعَلَّكُمۡ تَذَّكَّرُونَ</t>
    </r>
    <r>
      <rPr>
        <sz val="22"/>
        <color theme="1"/>
        <rFont val="Tahoma"/>
        <family val="2"/>
      </rPr>
      <t> </t>
    </r>
    <r>
      <rPr>
        <sz val="22"/>
        <color theme="1"/>
        <rFont val="KFGQPC DOORI Uthmanic Script"/>
        <charset val="178"/>
      </rPr>
      <t>٤٩</t>
    </r>
  </si>
  <si>
    <r>
      <t>فَفِرُّوٓاْ إِلَى اَ۬للَّهِۖ إِنِّي لَكُم مِّنۡهُ نَذِيرٞ مُّبِينٞ</t>
    </r>
    <r>
      <rPr>
        <sz val="22"/>
        <color theme="1"/>
        <rFont val="Tahoma"/>
        <family val="2"/>
      </rPr>
      <t> </t>
    </r>
    <r>
      <rPr>
        <sz val="22"/>
        <color theme="1"/>
        <rFont val="KFGQPC DOORI Uthmanic Script"/>
        <charset val="178"/>
      </rPr>
      <t>٥٠</t>
    </r>
  </si>
  <si>
    <r>
      <t>وَلَا تَجۡعَلُواْ مَعَ اَ۬للَّهِ إِلَٰهًا ءَاخَرَۖ إِنِّي لَكُم مِّنۡهُ نَذِيرٞ مُّبِينٞ</t>
    </r>
    <r>
      <rPr>
        <sz val="22"/>
        <color theme="1"/>
        <rFont val="Tahoma"/>
        <family val="2"/>
      </rPr>
      <t> </t>
    </r>
    <r>
      <rPr>
        <sz val="22"/>
        <color theme="1"/>
        <rFont val="KFGQPC DOORI Uthmanic Script"/>
        <charset val="178"/>
      </rPr>
      <t>٥١</t>
    </r>
  </si>
  <si>
    <r>
      <t>كَذَٰلِكَ مَآ أَتَى اَ۬لَّذِينَ مِن قَبۡلِهِم مِّن رَّسُولٍ إِلَّا قَالُواْ سَاحِرٌ أَوۡ مَجۡنُونٌ</t>
    </r>
    <r>
      <rPr>
        <sz val="22"/>
        <color theme="1"/>
        <rFont val="Tahoma"/>
        <family val="2"/>
      </rPr>
      <t> </t>
    </r>
    <r>
      <rPr>
        <sz val="22"/>
        <color theme="1"/>
        <rFont val="KFGQPC DOORI Uthmanic Script"/>
        <charset val="178"/>
      </rPr>
      <t>٥٢</t>
    </r>
  </si>
  <si>
    <r>
      <t>أَتَوَاصَوۡاْ بِهِۦۚ بَلۡ هُمۡ قَوۡمٞ طَاغُونَ</t>
    </r>
    <r>
      <rPr>
        <sz val="22"/>
        <color theme="1"/>
        <rFont val="Tahoma"/>
        <family val="2"/>
      </rPr>
      <t> </t>
    </r>
    <r>
      <rPr>
        <sz val="22"/>
        <color theme="1"/>
        <rFont val="KFGQPC DOORI Uthmanic Script"/>
        <charset val="178"/>
      </rPr>
      <t>٥٣</t>
    </r>
  </si>
  <si>
    <r>
      <t>فَتَوَلَّ عَنۡهُمۡ فَمَآ أَنتَ بِمَلُومٖ</t>
    </r>
    <r>
      <rPr>
        <sz val="22"/>
        <color theme="1"/>
        <rFont val="Tahoma"/>
        <family val="2"/>
      </rPr>
      <t> </t>
    </r>
    <r>
      <rPr>
        <sz val="22"/>
        <color theme="1"/>
        <rFont val="KFGQPC DOORI Uthmanic Script"/>
        <charset val="178"/>
      </rPr>
      <t>٥٤</t>
    </r>
  </si>
  <si>
    <r>
      <t>وَذَكِّرۡ فَإِنَّ اَ۬لذِّكۡر۪يٰ تَنفَعُ اُ۬لۡمُؤۡمِنِينَ</t>
    </r>
    <r>
      <rPr>
        <sz val="22"/>
        <color theme="1"/>
        <rFont val="Tahoma"/>
        <family val="2"/>
      </rPr>
      <t> </t>
    </r>
    <r>
      <rPr>
        <sz val="22"/>
        <color theme="1"/>
        <rFont val="KFGQPC DOORI Uthmanic Script"/>
        <charset val="178"/>
      </rPr>
      <t>٥٥</t>
    </r>
  </si>
  <si>
    <r>
      <t>وَمَا خَلَقۡتُ اُ۬لۡجِنَّ وَاَلۡإِنسَ إِلَّا لِيَعۡبُدُونِ</t>
    </r>
    <r>
      <rPr>
        <sz val="22"/>
        <color theme="1"/>
        <rFont val="Tahoma"/>
        <family val="2"/>
      </rPr>
      <t> </t>
    </r>
    <r>
      <rPr>
        <sz val="22"/>
        <color theme="1"/>
        <rFont val="KFGQPC DOORI Uthmanic Script"/>
        <charset val="178"/>
      </rPr>
      <t>٥٦</t>
    </r>
  </si>
  <si>
    <r>
      <t>مَآ أُرِيدُ مِنۡهُم مِّن رِّزۡقٖ وَمَآ أُرِيدُ أَن يُطۡعِمُونِ</t>
    </r>
    <r>
      <rPr>
        <sz val="22"/>
        <color theme="1"/>
        <rFont val="Tahoma"/>
        <family val="2"/>
      </rPr>
      <t> </t>
    </r>
    <r>
      <rPr>
        <sz val="22"/>
        <color theme="1"/>
        <rFont val="KFGQPC DOORI Uthmanic Script"/>
        <charset val="178"/>
      </rPr>
      <t>٥٧</t>
    </r>
  </si>
  <si>
    <r>
      <t>إِنَّ اَ۬للَّهَ هُوَ اَ۬لرَّزَّاقُ ذُو اُ۬لۡقُوَّةِ اِ۬لۡمَتِينُ</t>
    </r>
    <r>
      <rPr>
        <sz val="22"/>
        <color theme="1"/>
        <rFont val="Tahoma"/>
        <family val="2"/>
      </rPr>
      <t> </t>
    </r>
    <r>
      <rPr>
        <sz val="22"/>
        <color theme="1"/>
        <rFont val="KFGQPC DOORI Uthmanic Script"/>
        <charset val="178"/>
      </rPr>
      <t>٥٨</t>
    </r>
  </si>
  <si>
    <r>
      <t>فَإِنَّ لِلَّذِينَ ظَلَمُواْ ذَنُوبٗا مِّثۡلَ ذَنُوبِ أَصۡحَٰبِهِمۡ فَلَا يَسۡتَعۡجِلُونِ</t>
    </r>
    <r>
      <rPr>
        <sz val="22"/>
        <color theme="1"/>
        <rFont val="Tahoma"/>
        <family val="2"/>
      </rPr>
      <t> </t>
    </r>
    <r>
      <rPr>
        <sz val="22"/>
        <color theme="1"/>
        <rFont val="KFGQPC DOORI Uthmanic Script"/>
        <charset val="178"/>
      </rPr>
      <t>٥٩</t>
    </r>
  </si>
  <si>
    <r>
      <t>فَوَيۡلٞ لِّلَّذِينَ كَفَرُواْ مِن يَوۡمِهِمِ اِ۬لَّذِي يُوعَدُونَ</t>
    </r>
    <r>
      <rPr>
        <sz val="22"/>
        <color theme="1"/>
        <rFont val="Tahoma"/>
        <family val="2"/>
      </rPr>
      <t> </t>
    </r>
    <r>
      <rPr>
        <sz val="22"/>
        <color theme="1"/>
        <rFont val="KFGQPC DOORI Uthmanic Script"/>
        <charset val="178"/>
      </rPr>
      <t>٦٠</t>
    </r>
  </si>
  <si>
    <r>
      <t>وَاَلطُّورِ وَكِتَٰبٖ مَّسۡطُورٖ</t>
    </r>
    <r>
      <rPr>
        <sz val="22"/>
        <color theme="1"/>
        <rFont val="Tahoma"/>
        <family val="2"/>
      </rPr>
      <t> </t>
    </r>
    <r>
      <rPr>
        <sz val="22"/>
        <color theme="1"/>
        <rFont val="KFGQPC DOORI Uthmanic Script"/>
        <charset val="178"/>
      </rPr>
      <t>١</t>
    </r>
  </si>
  <si>
    <r>
      <t>فِي رَقّٖ مَّنشُورٖ</t>
    </r>
    <r>
      <rPr>
        <sz val="22"/>
        <color theme="1"/>
        <rFont val="Tahoma"/>
        <family val="2"/>
      </rPr>
      <t> </t>
    </r>
    <r>
      <rPr>
        <sz val="22"/>
        <color theme="1"/>
        <rFont val="KFGQPC DOORI Uthmanic Script"/>
        <charset val="178"/>
      </rPr>
      <t>٢</t>
    </r>
  </si>
  <si>
    <r>
      <t>وَاَلۡبَيۡتِ اِ۬لۡمَعۡمُورِ</t>
    </r>
    <r>
      <rPr>
        <sz val="22"/>
        <color theme="1"/>
        <rFont val="Tahoma"/>
        <family val="2"/>
      </rPr>
      <t> </t>
    </r>
    <r>
      <rPr>
        <sz val="22"/>
        <color theme="1"/>
        <rFont val="KFGQPC DOORI Uthmanic Script"/>
        <charset val="178"/>
      </rPr>
      <t>٣</t>
    </r>
  </si>
  <si>
    <r>
      <t>وَاَلسَّقۡفِ اِ۬لۡمَرۡفُوعِ</t>
    </r>
    <r>
      <rPr>
        <sz val="22"/>
        <color theme="1"/>
        <rFont val="Tahoma"/>
        <family val="2"/>
      </rPr>
      <t> </t>
    </r>
    <r>
      <rPr>
        <sz val="22"/>
        <color theme="1"/>
        <rFont val="KFGQPC DOORI Uthmanic Script"/>
        <charset val="178"/>
      </rPr>
      <t>٤</t>
    </r>
  </si>
  <si>
    <r>
      <t>وَاَلۡبَحۡرِ اِ۬لۡمَسۡجُورِ</t>
    </r>
    <r>
      <rPr>
        <sz val="22"/>
        <color theme="1"/>
        <rFont val="Tahoma"/>
        <family val="2"/>
      </rPr>
      <t> </t>
    </r>
    <r>
      <rPr>
        <sz val="22"/>
        <color theme="1"/>
        <rFont val="KFGQPC DOORI Uthmanic Script"/>
        <charset val="178"/>
      </rPr>
      <t>٥</t>
    </r>
  </si>
  <si>
    <r>
      <t>إِنَّ عَذَابَ رَبِّكَ لَوَٰقِعٞ</t>
    </r>
    <r>
      <rPr>
        <sz val="22"/>
        <color theme="1"/>
        <rFont val="Tahoma"/>
        <family val="2"/>
      </rPr>
      <t> </t>
    </r>
    <r>
      <rPr>
        <sz val="22"/>
        <color theme="1"/>
        <rFont val="KFGQPC DOORI Uthmanic Script"/>
        <charset val="178"/>
      </rPr>
      <t>٦</t>
    </r>
  </si>
  <si>
    <r>
      <t>مَّا لَهُۥ مِن دَافِعٖ</t>
    </r>
    <r>
      <rPr>
        <sz val="22"/>
        <color theme="1"/>
        <rFont val="Tahoma"/>
        <family val="2"/>
      </rPr>
      <t> </t>
    </r>
    <r>
      <rPr>
        <sz val="22"/>
        <color theme="1"/>
        <rFont val="KFGQPC DOORI Uthmanic Script"/>
        <charset val="178"/>
      </rPr>
      <t>٧</t>
    </r>
  </si>
  <si>
    <r>
      <t>يَوۡمَ تَمُورُ اُ۬لسَّمَآءُ مَوۡرٗا</t>
    </r>
    <r>
      <rPr>
        <sz val="22"/>
        <color theme="1"/>
        <rFont val="Tahoma"/>
        <family val="2"/>
      </rPr>
      <t> </t>
    </r>
    <r>
      <rPr>
        <sz val="22"/>
        <color theme="1"/>
        <rFont val="KFGQPC DOORI Uthmanic Script"/>
        <charset val="178"/>
      </rPr>
      <t>٨</t>
    </r>
  </si>
  <si>
    <r>
      <t>وَتَسِيرُ اُ۬لۡجِبَالُ سَيۡرٗا</t>
    </r>
    <r>
      <rPr>
        <sz val="22"/>
        <color theme="1"/>
        <rFont val="Tahoma"/>
        <family val="2"/>
      </rPr>
      <t> </t>
    </r>
    <r>
      <rPr>
        <sz val="22"/>
        <color theme="1"/>
        <rFont val="KFGQPC DOORI Uthmanic Script"/>
        <charset val="178"/>
      </rPr>
      <t>٩</t>
    </r>
  </si>
  <si>
    <r>
      <t>فَوَيۡلٞ يَوۡمَئِذٖ لِّلۡمُكَذِّبِينَ</t>
    </r>
    <r>
      <rPr>
        <sz val="22"/>
        <color theme="1"/>
        <rFont val="Tahoma"/>
        <family val="2"/>
      </rPr>
      <t> </t>
    </r>
    <r>
      <rPr>
        <sz val="22"/>
        <color theme="1"/>
        <rFont val="KFGQPC DOORI Uthmanic Script"/>
        <charset val="178"/>
      </rPr>
      <t>١٠</t>
    </r>
  </si>
  <si>
    <r>
      <t>اَ۬لَّذِينَ هُمۡ فِي خَوۡضٖ يَلۡعَبُونَ</t>
    </r>
    <r>
      <rPr>
        <sz val="22"/>
        <color theme="1"/>
        <rFont val="Tahoma"/>
        <family val="2"/>
      </rPr>
      <t> </t>
    </r>
    <r>
      <rPr>
        <sz val="22"/>
        <color theme="1"/>
        <rFont val="KFGQPC DOORI Uthmanic Script"/>
        <charset val="178"/>
      </rPr>
      <t>١١</t>
    </r>
  </si>
  <si>
    <r>
      <t>يَوۡمَ يُدَعُّونَ إِلَىٰ ن۪ارِ جَهَنَّمَ دَعًّا هَٰذِهِ اِ۬لنَّارُ اُ۬لَّتِي كُنتُم بِهَا تُكَذِّبُونَ</t>
    </r>
    <r>
      <rPr>
        <sz val="22"/>
        <color theme="1"/>
        <rFont val="Tahoma"/>
        <family val="2"/>
      </rPr>
      <t> </t>
    </r>
    <r>
      <rPr>
        <sz val="22"/>
        <color theme="1"/>
        <rFont val="KFGQPC DOORI Uthmanic Script"/>
        <charset val="178"/>
      </rPr>
      <t>١٢</t>
    </r>
  </si>
  <si>
    <r>
      <t>أَفَسِحۡرٌ هَٰذَآ أَمۡ أَنتُمۡ لَا تُبۡصِرُونَ</t>
    </r>
    <r>
      <rPr>
        <sz val="22"/>
        <color theme="1"/>
        <rFont val="Tahoma"/>
        <family val="2"/>
      </rPr>
      <t> </t>
    </r>
    <r>
      <rPr>
        <sz val="22"/>
        <color theme="1"/>
        <rFont val="KFGQPC DOORI Uthmanic Script"/>
        <charset val="178"/>
      </rPr>
      <t>١٣</t>
    </r>
  </si>
  <si>
    <r>
      <t>اَ۪صۡلَوۡهَا فَاَصۡبِرُوٓاْ أَوۡ لَا تَصۡبِرُواْ سَوَآءٌ عَلَيۡكُمۡۖ إِنَّمَا تُجۡزَوۡنَ مَا كُنتُمۡ تَعۡمَلُونَ</t>
    </r>
    <r>
      <rPr>
        <sz val="22"/>
        <color theme="1"/>
        <rFont val="Tahoma"/>
        <family val="2"/>
      </rPr>
      <t> </t>
    </r>
    <r>
      <rPr>
        <sz val="22"/>
        <color theme="1"/>
        <rFont val="KFGQPC DOORI Uthmanic Script"/>
        <charset val="178"/>
      </rPr>
      <t>١٤</t>
    </r>
  </si>
  <si>
    <r>
      <t>إِنَّ اَ۬لۡمُتَّقِينَ فِي جَنَّٰتٖ وَنَعِيمٖ</t>
    </r>
    <r>
      <rPr>
        <sz val="22"/>
        <color theme="1"/>
        <rFont val="Tahoma"/>
        <family val="2"/>
      </rPr>
      <t> </t>
    </r>
    <r>
      <rPr>
        <sz val="22"/>
        <color theme="1"/>
        <rFont val="KFGQPC DOORI Uthmanic Script"/>
        <charset val="178"/>
      </rPr>
      <t>١٥</t>
    </r>
  </si>
  <si>
    <r>
      <t>فَٰكِهِينَ بِمَآ ءَاتَىٰهُمۡ رَبُّهُمۡ وَوَقَىٰهُمۡ رَبُّهُمۡ عَذَابَ اَ۬لۡجَحِيمِ</t>
    </r>
    <r>
      <rPr>
        <sz val="22"/>
        <color theme="1"/>
        <rFont val="Tahoma"/>
        <family val="2"/>
      </rPr>
      <t> </t>
    </r>
    <r>
      <rPr>
        <sz val="22"/>
        <color theme="1"/>
        <rFont val="KFGQPC DOORI Uthmanic Script"/>
        <charset val="178"/>
      </rPr>
      <t>١٦</t>
    </r>
  </si>
  <si>
    <r>
      <t>كُلُواْ وَاَشۡرَبُواْ هَنِيٓـَٔۢا بِمَا كُنتُمۡ تَعۡمَلُونَ</t>
    </r>
    <r>
      <rPr>
        <sz val="22"/>
        <color theme="1"/>
        <rFont val="Tahoma"/>
        <family val="2"/>
      </rPr>
      <t> </t>
    </r>
    <r>
      <rPr>
        <sz val="22"/>
        <color theme="1"/>
        <rFont val="KFGQPC DOORI Uthmanic Script"/>
        <charset val="178"/>
      </rPr>
      <t>١٧</t>
    </r>
  </si>
  <si>
    <r>
      <t>مُتَّكِـِٔينَ عَلَىٰ سُرُرٖ مَّصۡفُوفَةٖۖ وَزَوَّجۡنَٰهُم بِحُورٍ عِينٖ</t>
    </r>
    <r>
      <rPr>
        <sz val="22"/>
        <color theme="1"/>
        <rFont val="Tahoma"/>
        <family val="2"/>
      </rPr>
      <t> </t>
    </r>
    <r>
      <rPr>
        <sz val="22"/>
        <color theme="1"/>
        <rFont val="KFGQPC DOORI Uthmanic Script"/>
        <charset val="178"/>
      </rPr>
      <t>١٨</t>
    </r>
  </si>
  <si>
    <r>
      <t>وَاَلَّذِينَ ءَامَنُواْ وَأَتۡبَعۡنَٰهُمۡ ذُرِّيَّٰتِهِم بِإِيمَٰنٍ أَلۡحَقۡنَا بِهِمۡ ذُرِّيَّٰتِهِمۡ وَمَآ أَلَتۡنَٰهُم مِّنۡ عَمَلِهِم مِّن شَيۡءٖۚ كُلُّ اُ۪مۡرِيِٕۢ بِمَا كَسَبَ رَهِينٞ</t>
    </r>
    <r>
      <rPr>
        <sz val="22"/>
        <color theme="1"/>
        <rFont val="Tahoma"/>
        <family val="2"/>
      </rPr>
      <t> </t>
    </r>
    <r>
      <rPr>
        <sz val="22"/>
        <color theme="1"/>
        <rFont val="KFGQPC DOORI Uthmanic Script"/>
        <charset val="178"/>
      </rPr>
      <t>١٩</t>
    </r>
  </si>
  <si>
    <r>
      <t>وَأَمۡدَدۡنَٰهُم بِفَٰكِهَةٖ وَلَحۡمٖ مِّمَّا يَشۡتَهُونَ</t>
    </r>
    <r>
      <rPr>
        <sz val="22"/>
        <color theme="1"/>
        <rFont val="Tahoma"/>
        <family val="2"/>
      </rPr>
      <t> </t>
    </r>
    <r>
      <rPr>
        <sz val="22"/>
        <color theme="1"/>
        <rFont val="KFGQPC DOORI Uthmanic Script"/>
        <charset val="178"/>
      </rPr>
      <t>٢٠</t>
    </r>
  </si>
  <si>
    <r>
      <t>يَتَنَٰزَعُونَ فِيهَا كَأۡسٗا لَّا لَغۡوَ فِيهَا وَلَا تَأۡثِيمَ</t>
    </r>
    <r>
      <rPr>
        <sz val="22"/>
        <color theme="1"/>
        <rFont val="Tahoma"/>
        <family val="2"/>
      </rPr>
      <t> </t>
    </r>
    <r>
      <rPr>
        <sz val="22"/>
        <color theme="1"/>
        <rFont val="KFGQPC DOORI Uthmanic Script"/>
        <charset val="178"/>
      </rPr>
      <t>٢١</t>
    </r>
  </si>
  <si>
    <r>
      <t>وَيَطُوفُ عَلَيۡهِمۡ غِلۡمَانٞ لَّهُمۡ كَأَنَّهُمۡ لُؤۡلُؤٞ مَّكۡنُونٞ</t>
    </r>
    <r>
      <rPr>
        <sz val="22"/>
        <color theme="1"/>
        <rFont val="Tahoma"/>
        <family val="2"/>
      </rPr>
      <t> </t>
    </r>
    <r>
      <rPr>
        <sz val="22"/>
        <color theme="1"/>
        <rFont val="KFGQPC DOORI Uthmanic Script"/>
        <charset val="178"/>
      </rPr>
      <t>٢٢</t>
    </r>
  </si>
  <si>
    <r>
      <t>وَأَقۡبَلَ بَعۡضُهُمۡ عَلَىٰ بَعۡضٖ يَتَسَآءَلُونَ</t>
    </r>
    <r>
      <rPr>
        <sz val="22"/>
        <color theme="1"/>
        <rFont val="Tahoma"/>
        <family val="2"/>
      </rPr>
      <t> </t>
    </r>
    <r>
      <rPr>
        <sz val="22"/>
        <color theme="1"/>
        <rFont val="KFGQPC DOORI Uthmanic Script"/>
        <charset val="178"/>
      </rPr>
      <t>٢٣</t>
    </r>
  </si>
  <si>
    <r>
      <t>قَالُوٓاْ إِنَّا كُنَّا قَبۡلُ فِيٓ أَهۡلِنَا مُشۡفِقِينَ</t>
    </r>
    <r>
      <rPr>
        <sz val="22"/>
        <color theme="1"/>
        <rFont val="Tahoma"/>
        <family val="2"/>
      </rPr>
      <t> </t>
    </r>
    <r>
      <rPr>
        <sz val="22"/>
        <color theme="1"/>
        <rFont val="KFGQPC DOORI Uthmanic Script"/>
        <charset val="178"/>
      </rPr>
      <t>٢٤</t>
    </r>
  </si>
  <si>
    <r>
      <t>فَمَنَّ اَ۬للَّهُ عَلَيۡنَا وَوَقَىٰنَا عَذَابَ اَ۬لسَّمُومِ</t>
    </r>
    <r>
      <rPr>
        <sz val="22"/>
        <color theme="1"/>
        <rFont val="Tahoma"/>
        <family val="2"/>
      </rPr>
      <t> </t>
    </r>
    <r>
      <rPr>
        <sz val="22"/>
        <color theme="1"/>
        <rFont val="KFGQPC DOORI Uthmanic Script"/>
        <charset val="178"/>
      </rPr>
      <t>٢٥</t>
    </r>
  </si>
  <si>
    <r>
      <t>إِنَّا كُنَّا مِن قَبۡلُ نَدۡعُوهُۖ إِنَّهُۥ هُوَ اَ۬لۡبَرُّ اُ۬لرَّحِيمُ</t>
    </r>
    <r>
      <rPr>
        <sz val="22"/>
        <color theme="1"/>
        <rFont val="Tahoma"/>
        <family val="2"/>
      </rPr>
      <t> </t>
    </r>
    <r>
      <rPr>
        <sz val="22"/>
        <color theme="1"/>
        <rFont val="KFGQPC DOORI Uthmanic Script"/>
        <charset val="178"/>
      </rPr>
      <t>٢٦</t>
    </r>
  </si>
  <si>
    <r>
      <t>۞</t>
    </r>
    <r>
      <rPr>
        <sz val="22"/>
        <color theme="1"/>
        <rFont val="Calibri"/>
        <family val="2"/>
        <scheme val="minor"/>
      </rPr>
      <t> </t>
    </r>
    <r>
      <rPr>
        <sz val="22"/>
        <color theme="1"/>
        <rFont val="KFGQPC DOORI Uthmanic Script"/>
        <charset val="178"/>
      </rPr>
      <t>فَذَكِّرۡ فَمَآ أَنتَ بِنِعۡمَتِ رَبِّكَ بِكَاهِنٖ وَلَا مَجۡنُونٍ</t>
    </r>
    <r>
      <rPr>
        <sz val="22"/>
        <color theme="1"/>
        <rFont val="Tahoma"/>
        <family val="2"/>
      </rPr>
      <t> </t>
    </r>
    <r>
      <rPr>
        <sz val="22"/>
        <color theme="1"/>
        <rFont val="KFGQPC DOORI Uthmanic Script"/>
        <charset val="178"/>
      </rPr>
      <t>٢٧</t>
    </r>
  </si>
  <si>
    <r>
      <t>أَمۡ يَقُولُونَ شَاعِرٞ نَّتَرَبَّصُ بِهِۦ رَيۡبَ اَ۬لۡمَنُونِ</t>
    </r>
    <r>
      <rPr>
        <sz val="22"/>
        <color theme="1"/>
        <rFont val="Tahoma"/>
        <family val="2"/>
      </rPr>
      <t> </t>
    </r>
    <r>
      <rPr>
        <sz val="22"/>
        <color theme="1"/>
        <rFont val="KFGQPC DOORI Uthmanic Script"/>
        <charset val="178"/>
      </rPr>
      <t>٢٨</t>
    </r>
  </si>
  <si>
    <r>
      <t>قُلۡ تَرَبَّصُواْ فَإِنِّي مَعَكُم مِّنَ اَ۬لۡمُتَرَبِّصِينَ</t>
    </r>
    <r>
      <rPr>
        <sz val="22"/>
        <color theme="1"/>
        <rFont val="Tahoma"/>
        <family val="2"/>
      </rPr>
      <t> </t>
    </r>
    <r>
      <rPr>
        <sz val="22"/>
        <color theme="1"/>
        <rFont val="KFGQPC DOORI Uthmanic Script"/>
        <charset val="178"/>
      </rPr>
      <t>٢٩</t>
    </r>
  </si>
  <si>
    <r>
      <t>أَمۡ تَأۡمُرۡهُمۡ أَحۡلَٰمُهُم بِهَٰذَآۚ أَمۡ هُمۡ قَوۡمٞ طَاغُونَ</t>
    </r>
    <r>
      <rPr>
        <sz val="22"/>
        <color theme="1"/>
        <rFont val="Tahoma"/>
        <family val="2"/>
      </rPr>
      <t> </t>
    </r>
    <r>
      <rPr>
        <sz val="22"/>
        <color theme="1"/>
        <rFont val="KFGQPC DOORI Uthmanic Script"/>
        <charset val="178"/>
      </rPr>
      <t>٣٠</t>
    </r>
  </si>
  <si>
    <r>
      <t>أَمۡ يَقُولُونَ تَقَوَّلَهُۥۚ بَل لَّا يُؤۡمِنُونَ</t>
    </r>
    <r>
      <rPr>
        <sz val="22"/>
        <color theme="1"/>
        <rFont val="Tahoma"/>
        <family val="2"/>
      </rPr>
      <t> </t>
    </r>
    <r>
      <rPr>
        <sz val="22"/>
        <color theme="1"/>
        <rFont val="KFGQPC DOORI Uthmanic Script"/>
        <charset val="178"/>
      </rPr>
      <t>٣١</t>
    </r>
  </si>
  <si>
    <r>
      <t>فَلۡيَأۡتُواْ بِحَدِيثٖ مِّثۡلِهِۦٓ إِن كَانُواْ صَٰدِقِينَ</t>
    </r>
    <r>
      <rPr>
        <sz val="22"/>
        <color theme="1"/>
        <rFont val="Tahoma"/>
        <family val="2"/>
      </rPr>
      <t> </t>
    </r>
    <r>
      <rPr>
        <sz val="22"/>
        <color theme="1"/>
        <rFont val="KFGQPC DOORI Uthmanic Script"/>
        <charset val="178"/>
      </rPr>
      <t>٣٢</t>
    </r>
  </si>
  <si>
    <r>
      <t>أَمۡ خُلِقُواْ مِنۡ غَيۡرِ شَيۡءٍ أَمۡ هُمُ اُ۬لۡخَٰلِقُونَ</t>
    </r>
    <r>
      <rPr>
        <sz val="22"/>
        <color theme="1"/>
        <rFont val="Tahoma"/>
        <family val="2"/>
      </rPr>
      <t> </t>
    </r>
    <r>
      <rPr>
        <sz val="22"/>
        <color theme="1"/>
        <rFont val="KFGQPC DOORI Uthmanic Script"/>
        <charset val="178"/>
      </rPr>
      <t>٣٣</t>
    </r>
  </si>
  <si>
    <r>
      <t>أَمۡ خَلَقُواْ اُ۬لسَّمَٰوَٰتِ وَاَلۡأَرۡضَۚ بَل لَّا يُوقِنُونَ</t>
    </r>
    <r>
      <rPr>
        <sz val="22"/>
        <color theme="1"/>
        <rFont val="Tahoma"/>
        <family val="2"/>
      </rPr>
      <t> </t>
    </r>
    <r>
      <rPr>
        <sz val="22"/>
        <color theme="1"/>
        <rFont val="KFGQPC DOORI Uthmanic Script"/>
        <charset val="178"/>
      </rPr>
      <t>٣٤</t>
    </r>
  </si>
  <si>
    <r>
      <t>أَمۡ عِندَهُمۡ خَزَآئِنُ رَبِّكَ أَمۡ هُمُ اُ۬لۡمُصَيۡطِرُونَ</t>
    </r>
    <r>
      <rPr>
        <sz val="22"/>
        <color theme="1"/>
        <rFont val="Tahoma"/>
        <family val="2"/>
      </rPr>
      <t> </t>
    </r>
    <r>
      <rPr>
        <sz val="22"/>
        <color theme="1"/>
        <rFont val="KFGQPC DOORI Uthmanic Script"/>
        <charset val="178"/>
      </rPr>
      <t>٣٥</t>
    </r>
  </si>
  <si>
    <r>
      <t>أَمۡ لَهُمۡ سُلَّمٞ يَسۡتَمِعُونَ فِيهِۖ فَلۡيَأۡتِ مُسۡتَمِعُهُم بِسُلۡطَٰنٖ مُّبِينٍ</t>
    </r>
    <r>
      <rPr>
        <sz val="22"/>
        <color theme="1"/>
        <rFont val="Tahoma"/>
        <family val="2"/>
      </rPr>
      <t> </t>
    </r>
    <r>
      <rPr>
        <sz val="22"/>
        <color theme="1"/>
        <rFont val="KFGQPC DOORI Uthmanic Script"/>
        <charset val="178"/>
      </rPr>
      <t>٣٦</t>
    </r>
  </si>
  <si>
    <r>
      <t>أَمۡ لَهُ اُ۬لۡبَنَٰتُ وَلَكُمُ اُ۬لۡبَنُونَ</t>
    </r>
    <r>
      <rPr>
        <sz val="22"/>
        <color theme="1"/>
        <rFont val="Tahoma"/>
        <family val="2"/>
      </rPr>
      <t> </t>
    </r>
    <r>
      <rPr>
        <sz val="22"/>
        <color theme="1"/>
        <rFont val="KFGQPC DOORI Uthmanic Script"/>
        <charset val="178"/>
      </rPr>
      <t>٣٧</t>
    </r>
  </si>
  <si>
    <r>
      <t>أَمۡ تَسۡـَٔلُهُمۡ أَجۡرٗا فَهُم مِّن مَّغۡرَمٖ مُّثۡقَلُونَ</t>
    </r>
    <r>
      <rPr>
        <sz val="22"/>
        <color theme="1"/>
        <rFont val="Tahoma"/>
        <family val="2"/>
      </rPr>
      <t> </t>
    </r>
    <r>
      <rPr>
        <sz val="22"/>
        <color theme="1"/>
        <rFont val="KFGQPC DOORI Uthmanic Script"/>
        <charset val="178"/>
      </rPr>
      <t>٣٨</t>
    </r>
  </si>
  <si>
    <r>
      <t>أَمۡ عِندَهُمُ اُ۬لۡغَيۡبُ فَهُمۡ يَكۡتُبُونَ</t>
    </r>
    <r>
      <rPr>
        <sz val="22"/>
        <color theme="1"/>
        <rFont val="Tahoma"/>
        <family val="2"/>
      </rPr>
      <t> </t>
    </r>
    <r>
      <rPr>
        <sz val="22"/>
        <color theme="1"/>
        <rFont val="KFGQPC DOORI Uthmanic Script"/>
        <charset val="178"/>
      </rPr>
      <t>٣٩</t>
    </r>
  </si>
  <si>
    <r>
      <t>أَمۡ يُرِيدُونَ كَيۡدٗاۖ فَاَلَّذِينَ كَفَرُواْ هُمُ اُ۬لۡمَكِيدُونَ</t>
    </r>
    <r>
      <rPr>
        <sz val="22"/>
        <color theme="1"/>
        <rFont val="Tahoma"/>
        <family val="2"/>
      </rPr>
      <t> </t>
    </r>
    <r>
      <rPr>
        <sz val="22"/>
        <color theme="1"/>
        <rFont val="KFGQPC DOORI Uthmanic Script"/>
        <charset val="178"/>
      </rPr>
      <t>٤٠</t>
    </r>
  </si>
  <si>
    <r>
      <t>أَمۡ لَهُمۡ إِلَٰهٌ غَيۡرُ اُ۬للَّهِۚ سُبۡحَٰنَ اَ۬للَّهِ عَمَّا يُشۡرِكُونَ</t>
    </r>
    <r>
      <rPr>
        <sz val="22"/>
        <color theme="1"/>
        <rFont val="Tahoma"/>
        <family val="2"/>
      </rPr>
      <t> </t>
    </r>
    <r>
      <rPr>
        <sz val="22"/>
        <color theme="1"/>
        <rFont val="KFGQPC DOORI Uthmanic Script"/>
        <charset val="178"/>
      </rPr>
      <t>٤١</t>
    </r>
  </si>
  <si>
    <r>
      <t>وَإِن يَرَوۡاْ كِسۡفٗا مِّنَ اَ۬لسَّمَآءِ سَاقِطٗا يَقُولُواْ سَحَابٞ مَّرۡكُومٞ</t>
    </r>
    <r>
      <rPr>
        <sz val="22"/>
        <color theme="1"/>
        <rFont val="Tahoma"/>
        <family val="2"/>
      </rPr>
      <t> </t>
    </r>
    <r>
      <rPr>
        <sz val="22"/>
        <color theme="1"/>
        <rFont val="KFGQPC DOORI Uthmanic Script"/>
        <charset val="178"/>
      </rPr>
      <t>٤٢</t>
    </r>
  </si>
  <si>
    <r>
      <t>فَذَرۡهُمۡ حَتَّىٰ يُلَٰقُواْ يَوۡمَهُمُ اُ۬لَّذِي فِيهِ يَصۡعَقُونَ</t>
    </r>
    <r>
      <rPr>
        <sz val="22"/>
        <color theme="1"/>
        <rFont val="Tahoma"/>
        <family val="2"/>
      </rPr>
      <t> </t>
    </r>
    <r>
      <rPr>
        <sz val="22"/>
        <color theme="1"/>
        <rFont val="KFGQPC DOORI Uthmanic Script"/>
        <charset val="178"/>
      </rPr>
      <t>٤٣</t>
    </r>
  </si>
  <si>
    <r>
      <t>يَوۡمَ لَا يُغۡنِي عَنۡهُمۡ كَيۡدُهُمۡ شَيۡـٔٗا وَلَا هُمۡ يُنصَرُونَ</t>
    </r>
    <r>
      <rPr>
        <sz val="22"/>
        <color theme="1"/>
        <rFont val="Tahoma"/>
        <family val="2"/>
      </rPr>
      <t> </t>
    </r>
    <r>
      <rPr>
        <sz val="22"/>
        <color theme="1"/>
        <rFont val="KFGQPC DOORI Uthmanic Script"/>
        <charset val="178"/>
      </rPr>
      <t>٤٤</t>
    </r>
  </si>
  <si>
    <r>
      <t>وَإِنَّ لِلَّذِينَ ظَلَمُواْ عَذَابٗا دُونَ ذَٰلِكَ وَلَٰكِنَّ أَكۡثَرَهُمۡ لَا يَعۡلَمُونَ</t>
    </r>
    <r>
      <rPr>
        <sz val="22"/>
        <color theme="1"/>
        <rFont val="Tahoma"/>
        <family val="2"/>
      </rPr>
      <t> </t>
    </r>
    <r>
      <rPr>
        <sz val="22"/>
        <color theme="1"/>
        <rFont val="KFGQPC DOORI Uthmanic Script"/>
        <charset val="178"/>
      </rPr>
      <t>٤٥</t>
    </r>
  </si>
  <si>
    <r>
      <t>وَاَصۡبِر لِّحُكۡمِ رَبِّكَ فَإِنَّكَ بِأَعۡيُنِنَاۖ وَسَبِّحۡ بِحَمۡدِ رَبِّكَ حِينَ تَقُومُ</t>
    </r>
    <r>
      <rPr>
        <sz val="22"/>
        <color theme="1"/>
        <rFont val="Tahoma"/>
        <family val="2"/>
      </rPr>
      <t> </t>
    </r>
    <r>
      <rPr>
        <sz val="22"/>
        <color theme="1"/>
        <rFont val="KFGQPC DOORI Uthmanic Script"/>
        <charset val="178"/>
      </rPr>
      <t>٤٦</t>
    </r>
  </si>
  <si>
    <r>
      <t>وَمِنَ اَ۬لَّيۡلِ فَسَبِّحۡهُ وَإِدۡبَٰرَ اَ۬لنُّجُومِ</t>
    </r>
    <r>
      <rPr>
        <sz val="22"/>
        <color theme="1"/>
        <rFont val="Tahoma"/>
        <family val="2"/>
      </rPr>
      <t> </t>
    </r>
    <r>
      <rPr>
        <sz val="22"/>
        <color theme="1"/>
        <rFont val="KFGQPC DOORI Uthmanic Script"/>
        <charset val="178"/>
      </rPr>
      <t>٤٧</t>
    </r>
  </si>
  <si>
    <r>
      <t>وَاَلنَّجۡمِ إِذَا هَوۭيٰ</t>
    </r>
    <r>
      <rPr>
        <sz val="22"/>
        <color theme="1"/>
        <rFont val="Tahoma"/>
        <family val="2"/>
      </rPr>
      <t> </t>
    </r>
    <r>
      <rPr>
        <sz val="22"/>
        <color theme="1"/>
        <rFont val="KFGQPC DOORI Uthmanic Script"/>
        <charset val="178"/>
      </rPr>
      <t>١</t>
    </r>
  </si>
  <si>
    <r>
      <t>مَا ضَلَّ صَاحِبُكُمۡ وَمَا غَوۭيٰ</t>
    </r>
    <r>
      <rPr>
        <sz val="22"/>
        <color theme="1"/>
        <rFont val="Tahoma"/>
        <family val="2"/>
      </rPr>
      <t> </t>
    </r>
    <r>
      <rPr>
        <sz val="22"/>
        <color theme="1"/>
        <rFont val="KFGQPC DOORI Uthmanic Script"/>
        <charset val="178"/>
      </rPr>
      <t>٢</t>
    </r>
  </si>
  <si>
    <r>
      <t>وَمَا يَنطِقُ عَنِ اِ۬لۡهَوۭيٰٓ</t>
    </r>
    <r>
      <rPr>
        <sz val="22"/>
        <color theme="1"/>
        <rFont val="Tahoma"/>
        <family val="2"/>
      </rPr>
      <t> </t>
    </r>
    <r>
      <rPr>
        <sz val="22"/>
        <color theme="1"/>
        <rFont val="KFGQPC DOORI Uthmanic Script"/>
        <charset val="178"/>
      </rPr>
      <t>٣</t>
    </r>
  </si>
  <si>
    <r>
      <t>إِنۡ هُوَ إِلَّا وَحۡيٞ يُوحۭيٰ</t>
    </r>
    <r>
      <rPr>
        <sz val="22"/>
        <color theme="1"/>
        <rFont val="Tahoma"/>
        <family val="2"/>
      </rPr>
      <t> </t>
    </r>
    <r>
      <rPr>
        <sz val="22"/>
        <color theme="1"/>
        <rFont val="KFGQPC DOORI Uthmanic Script"/>
        <charset val="178"/>
      </rPr>
      <t>٤</t>
    </r>
  </si>
  <si>
    <r>
      <t>عَلَّمَهُۥ شَدِيدُ اُ۬لۡقُوۭيٰ</t>
    </r>
    <r>
      <rPr>
        <sz val="22"/>
        <color theme="1"/>
        <rFont val="Tahoma"/>
        <family val="2"/>
      </rPr>
      <t> </t>
    </r>
    <r>
      <rPr>
        <sz val="22"/>
        <color theme="1"/>
        <rFont val="KFGQPC DOORI Uthmanic Script"/>
        <charset val="178"/>
      </rPr>
      <t>٥</t>
    </r>
  </si>
  <si>
    <r>
      <t>ذُو مِرَّةٖ فَاَسۡتَوۭيٰ</t>
    </r>
    <r>
      <rPr>
        <sz val="22"/>
        <color theme="1"/>
        <rFont val="Tahoma"/>
        <family val="2"/>
      </rPr>
      <t> </t>
    </r>
    <r>
      <rPr>
        <sz val="22"/>
        <color theme="1"/>
        <rFont val="KFGQPC DOORI Uthmanic Script"/>
        <charset val="178"/>
      </rPr>
      <t>٦</t>
    </r>
  </si>
  <si>
    <r>
      <t>وَهۡوَ بِالۡأُفُقِ اِ۬لۡأَعۡلۭيٰ</t>
    </r>
    <r>
      <rPr>
        <sz val="22"/>
        <color theme="1"/>
        <rFont val="Tahoma"/>
        <family val="2"/>
      </rPr>
      <t> </t>
    </r>
    <r>
      <rPr>
        <sz val="22"/>
        <color theme="1"/>
        <rFont val="KFGQPC DOORI Uthmanic Script"/>
        <charset val="178"/>
      </rPr>
      <t>٧</t>
    </r>
  </si>
  <si>
    <r>
      <t>ثُمَّ دَنَا فَتَدَلّۭيٰ</t>
    </r>
    <r>
      <rPr>
        <sz val="22"/>
        <color theme="1"/>
        <rFont val="Tahoma"/>
        <family val="2"/>
      </rPr>
      <t> </t>
    </r>
    <r>
      <rPr>
        <sz val="22"/>
        <color theme="1"/>
        <rFont val="KFGQPC DOORI Uthmanic Script"/>
        <charset val="178"/>
      </rPr>
      <t>٨</t>
    </r>
  </si>
  <si>
    <r>
      <t>فَكَانَ قَابَ قَوۡسَيۡنِ أَوۡ أَدۡنۭيٰ</t>
    </r>
    <r>
      <rPr>
        <sz val="22"/>
        <color theme="1"/>
        <rFont val="Tahoma"/>
        <family val="2"/>
      </rPr>
      <t> </t>
    </r>
    <r>
      <rPr>
        <sz val="22"/>
        <color theme="1"/>
        <rFont val="KFGQPC DOORI Uthmanic Script"/>
        <charset val="178"/>
      </rPr>
      <t>٩</t>
    </r>
  </si>
  <si>
    <r>
      <t>فَأَوۡحَىٰٓ إِلَىٰ عَبۡدِهِۦ مَآ أَوۡحۭيٰ</t>
    </r>
    <r>
      <rPr>
        <sz val="22"/>
        <color theme="1"/>
        <rFont val="Tahoma"/>
        <family val="2"/>
      </rPr>
      <t> </t>
    </r>
    <r>
      <rPr>
        <sz val="22"/>
        <color theme="1"/>
        <rFont val="KFGQPC DOORI Uthmanic Script"/>
        <charset val="178"/>
      </rPr>
      <t>١٠</t>
    </r>
  </si>
  <si>
    <r>
      <t>مَا كَذَبَ اَ۬لۡفُؤَادُ مَا رَأ۪يٰٓ</t>
    </r>
    <r>
      <rPr>
        <sz val="22"/>
        <color theme="1"/>
        <rFont val="Tahoma"/>
        <family val="2"/>
      </rPr>
      <t> </t>
    </r>
    <r>
      <rPr>
        <sz val="22"/>
        <color theme="1"/>
        <rFont val="KFGQPC DOORI Uthmanic Script"/>
        <charset val="178"/>
      </rPr>
      <t>١١</t>
    </r>
  </si>
  <si>
    <r>
      <t>أَفَتُمَٰرُونَهُۥ عَلَىٰ مَا يَر۪يٰ</t>
    </r>
    <r>
      <rPr>
        <sz val="22"/>
        <color theme="1"/>
        <rFont val="Tahoma"/>
        <family val="2"/>
      </rPr>
      <t> </t>
    </r>
    <r>
      <rPr>
        <sz val="22"/>
        <color theme="1"/>
        <rFont val="KFGQPC DOORI Uthmanic Script"/>
        <charset val="178"/>
      </rPr>
      <t>١٢</t>
    </r>
  </si>
  <si>
    <r>
      <t>وَلَقَدۡ رَء۪اهُ نَزۡلَةً أُخۡر۪يٰ</t>
    </r>
    <r>
      <rPr>
        <sz val="22"/>
        <color theme="1"/>
        <rFont val="Tahoma"/>
        <family val="2"/>
      </rPr>
      <t> </t>
    </r>
    <r>
      <rPr>
        <sz val="22"/>
        <color theme="1"/>
        <rFont val="KFGQPC DOORI Uthmanic Script"/>
        <charset val="178"/>
      </rPr>
      <t>١٣</t>
    </r>
  </si>
  <si>
    <r>
      <t>عِندَ سِدۡرَةِ اِ۬لۡمُنتَهۭيٰ</t>
    </r>
    <r>
      <rPr>
        <sz val="22"/>
        <color theme="1"/>
        <rFont val="Tahoma"/>
        <family val="2"/>
      </rPr>
      <t> </t>
    </r>
    <r>
      <rPr>
        <sz val="22"/>
        <color theme="1"/>
        <rFont val="KFGQPC DOORI Uthmanic Script"/>
        <charset val="178"/>
      </rPr>
      <t>١٤</t>
    </r>
  </si>
  <si>
    <r>
      <t>عِندَهَا جَنَّةُ اُ۬لۡمَأۡوۭيٰٓ</t>
    </r>
    <r>
      <rPr>
        <sz val="22"/>
        <color theme="1"/>
        <rFont val="Tahoma"/>
        <family val="2"/>
      </rPr>
      <t> </t>
    </r>
    <r>
      <rPr>
        <sz val="22"/>
        <color theme="1"/>
        <rFont val="KFGQPC DOORI Uthmanic Script"/>
        <charset val="178"/>
      </rPr>
      <t>١٥</t>
    </r>
  </si>
  <si>
    <r>
      <t>إِذۡ يَغۡشَى اَ۬لسِّدۡرَةَ مَا يَغۡشۭيٰ</t>
    </r>
    <r>
      <rPr>
        <sz val="22"/>
        <color theme="1"/>
        <rFont val="Tahoma"/>
        <family val="2"/>
      </rPr>
      <t> </t>
    </r>
    <r>
      <rPr>
        <sz val="22"/>
        <color theme="1"/>
        <rFont val="KFGQPC DOORI Uthmanic Script"/>
        <charset val="178"/>
      </rPr>
      <t>١٦</t>
    </r>
  </si>
  <si>
    <r>
      <t>مَا زَاغَ اَ۬لۡبَصَرُ وَمَا طَغۭيٰ</t>
    </r>
    <r>
      <rPr>
        <sz val="22"/>
        <color theme="1"/>
        <rFont val="Tahoma"/>
        <family val="2"/>
      </rPr>
      <t> </t>
    </r>
    <r>
      <rPr>
        <sz val="22"/>
        <color theme="1"/>
        <rFont val="KFGQPC DOORI Uthmanic Script"/>
        <charset val="178"/>
      </rPr>
      <t>١٧</t>
    </r>
  </si>
  <si>
    <r>
      <t>لَقَدۡ رَأ۪يٰ مِنۡ ءَايَٰتِ رَبِّهِ اِ۬لۡكُبۡر۪يٰٓ</t>
    </r>
    <r>
      <rPr>
        <sz val="22"/>
        <color theme="1"/>
        <rFont val="Tahoma"/>
        <family val="2"/>
      </rPr>
      <t> </t>
    </r>
    <r>
      <rPr>
        <sz val="22"/>
        <color theme="1"/>
        <rFont val="KFGQPC DOORI Uthmanic Script"/>
        <charset val="178"/>
      </rPr>
      <t>١٨</t>
    </r>
  </si>
  <si>
    <r>
      <t>أَفَرَءَيۡتُمُ اُ۬للَّٰتَ وَاَلۡعُزّۭيٰ</t>
    </r>
    <r>
      <rPr>
        <sz val="22"/>
        <color theme="1"/>
        <rFont val="Tahoma"/>
        <family val="2"/>
      </rPr>
      <t> </t>
    </r>
    <r>
      <rPr>
        <sz val="22"/>
        <color theme="1"/>
        <rFont val="KFGQPC DOORI Uthmanic Script"/>
        <charset val="178"/>
      </rPr>
      <t>١٩</t>
    </r>
  </si>
  <si>
    <r>
      <t>وَمَنَوٰةَ اَ۬لثَّالِثَةَ اَ۬لۡأُخۡر۪يٰٓ</t>
    </r>
    <r>
      <rPr>
        <sz val="22"/>
        <color theme="1"/>
        <rFont val="Tahoma"/>
        <family val="2"/>
      </rPr>
      <t> </t>
    </r>
    <r>
      <rPr>
        <sz val="22"/>
        <color theme="1"/>
        <rFont val="KFGQPC DOORI Uthmanic Script"/>
        <charset val="178"/>
      </rPr>
      <t>٢٠</t>
    </r>
  </si>
  <si>
    <r>
      <t>أَلَكُمُ اُ۬لذَّكَرُ وَلَهُ اُ۬لۡأُنثۭيٰ</t>
    </r>
    <r>
      <rPr>
        <sz val="22"/>
        <color theme="1"/>
        <rFont val="Tahoma"/>
        <family val="2"/>
      </rPr>
      <t> </t>
    </r>
    <r>
      <rPr>
        <sz val="22"/>
        <color theme="1"/>
        <rFont val="KFGQPC DOORI Uthmanic Script"/>
        <charset val="178"/>
      </rPr>
      <t>٢١</t>
    </r>
  </si>
  <si>
    <r>
      <t>تِلۡكَ إِذٗا قِسۡمَةٞ ضِيزۭيٰٓ</t>
    </r>
    <r>
      <rPr>
        <sz val="22"/>
        <color theme="1"/>
        <rFont val="Tahoma"/>
        <family val="2"/>
      </rPr>
      <t> </t>
    </r>
    <r>
      <rPr>
        <sz val="22"/>
        <color theme="1"/>
        <rFont val="KFGQPC DOORI Uthmanic Script"/>
        <charset val="178"/>
      </rPr>
      <t>٢٢</t>
    </r>
  </si>
  <si>
    <r>
      <t>إِنۡ هِيَ إِلَّآ أَسۡمَآءٞ سَمَّيۡتُمُوهَآ أَنتُمۡ وَءَابَآؤُكُم مَّآ أَنزَلَ اَ۬للَّهُ بِهَا مِن سُلۡطَٰنٍۚ إِن يَتَّبِعُونَ إِلَّا اَ۬لظَّنَّ وَمَا تَهۡوَى اَ۬لۡأَنفُسُۖ وَلَقَد جَّآءَهُم مِّن رَّبِّهِمِ اِ۬لۡهُدۭيٰٓ</t>
    </r>
    <r>
      <rPr>
        <sz val="22"/>
        <color theme="1"/>
        <rFont val="Tahoma"/>
        <family val="2"/>
      </rPr>
      <t> </t>
    </r>
    <r>
      <rPr>
        <sz val="22"/>
        <color theme="1"/>
        <rFont val="KFGQPC DOORI Uthmanic Script"/>
        <charset val="178"/>
      </rPr>
      <t>٢٣</t>
    </r>
  </si>
  <si>
    <r>
      <t>أَمۡ لِلۡإِنسَٰنِ مَا تَمَنّۭيٰ</t>
    </r>
    <r>
      <rPr>
        <sz val="22"/>
        <color theme="1"/>
        <rFont val="Tahoma"/>
        <family val="2"/>
      </rPr>
      <t> </t>
    </r>
    <r>
      <rPr>
        <sz val="22"/>
        <color theme="1"/>
        <rFont val="KFGQPC DOORI Uthmanic Script"/>
        <charset val="178"/>
      </rPr>
      <t>٢٤</t>
    </r>
  </si>
  <si>
    <r>
      <t>فَلِلَّهِ اِ۬لۡأٓخِرَةُ وَاَلۡأُولۭيٰ</t>
    </r>
    <r>
      <rPr>
        <sz val="22"/>
        <color theme="1"/>
        <rFont val="Tahoma"/>
        <family val="2"/>
      </rPr>
      <t> </t>
    </r>
    <r>
      <rPr>
        <sz val="22"/>
        <color theme="1"/>
        <rFont val="KFGQPC DOORI Uthmanic Script"/>
        <charset val="178"/>
      </rPr>
      <t>٢٥</t>
    </r>
  </si>
  <si>
    <r>
      <t>۞</t>
    </r>
    <r>
      <rPr>
        <sz val="22"/>
        <color theme="1"/>
        <rFont val="Calibri"/>
        <family val="2"/>
        <scheme val="minor"/>
      </rPr>
      <t> </t>
    </r>
    <r>
      <rPr>
        <sz val="22"/>
        <color theme="1"/>
        <rFont val="KFGQPC DOORI Uthmanic Script"/>
        <charset val="178"/>
      </rPr>
      <t>وَكَم مِّن مَّلَكٖ فِي اِ۬لسَّمَٰوَٰتِ لَا تُغۡنِي شَفَٰعَتُهُمۡ شَيۡـًٔا إِلَّا مِنۢ بَعۡدِ أَن يَأۡذَنَ اَ۬للَّهُ لِمَن يَشَآءُ وَيَرۡضۭيٰٓ</t>
    </r>
    <r>
      <rPr>
        <sz val="22"/>
        <color theme="1"/>
        <rFont val="Tahoma"/>
        <family val="2"/>
      </rPr>
      <t> </t>
    </r>
    <r>
      <rPr>
        <sz val="22"/>
        <color theme="1"/>
        <rFont val="KFGQPC DOORI Uthmanic Script"/>
        <charset val="178"/>
      </rPr>
      <t>٢٦</t>
    </r>
  </si>
  <si>
    <r>
      <t>إِنَّ اَ۬لَّذِينَ لَا يُؤۡمِنُونَ بِالۡأٓخِرَةِ لَيُسَمُّونَ اَ۬لۡمَلَٰٓئِكَةَ تَسۡمِيَةَ اَ۬لۡأُنثۭيٰ</t>
    </r>
    <r>
      <rPr>
        <sz val="22"/>
        <color theme="1"/>
        <rFont val="Tahoma"/>
        <family val="2"/>
      </rPr>
      <t> </t>
    </r>
    <r>
      <rPr>
        <sz val="22"/>
        <color theme="1"/>
        <rFont val="KFGQPC DOORI Uthmanic Script"/>
        <charset val="178"/>
      </rPr>
      <t>٢٧</t>
    </r>
  </si>
  <si>
    <r>
      <t>وَمَا لَهُم بِهِۦ مِنۡ عِلۡمٍۖ إِن يَتَّبِعُونَ إِلَّا اَ۬لظَّنَّۖ وَإِنَّ اَ۬لظَّنَّ لَا يُغۡنِي مِنَ اَ۬لۡحَقِّ شَيۡـٔٗاۚ فَأَعۡرِضۡ عَن مَّن تَوَلَّىٰ عَن ذِكۡرِنَا وَلَمۡ يُرِدۡ إِلَّا اَ۬لۡحَيَوٰةَ اَ۬لدُّنۡيۭا</t>
    </r>
    <r>
      <rPr>
        <sz val="22"/>
        <color theme="1"/>
        <rFont val="Tahoma"/>
        <family val="2"/>
      </rPr>
      <t> </t>
    </r>
    <r>
      <rPr>
        <sz val="22"/>
        <color theme="1"/>
        <rFont val="KFGQPC DOORI Uthmanic Script"/>
        <charset val="178"/>
      </rPr>
      <t>٢٨</t>
    </r>
  </si>
  <si>
    <r>
      <t>ذَٰلِكَ مَبۡلَغُهُم مِّنَ اَ۬لۡعِلۡمِۚ إِنَّ رَبَّكَ هُوَ أَعۡلَمُ بِمَن ضَلَّ عَن سَبِيلِهِۦ وَهۡوَ أَعۡلَمُ بِمَنِ اِ۪هۡتَدۭيٰ</t>
    </r>
    <r>
      <rPr>
        <sz val="22"/>
        <color theme="1"/>
        <rFont val="Tahoma"/>
        <family val="2"/>
      </rPr>
      <t> </t>
    </r>
    <r>
      <rPr>
        <sz val="22"/>
        <color theme="1"/>
        <rFont val="KFGQPC DOORI Uthmanic Script"/>
        <charset val="178"/>
      </rPr>
      <t>٢٩</t>
    </r>
  </si>
  <si>
    <r>
      <t>وَلِلَّهِ مَا فِي اِ۬لسَّمَٰوَٰتِ وَمَا فِي اِ۬لۡأَرۡضِ لِيَجۡزِيَ اَ۬لَّذِينَ أَسَٰٓـُٔواْ بِمَا عَمِلُواْ وَيَجۡزِيَ اَ۬لَّذِينَ أَحۡسَنُواْ بِالۡحُسۡنَى</t>
    </r>
    <r>
      <rPr>
        <sz val="22"/>
        <color theme="1"/>
        <rFont val="Tahoma"/>
        <family val="2"/>
      </rPr>
      <t> </t>
    </r>
    <r>
      <rPr>
        <sz val="22"/>
        <color theme="1"/>
        <rFont val="KFGQPC DOORI Uthmanic Script"/>
        <charset val="178"/>
      </rPr>
      <t>٣٠</t>
    </r>
  </si>
  <si>
    <r>
      <t>اَ۬لَّذِينَ يَجۡتَنِبُونَ كَبَٰٓئِرَ اَ۬لۡإِثۡمِ وَاَلۡفَوَٰحِشَ إِلَّا اَ۬للَّمَمَۚ إِنَّ رَبَّكَ وَٰسِعُ اُ۬لۡمَغۡفِرَةِۚ هُوَ أَعۡلَمُ بِكُمۡ إِذۡ أَنشَأَكُم مِّنَ اَ۬لۡأَرۡضِ وَإِذۡ أَنتُمۡ أَجِنَّةٞ فِي بُطُونِ أُمَّهَٰتِكُمۡۖ فَلَا تُزَكُّوٓاْ أَنفُسَكُمۡۖ هُوَ أَعۡلَمُ بِمَنِ اِ۪تَّقۭيٰٓ</t>
    </r>
    <r>
      <rPr>
        <sz val="22"/>
        <color theme="1"/>
        <rFont val="Tahoma"/>
        <family val="2"/>
      </rPr>
      <t> </t>
    </r>
    <r>
      <rPr>
        <sz val="22"/>
        <color theme="1"/>
        <rFont val="KFGQPC DOORI Uthmanic Script"/>
        <charset val="178"/>
      </rPr>
      <t>٣١</t>
    </r>
  </si>
  <si>
    <r>
      <t>أَفَرَءَيۡتَ اَ۬لَّذِي تَوَلّۭيٰ</t>
    </r>
    <r>
      <rPr>
        <sz val="22"/>
        <color theme="1"/>
        <rFont val="Tahoma"/>
        <family val="2"/>
      </rPr>
      <t> </t>
    </r>
    <r>
      <rPr>
        <sz val="22"/>
        <color theme="1"/>
        <rFont val="KFGQPC DOORI Uthmanic Script"/>
        <charset val="178"/>
      </rPr>
      <t>٣٢</t>
    </r>
  </si>
  <si>
    <r>
      <t>وَأَعۡطَىٰ قَلِيلٗا وَأَكۡدۭيٰٓ</t>
    </r>
    <r>
      <rPr>
        <sz val="22"/>
        <color theme="1"/>
        <rFont val="Tahoma"/>
        <family val="2"/>
      </rPr>
      <t> </t>
    </r>
    <r>
      <rPr>
        <sz val="22"/>
        <color theme="1"/>
        <rFont val="KFGQPC DOORI Uthmanic Script"/>
        <charset val="178"/>
      </rPr>
      <t>٣٣</t>
    </r>
  </si>
  <si>
    <r>
      <t>أَعِندَهُۥ عِلۡمُ اُ۬لۡغَيۡبِ فَهۡوَ يَر۪يٰٓ</t>
    </r>
    <r>
      <rPr>
        <sz val="22"/>
        <color theme="1"/>
        <rFont val="Tahoma"/>
        <family val="2"/>
      </rPr>
      <t> </t>
    </r>
    <r>
      <rPr>
        <sz val="22"/>
        <color theme="1"/>
        <rFont val="KFGQPC DOORI Uthmanic Script"/>
        <charset val="178"/>
      </rPr>
      <t>٣٤</t>
    </r>
  </si>
  <si>
    <r>
      <t>أَمۡ لَمۡ يُنَبَّأۡ بِمَا فِي صُحُفِ مُوسۭيٰ</t>
    </r>
    <r>
      <rPr>
        <sz val="22"/>
        <color theme="1"/>
        <rFont val="Tahoma"/>
        <family val="2"/>
      </rPr>
      <t> </t>
    </r>
    <r>
      <rPr>
        <sz val="22"/>
        <color theme="1"/>
        <rFont val="KFGQPC DOORI Uthmanic Script"/>
        <charset val="178"/>
      </rPr>
      <t>٣٥</t>
    </r>
  </si>
  <si>
    <r>
      <t>وَإِبۡرَٰهِيمَ اَ۬لَّذِي وَفّۭيٰٓ</t>
    </r>
    <r>
      <rPr>
        <sz val="22"/>
        <color theme="1"/>
        <rFont val="Tahoma"/>
        <family val="2"/>
      </rPr>
      <t> </t>
    </r>
    <r>
      <rPr>
        <sz val="22"/>
        <color theme="1"/>
        <rFont val="KFGQPC DOORI Uthmanic Script"/>
        <charset val="178"/>
      </rPr>
      <t>٣٦</t>
    </r>
  </si>
  <si>
    <r>
      <t>أَلَّا تَزِرُ وَازِرَةٞ وِزۡرَ أُخۡر۪يٰ</t>
    </r>
    <r>
      <rPr>
        <sz val="22"/>
        <color theme="1"/>
        <rFont val="Tahoma"/>
        <family val="2"/>
      </rPr>
      <t> </t>
    </r>
    <r>
      <rPr>
        <sz val="22"/>
        <color theme="1"/>
        <rFont val="KFGQPC DOORI Uthmanic Script"/>
        <charset val="178"/>
      </rPr>
      <t>٣٧</t>
    </r>
  </si>
  <si>
    <r>
      <t>وَأَن لَّيۡسَ لِلۡإِنسَٰنِ إِلَّا مَا سَعۭيٰ</t>
    </r>
    <r>
      <rPr>
        <sz val="22"/>
        <color theme="1"/>
        <rFont val="Tahoma"/>
        <family val="2"/>
      </rPr>
      <t> </t>
    </r>
    <r>
      <rPr>
        <sz val="22"/>
        <color theme="1"/>
        <rFont val="KFGQPC DOORI Uthmanic Script"/>
        <charset val="178"/>
      </rPr>
      <t>٣٨</t>
    </r>
  </si>
  <si>
    <r>
      <t>وَأَنَّ سَعۡيَهُۥ سَوۡفَ يُر۪يٰ</t>
    </r>
    <r>
      <rPr>
        <sz val="22"/>
        <color theme="1"/>
        <rFont val="Tahoma"/>
        <family val="2"/>
      </rPr>
      <t> </t>
    </r>
    <r>
      <rPr>
        <sz val="22"/>
        <color theme="1"/>
        <rFont val="KFGQPC DOORI Uthmanic Script"/>
        <charset val="178"/>
      </rPr>
      <t>٣٩</t>
    </r>
  </si>
  <si>
    <r>
      <t>ثُمَّ يُجۡزَىٰهُ اُ۬لۡجَزَآءَ اَ۬لۡأَوۡفۭيٰ</t>
    </r>
    <r>
      <rPr>
        <sz val="22"/>
        <color theme="1"/>
        <rFont val="Tahoma"/>
        <family val="2"/>
      </rPr>
      <t> </t>
    </r>
    <r>
      <rPr>
        <sz val="22"/>
        <color theme="1"/>
        <rFont val="KFGQPC DOORI Uthmanic Script"/>
        <charset val="178"/>
      </rPr>
      <t>٤٠</t>
    </r>
  </si>
  <si>
    <r>
      <t>وَأَنَّ إِلَىٰ رَبِّكَ اَ۬لۡمُنتَهۭيٰ</t>
    </r>
    <r>
      <rPr>
        <sz val="22"/>
        <color theme="1"/>
        <rFont val="Tahoma"/>
        <family val="2"/>
      </rPr>
      <t> </t>
    </r>
    <r>
      <rPr>
        <sz val="22"/>
        <color theme="1"/>
        <rFont val="KFGQPC DOORI Uthmanic Script"/>
        <charset val="178"/>
      </rPr>
      <t>٤١</t>
    </r>
  </si>
  <si>
    <r>
      <t>۞</t>
    </r>
    <r>
      <rPr>
        <sz val="22"/>
        <color theme="1"/>
        <rFont val="Calibri"/>
        <family val="2"/>
        <scheme val="minor"/>
      </rPr>
      <t> </t>
    </r>
    <r>
      <rPr>
        <sz val="22"/>
        <color theme="1"/>
        <rFont val="KFGQPC DOORI Uthmanic Script"/>
        <charset val="178"/>
      </rPr>
      <t>وَأَنَّهُۥ هُوَ أَضۡحَكَ وَأَبۡكۭيٰ</t>
    </r>
    <r>
      <rPr>
        <sz val="22"/>
        <color theme="1"/>
        <rFont val="Tahoma"/>
        <family val="2"/>
      </rPr>
      <t> </t>
    </r>
    <r>
      <rPr>
        <sz val="22"/>
        <color theme="1"/>
        <rFont val="KFGQPC DOORI Uthmanic Script"/>
        <charset val="178"/>
      </rPr>
      <t>٤٢</t>
    </r>
  </si>
  <si>
    <r>
      <t>وَأَنَّهُۥ هُوَ أَمَاتَ وَأَحۡيۭا</t>
    </r>
    <r>
      <rPr>
        <sz val="22"/>
        <color theme="1"/>
        <rFont val="Tahoma"/>
        <family val="2"/>
      </rPr>
      <t> </t>
    </r>
    <r>
      <rPr>
        <sz val="22"/>
        <color theme="1"/>
        <rFont val="KFGQPC DOORI Uthmanic Script"/>
        <charset val="178"/>
      </rPr>
      <t>٤٣</t>
    </r>
  </si>
  <si>
    <r>
      <t>وَأَنَّهُۥ خَلَقَ اَ۬لزَّوۡجَيۡنِ اِ۬لذَّكَرَ وَاَلۡأُنثۭيٰ</t>
    </r>
    <r>
      <rPr>
        <sz val="22"/>
        <color theme="1"/>
        <rFont val="Tahoma"/>
        <family val="2"/>
      </rPr>
      <t> </t>
    </r>
    <r>
      <rPr>
        <sz val="22"/>
        <color theme="1"/>
        <rFont val="KFGQPC DOORI Uthmanic Script"/>
        <charset val="178"/>
      </rPr>
      <t>٤٤</t>
    </r>
  </si>
  <si>
    <r>
      <t>مِن نُّطۡفَةٍ إِذَا تُمۡنۭيٰ</t>
    </r>
    <r>
      <rPr>
        <sz val="22"/>
        <color theme="1"/>
        <rFont val="Tahoma"/>
        <family val="2"/>
      </rPr>
      <t> </t>
    </r>
    <r>
      <rPr>
        <sz val="22"/>
        <color theme="1"/>
        <rFont val="KFGQPC DOORI Uthmanic Script"/>
        <charset val="178"/>
      </rPr>
      <t>٤٥</t>
    </r>
  </si>
  <si>
    <r>
      <t>وَأَنَّ عَلَيۡهِ اِ۬لنَّشَآءَةَ اَ۬لۡأُخۡر۪يٰ</t>
    </r>
    <r>
      <rPr>
        <sz val="22"/>
        <color theme="1"/>
        <rFont val="Tahoma"/>
        <family val="2"/>
      </rPr>
      <t> </t>
    </r>
    <r>
      <rPr>
        <sz val="22"/>
        <color theme="1"/>
        <rFont val="KFGQPC DOORI Uthmanic Script"/>
        <charset val="178"/>
      </rPr>
      <t>٤٦</t>
    </r>
  </si>
  <si>
    <r>
      <t>وَأَنَّهُۥ هُوَ أَغۡنَىٰ وَأَقۡنۭيٰ</t>
    </r>
    <r>
      <rPr>
        <sz val="22"/>
        <color theme="1"/>
        <rFont val="Tahoma"/>
        <family val="2"/>
      </rPr>
      <t> </t>
    </r>
    <r>
      <rPr>
        <sz val="22"/>
        <color theme="1"/>
        <rFont val="KFGQPC DOORI Uthmanic Script"/>
        <charset val="178"/>
      </rPr>
      <t>٤٧</t>
    </r>
  </si>
  <si>
    <r>
      <t>وَأَنَّهُۥ هُوَ رَبُّ اُ۬لشِّعۡر۪يٰ</t>
    </r>
    <r>
      <rPr>
        <sz val="22"/>
        <color theme="1"/>
        <rFont val="Tahoma"/>
        <family val="2"/>
      </rPr>
      <t> </t>
    </r>
    <r>
      <rPr>
        <sz val="22"/>
        <color theme="1"/>
        <rFont val="KFGQPC DOORI Uthmanic Script"/>
        <charset val="178"/>
      </rPr>
      <t>٤٨</t>
    </r>
  </si>
  <si>
    <r>
      <t>وَأَنَّهُۥٓ أَهۡلَكَ عَادٗا اَ۬لُّاولۭيٰ</t>
    </r>
    <r>
      <rPr>
        <sz val="22"/>
        <color theme="1"/>
        <rFont val="Tahoma"/>
        <family val="2"/>
      </rPr>
      <t> </t>
    </r>
    <r>
      <rPr>
        <sz val="22"/>
        <color theme="1"/>
        <rFont val="KFGQPC DOORI Uthmanic Script"/>
        <charset val="178"/>
      </rPr>
      <t>٤٩</t>
    </r>
  </si>
  <si>
    <r>
      <t>وَثَمُودٗا فَمَآ أَبۡقۭيٰ</t>
    </r>
    <r>
      <rPr>
        <sz val="22"/>
        <color theme="1"/>
        <rFont val="Tahoma"/>
        <family val="2"/>
      </rPr>
      <t> </t>
    </r>
    <r>
      <rPr>
        <sz val="22"/>
        <color theme="1"/>
        <rFont val="KFGQPC DOORI Uthmanic Script"/>
        <charset val="178"/>
      </rPr>
      <t>٥٠</t>
    </r>
  </si>
  <si>
    <r>
      <t>وَقَوۡمَ نُوحٖ مِّن قَبۡلُۖ إِنَّهُمۡ كَانُواْ هُمۡ أَظۡلَمَ وَأَطۡغۭيٰ</t>
    </r>
    <r>
      <rPr>
        <sz val="22"/>
        <color theme="1"/>
        <rFont val="Tahoma"/>
        <family val="2"/>
      </rPr>
      <t> </t>
    </r>
    <r>
      <rPr>
        <sz val="22"/>
        <color theme="1"/>
        <rFont val="KFGQPC DOORI Uthmanic Script"/>
        <charset val="178"/>
      </rPr>
      <t>٥١</t>
    </r>
  </si>
  <si>
    <r>
      <t>وَاَلۡمُؤۡتَفِكَةَ أَهۡوۭيٰ</t>
    </r>
    <r>
      <rPr>
        <sz val="22"/>
        <color theme="1"/>
        <rFont val="Tahoma"/>
        <family val="2"/>
      </rPr>
      <t> </t>
    </r>
    <r>
      <rPr>
        <sz val="22"/>
        <color theme="1"/>
        <rFont val="KFGQPC DOORI Uthmanic Script"/>
        <charset val="178"/>
      </rPr>
      <t>٥٢</t>
    </r>
  </si>
  <si>
    <r>
      <t>فَغَشَّىٰهَا مَا غَشّۭيٰ</t>
    </r>
    <r>
      <rPr>
        <sz val="22"/>
        <color theme="1"/>
        <rFont val="Tahoma"/>
        <family val="2"/>
      </rPr>
      <t> </t>
    </r>
    <r>
      <rPr>
        <sz val="22"/>
        <color theme="1"/>
        <rFont val="KFGQPC DOORI Uthmanic Script"/>
        <charset val="178"/>
      </rPr>
      <t>٥٣</t>
    </r>
  </si>
  <si>
    <r>
      <t>فَبِأَيِّ ءَالَآءِ رَبِّكَ تَتَمَار۪يٰ</t>
    </r>
    <r>
      <rPr>
        <sz val="22"/>
        <color theme="1"/>
        <rFont val="Tahoma"/>
        <family val="2"/>
      </rPr>
      <t> </t>
    </r>
    <r>
      <rPr>
        <sz val="22"/>
        <color theme="1"/>
        <rFont val="KFGQPC DOORI Uthmanic Script"/>
        <charset val="178"/>
      </rPr>
      <t>٥٤</t>
    </r>
  </si>
  <si>
    <r>
      <t>هَٰذَا نَذِيرٞ مِّنَ اَ۬لنُّذُرِ اِ۬لۡأُولۭيٰٓ</t>
    </r>
    <r>
      <rPr>
        <sz val="22"/>
        <color theme="1"/>
        <rFont val="Tahoma"/>
        <family val="2"/>
      </rPr>
      <t> </t>
    </r>
    <r>
      <rPr>
        <sz val="22"/>
        <color theme="1"/>
        <rFont val="KFGQPC DOORI Uthmanic Script"/>
        <charset val="178"/>
      </rPr>
      <t>٥٥</t>
    </r>
  </si>
  <si>
    <r>
      <t>أَزِفَتِ اِ۬لۡأٓزِفَةُ</t>
    </r>
    <r>
      <rPr>
        <sz val="22"/>
        <color theme="1"/>
        <rFont val="Tahoma"/>
        <family val="2"/>
      </rPr>
      <t> </t>
    </r>
    <r>
      <rPr>
        <sz val="22"/>
        <color theme="1"/>
        <rFont val="KFGQPC DOORI Uthmanic Script"/>
        <charset val="178"/>
      </rPr>
      <t>٥٦</t>
    </r>
  </si>
  <si>
    <r>
      <t>لَيۡسَ لَهَا مِن دُونِ اِ۬للَّهِ كَاشِفَةٌ</t>
    </r>
    <r>
      <rPr>
        <sz val="22"/>
        <color theme="1"/>
        <rFont val="Tahoma"/>
        <family val="2"/>
      </rPr>
      <t> </t>
    </r>
    <r>
      <rPr>
        <sz val="22"/>
        <color theme="1"/>
        <rFont val="KFGQPC DOORI Uthmanic Script"/>
        <charset val="178"/>
      </rPr>
      <t>٥٧</t>
    </r>
  </si>
  <si>
    <r>
      <t>أَفَمِنۡ هَٰذَا اَ۬لۡحَدِيثِ تَعۡجَبُونَ</t>
    </r>
    <r>
      <rPr>
        <sz val="22"/>
        <color theme="1"/>
        <rFont val="Tahoma"/>
        <family val="2"/>
      </rPr>
      <t> </t>
    </r>
    <r>
      <rPr>
        <sz val="22"/>
        <color theme="1"/>
        <rFont val="KFGQPC DOORI Uthmanic Script"/>
        <charset val="178"/>
      </rPr>
      <t>٥٨</t>
    </r>
  </si>
  <si>
    <r>
      <t>وَتَضۡحَكُونَ وَلَا تَبۡكُونَ</t>
    </r>
    <r>
      <rPr>
        <sz val="22"/>
        <color theme="1"/>
        <rFont val="Tahoma"/>
        <family val="2"/>
      </rPr>
      <t> </t>
    </r>
    <r>
      <rPr>
        <sz val="22"/>
        <color theme="1"/>
        <rFont val="KFGQPC DOORI Uthmanic Script"/>
        <charset val="178"/>
      </rPr>
      <t>٥٩</t>
    </r>
  </si>
  <si>
    <r>
      <t>وَأَنتُمۡ سَٰمِدُونَ</t>
    </r>
    <r>
      <rPr>
        <sz val="22"/>
        <color theme="1"/>
        <rFont val="Tahoma"/>
        <family val="2"/>
      </rPr>
      <t> </t>
    </r>
    <r>
      <rPr>
        <sz val="22"/>
        <color theme="1"/>
        <rFont val="KFGQPC DOORI Uthmanic Script"/>
        <charset val="178"/>
      </rPr>
      <t>٦٠</t>
    </r>
  </si>
  <si>
    <r>
      <t>فَاَسۡجُدُواْۤ لِلَّهِۤ وَاَعۡبُدُواْ۩</t>
    </r>
    <r>
      <rPr>
        <sz val="22"/>
        <color theme="1"/>
        <rFont val="Tahoma"/>
        <family val="2"/>
      </rPr>
      <t> </t>
    </r>
    <r>
      <rPr>
        <sz val="22"/>
        <color theme="1"/>
        <rFont val="KFGQPC DOORI Uthmanic Script"/>
        <charset val="178"/>
      </rPr>
      <t>٦١</t>
    </r>
  </si>
  <si>
    <r>
      <t>اِ۪قۡتَرَبَتِ اِ۬لسَّاعَةُ وَاَنشَقَّ اَ۬لۡقَمَرُ</t>
    </r>
    <r>
      <rPr>
        <sz val="22"/>
        <color theme="1"/>
        <rFont val="Tahoma"/>
        <family val="2"/>
      </rPr>
      <t> </t>
    </r>
    <r>
      <rPr>
        <sz val="22"/>
        <color theme="1"/>
        <rFont val="KFGQPC DOORI Uthmanic Script"/>
        <charset val="178"/>
      </rPr>
      <t>١</t>
    </r>
  </si>
  <si>
    <r>
      <t>وَإِن يَرَوۡاْ ءَايَةٗ يُعۡرِضُواْ وَيَقُولُواْ سِحۡرٞ مُّسۡتَمِرّٞ</t>
    </r>
    <r>
      <rPr>
        <sz val="22"/>
        <color theme="1"/>
        <rFont val="Tahoma"/>
        <family val="2"/>
      </rPr>
      <t> </t>
    </r>
    <r>
      <rPr>
        <sz val="22"/>
        <color theme="1"/>
        <rFont val="KFGQPC DOORI Uthmanic Script"/>
        <charset val="178"/>
      </rPr>
      <t>٢</t>
    </r>
  </si>
  <si>
    <r>
      <t>وَكَذَّبُواْ وَاَتَّبَعُوٓاْ أَهۡوَآءَهُمۡۚ وَكُلُّ أَمۡرٖ مُّسۡتَقِرّٞ</t>
    </r>
    <r>
      <rPr>
        <sz val="22"/>
        <color theme="1"/>
        <rFont val="Tahoma"/>
        <family val="2"/>
      </rPr>
      <t> </t>
    </r>
    <r>
      <rPr>
        <sz val="22"/>
        <color theme="1"/>
        <rFont val="KFGQPC DOORI Uthmanic Script"/>
        <charset val="178"/>
      </rPr>
      <t>٣</t>
    </r>
  </si>
  <si>
    <r>
      <t>وَلَقَد جَّآءَهُم مِّنَ اَ۬لۡأَنۢبَآءِ مَا فِيهِ مُزۡدَجَرٌ</t>
    </r>
    <r>
      <rPr>
        <sz val="22"/>
        <color theme="1"/>
        <rFont val="Tahoma"/>
        <family val="2"/>
      </rPr>
      <t> </t>
    </r>
    <r>
      <rPr>
        <sz val="22"/>
        <color theme="1"/>
        <rFont val="KFGQPC DOORI Uthmanic Script"/>
        <charset val="178"/>
      </rPr>
      <t>٤</t>
    </r>
  </si>
  <si>
    <r>
      <t>حِكۡمَةُۢ بَٰلِغَةٞۖ فَمَا تُغۡنِ اِ۬لنُّذُرُ</t>
    </r>
    <r>
      <rPr>
        <sz val="22"/>
        <color theme="1"/>
        <rFont val="Tahoma"/>
        <family val="2"/>
      </rPr>
      <t> </t>
    </r>
    <r>
      <rPr>
        <sz val="22"/>
        <color theme="1"/>
        <rFont val="KFGQPC DOORI Uthmanic Script"/>
        <charset val="178"/>
      </rPr>
      <t>٥</t>
    </r>
  </si>
  <si>
    <r>
      <t>فَتَوَلَّ عَنۡهُمۡۘ يَوۡمَ يَدۡعُ اُ۬لدَّاعِۦٓ إِلَىٰ شَيۡءٖ نُّكُرٍ</t>
    </r>
    <r>
      <rPr>
        <sz val="22"/>
        <color theme="1"/>
        <rFont val="Tahoma"/>
        <family val="2"/>
      </rPr>
      <t> </t>
    </r>
    <r>
      <rPr>
        <sz val="22"/>
        <color theme="1"/>
        <rFont val="KFGQPC DOORI Uthmanic Script"/>
        <charset val="178"/>
      </rPr>
      <t>٦</t>
    </r>
  </si>
  <si>
    <r>
      <t>خَٰشِعًا أَبۡصَٰرُهُمۡ يَخۡرُجُونَ مِنَ اَ۬لۡأَجۡدَاثِ كَأَنَّهُمۡ جَرَادٞ مُّنتَشِرٞ</t>
    </r>
    <r>
      <rPr>
        <sz val="22"/>
        <color theme="1"/>
        <rFont val="Tahoma"/>
        <family val="2"/>
      </rPr>
      <t> </t>
    </r>
    <r>
      <rPr>
        <sz val="22"/>
        <color theme="1"/>
        <rFont val="KFGQPC DOORI Uthmanic Script"/>
        <charset val="178"/>
      </rPr>
      <t>٧</t>
    </r>
  </si>
  <si>
    <r>
      <t>مُّهۡطِعِينَ إِلَى اَ۬لدَّاعِۦۖ يَقُولُ اُ۬لۡكَٰفِرُونَ هَٰذَا يَوۡمٌ عَسِرٞ</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</si>
  <si>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كَذَّبَتۡ قَبۡلَهُمۡ قَوۡمُ نُوحٖ فَكَذَّبُواْ عَبۡدَنَا وَقَالُواْ مَجۡنُونٞ وَاَزۡدُجِرَ</t>
    </r>
    <r>
      <rPr>
        <sz val="22"/>
        <color theme="1"/>
        <rFont val="Tahoma"/>
        <family val="2"/>
      </rPr>
      <t> </t>
    </r>
    <r>
      <rPr>
        <sz val="22"/>
        <color theme="1"/>
        <rFont val="KFGQPC DOORI Uthmanic Script"/>
        <charset val="178"/>
      </rPr>
      <t>٩</t>
    </r>
  </si>
  <si>
    <r>
      <t>فَدَعَا رَبَّهُۥٓ أَنِّي مَغۡلُوبٞ فَاَنتَصِرۡ</t>
    </r>
    <r>
      <rPr>
        <sz val="22"/>
        <color theme="1"/>
        <rFont val="Tahoma"/>
        <family val="2"/>
      </rPr>
      <t> </t>
    </r>
    <r>
      <rPr>
        <sz val="22"/>
        <color theme="1"/>
        <rFont val="KFGQPC DOORI Uthmanic Script"/>
        <charset val="178"/>
      </rPr>
      <t>١٠</t>
    </r>
  </si>
  <si>
    <r>
      <t>فَفَتَحۡنَآ أَبۡوَٰبَ اَ۬لسَّمَآءِ بِمَآءٖ مُّنۡهَمِرٖ</t>
    </r>
    <r>
      <rPr>
        <sz val="22"/>
        <color theme="1"/>
        <rFont val="Tahoma"/>
        <family val="2"/>
      </rPr>
      <t> </t>
    </r>
    <r>
      <rPr>
        <sz val="22"/>
        <color theme="1"/>
        <rFont val="KFGQPC DOORI Uthmanic Script"/>
        <charset val="178"/>
      </rPr>
      <t>١١</t>
    </r>
  </si>
  <si>
    <r>
      <t>وَفَجَّرۡنَا اَ۬لۡأَرۡضَ عُيُونٗا فَاَلۡتَقَى اَ۬لۡمَآءُ عَلَىٰٓ أَمۡرٖ قَدۡ قُدِرَ</t>
    </r>
    <r>
      <rPr>
        <sz val="22"/>
        <color theme="1"/>
        <rFont val="Tahoma"/>
        <family val="2"/>
      </rPr>
      <t> </t>
    </r>
    <r>
      <rPr>
        <sz val="22"/>
        <color theme="1"/>
        <rFont val="KFGQPC DOORI Uthmanic Script"/>
        <charset val="178"/>
      </rPr>
      <t>١٢</t>
    </r>
  </si>
  <si>
    <r>
      <t>وَحَمَلۡنَٰهُ عَلَىٰ ذَاتِ أَلۡوَٰحٖ وَدُسُرٖ</t>
    </r>
    <r>
      <rPr>
        <sz val="22"/>
        <color theme="1"/>
        <rFont val="Tahoma"/>
        <family val="2"/>
      </rPr>
      <t> </t>
    </r>
    <r>
      <rPr>
        <sz val="22"/>
        <color theme="1"/>
        <rFont val="KFGQPC DOORI Uthmanic Script"/>
        <charset val="178"/>
      </rPr>
      <t>١٣</t>
    </r>
  </si>
  <si>
    <r>
      <t>تَجۡرِي بِأَعۡيُنِنَا جَزَآءٗ لِّمَن كَانَ كُفِرَ</t>
    </r>
    <r>
      <rPr>
        <sz val="22"/>
        <color theme="1"/>
        <rFont val="Tahoma"/>
        <family val="2"/>
      </rPr>
      <t> </t>
    </r>
    <r>
      <rPr>
        <sz val="22"/>
        <color theme="1"/>
        <rFont val="KFGQPC DOORI Uthmanic Script"/>
        <charset val="178"/>
      </rPr>
      <t>١٤</t>
    </r>
  </si>
  <si>
    <r>
      <t>وَلَقَد تَّرَكۡنَٰهَآ ءَايَةٗ فَهَلۡ مِن مُّدَّكِرٖ</t>
    </r>
    <r>
      <rPr>
        <sz val="22"/>
        <color theme="1"/>
        <rFont val="Tahoma"/>
        <family val="2"/>
      </rPr>
      <t> </t>
    </r>
    <r>
      <rPr>
        <sz val="22"/>
        <color theme="1"/>
        <rFont val="KFGQPC DOORI Uthmanic Script"/>
        <charset val="178"/>
      </rPr>
      <t>١٥</t>
    </r>
  </si>
  <si>
    <r>
      <t>فَكَيۡفَ كَانَ عَذَابِي وَنُذُرِ</t>
    </r>
    <r>
      <rPr>
        <sz val="22"/>
        <color theme="1"/>
        <rFont val="Tahoma"/>
        <family val="2"/>
      </rPr>
      <t> </t>
    </r>
    <r>
      <rPr>
        <sz val="22"/>
        <color theme="1"/>
        <rFont val="KFGQPC DOORI Uthmanic Script"/>
        <charset val="178"/>
      </rPr>
      <t>١٦</t>
    </r>
  </si>
  <si>
    <r>
      <t>وَلَقَدۡ يَسَّرۡنَا اَ۬لۡقُرۡءَانَ لِلذِّكۡرِ فَهَلۡ مِن مُّدَّكِرٖ</t>
    </r>
    <r>
      <rPr>
        <sz val="22"/>
        <color theme="1"/>
        <rFont val="Tahoma"/>
        <family val="2"/>
      </rPr>
      <t> </t>
    </r>
    <r>
      <rPr>
        <sz val="22"/>
        <color theme="1"/>
        <rFont val="KFGQPC DOORI Uthmanic Script"/>
        <charset val="178"/>
      </rPr>
      <t>١٧</t>
    </r>
  </si>
  <si>
    <r>
      <t>كَذَّبَتۡ عَادٞ فَكَيۡفَ كَانَ عَذَابِي وَنُذُرِ</t>
    </r>
    <r>
      <rPr>
        <sz val="22"/>
        <color theme="1"/>
        <rFont val="Tahoma"/>
        <family val="2"/>
      </rPr>
      <t> </t>
    </r>
    <r>
      <rPr>
        <sz val="22"/>
        <color theme="1"/>
        <rFont val="KFGQPC DOORI Uthmanic Script"/>
        <charset val="178"/>
      </rPr>
      <t>١٨</t>
    </r>
  </si>
  <si>
    <r>
      <t>إِنَّآ أَرۡسَلۡنَا عَلَيۡهِمۡ رِيحٗا صَرۡصَرٗا فِي يَوۡمِ نَحۡسٖ مُّسۡتَمِرّٖ</t>
    </r>
    <r>
      <rPr>
        <sz val="22"/>
        <color theme="1"/>
        <rFont val="Tahoma"/>
        <family val="2"/>
      </rPr>
      <t> </t>
    </r>
    <r>
      <rPr>
        <sz val="22"/>
        <color theme="1"/>
        <rFont val="KFGQPC DOORI Uthmanic Script"/>
        <charset val="178"/>
      </rPr>
      <t>١٩</t>
    </r>
  </si>
  <si>
    <r>
      <t>تَنزِعُ اُ۬لنَّاسَ كَأَنَّهُمۡ أَعۡجَازُ نَخۡلٖ مُّنقَعِرٖ</t>
    </r>
    <r>
      <rPr>
        <sz val="22"/>
        <color theme="1"/>
        <rFont val="Tahoma"/>
        <family val="2"/>
      </rPr>
      <t> </t>
    </r>
    <r>
      <rPr>
        <sz val="22"/>
        <color theme="1"/>
        <rFont val="KFGQPC DOORI Uthmanic Script"/>
        <charset val="178"/>
      </rPr>
      <t>٢٠</t>
    </r>
  </si>
  <si>
    <r>
      <t>فَكَيۡفَ كَانَ عَذَابِي وَنُذُرِ</t>
    </r>
    <r>
      <rPr>
        <sz val="22"/>
        <color theme="1"/>
        <rFont val="Tahoma"/>
        <family val="2"/>
      </rPr>
      <t> </t>
    </r>
    <r>
      <rPr>
        <sz val="22"/>
        <color theme="1"/>
        <rFont val="KFGQPC DOORI Uthmanic Script"/>
        <charset val="178"/>
      </rPr>
      <t>٢١</t>
    </r>
  </si>
  <si>
    <r>
      <t>وَلَقَدۡ يَسَّرۡنَا اَ۬لۡقُرۡءَانَ لِلذِّكۡرِ فَهَلۡ مِن مُّدَّكِرٖ</t>
    </r>
    <r>
      <rPr>
        <sz val="22"/>
        <color theme="1"/>
        <rFont val="Tahoma"/>
        <family val="2"/>
      </rPr>
      <t> </t>
    </r>
    <r>
      <rPr>
        <sz val="22"/>
        <color theme="1"/>
        <rFont val="KFGQPC DOORI Uthmanic Script"/>
        <charset val="178"/>
      </rPr>
      <t>٢٢</t>
    </r>
  </si>
  <si>
    <r>
      <t>كَذَّبَت ثَّمُودُ بِالنُّذُرِ</t>
    </r>
    <r>
      <rPr>
        <sz val="22"/>
        <color theme="1"/>
        <rFont val="Tahoma"/>
        <family val="2"/>
      </rPr>
      <t> </t>
    </r>
    <r>
      <rPr>
        <sz val="22"/>
        <color theme="1"/>
        <rFont val="KFGQPC DOORI Uthmanic Script"/>
        <charset val="178"/>
      </rPr>
      <t>٢٣</t>
    </r>
  </si>
  <si>
    <r>
      <t>فَقَالُوٓاْ أَبَشَرٗا مِّنَّا وَٰحِدٗا نَّتَّبِعُهُۥٓ إِنَّآ إِذٗا لَّفِي ضَلَٰلٖ وَسُعُرٍ</t>
    </r>
    <r>
      <rPr>
        <sz val="22"/>
        <color theme="1"/>
        <rFont val="Tahoma"/>
        <family val="2"/>
      </rPr>
      <t> </t>
    </r>
    <r>
      <rPr>
        <sz val="22"/>
        <color theme="1"/>
        <rFont val="KFGQPC DOORI Uthmanic Script"/>
        <charset val="178"/>
      </rPr>
      <t>٢٤</t>
    </r>
  </si>
  <si>
    <r>
      <t>أَ۟لۡقِيَ اَ۬لذِّكۡرُ عَلَيۡهِ مِنۢ بَيۡنِنَا بَلۡ هُوَ كَذَّابٌ أَشِرٞ</t>
    </r>
    <r>
      <rPr>
        <sz val="22"/>
        <color theme="1"/>
        <rFont val="Tahoma"/>
        <family val="2"/>
      </rPr>
      <t> </t>
    </r>
    <r>
      <rPr>
        <sz val="22"/>
        <color theme="1"/>
        <rFont val="KFGQPC DOORI Uthmanic Script"/>
        <charset val="178"/>
      </rPr>
      <t>٢٥</t>
    </r>
  </si>
  <si>
    <r>
      <t>سَيَعۡلَمُونَ غَدٗا مَّنِ اِ۬لۡكَذَّابُ اُ۬لۡأَشِرُ</t>
    </r>
    <r>
      <rPr>
        <sz val="22"/>
        <color theme="1"/>
        <rFont val="Tahoma"/>
        <family val="2"/>
      </rPr>
      <t> </t>
    </r>
    <r>
      <rPr>
        <sz val="22"/>
        <color theme="1"/>
        <rFont val="KFGQPC DOORI Uthmanic Script"/>
        <charset val="178"/>
      </rPr>
      <t>٢٦</t>
    </r>
  </si>
  <si>
    <r>
      <t>إِنَّا مُرۡسِلُواْ اُ۬لنَّاقَةِ فِتۡنَةٗ لَّهُمۡ فَاَرۡتَقِبۡهُمۡ وَاَصۡطَبِرۡ</t>
    </r>
    <r>
      <rPr>
        <sz val="22"/>
        <color theme="1"/>
        <rFont val="Tahoma"/>
        <family val="2"/>
      </rPr>
      <t> </t>
    </r>
    <r>
      <rPr>
        <sz val="22"/>
        <color theme="1"/>
        <rFont val="KFGQPC DOORI Uthmanic Script"/>
        <charset val="178"/>
      </rPr>
      <t>٢٧</t>
    </r>
  </si>
  <si>
    <r>
      <t>وَنَبِّئۡهُمۡ أَنَّ اَ۬لۡمَآءَ قِسۡمَةُۢ بَيۡنَهُمۡۖ كُلُّ شِرۡبٖ مُّحۡتَضَرٞ</t>
    </r>
    <r>
      <rPr>
        <sz val="22"/>
        <color theme="1"/>
        <rFont val="Tahoma"/>
        <family val="2"/>
      </rPr>
      <t> </t>
    </r>
    <r>
      <rPr>
        <sz val="22"/>
        <color theme="1"/>
        <rFont val="KFGQPC DOORI Uthmanic Script"/>
        <charset val="178"/>
      </rPr>
      <t>٢٨</t>
    </r>
  </si>
  <si>
    <r>
      <t>فَنَادَوۡاْ صَاحِبَهُمۡ فَتَعَاطَىٰ فَعَقَرَ</t>
    </r>
    <r>
      <rPr>
        <sz val="22"/>
        <color theme="1"/>
        <rFont val="Tahoma"/>
        <family val="2"/>
      </rPr>
      <t> </t>
    </r>
    <r>
      <rPr>
        <sz val="22"/>
        <color theme="1"/>
        <rFont val="KFGQPC DOORI Uthmanic Script"/>
        <charset val="178"/>
      </rPr>
      <t>٢٩</t>
    </r>
  </si>
  <si>
    <r>
      <t>فَكَيۡفَ كَانَ عَذَابِي وَنُذُرِ</t>
    </r>
    <r>
      <rPr>
        <sz val="22"/>
        <color theme="1"/>
        <rFont val="Tahoma"/>
        <family val="2"/>
      </rPr>
      <t> </t>
    </r>
    <r>
      <rPr>
        <sz val="22"/>
        <color theme="1"/>
        <rFont val="KFGQPC DOORI Uthmanic Script"/>
        <charset val="178"/>
      </rPr>
      <t>٣٠</t>
    </r>
  </si>
  <si>
    <r>
      <t>إِنَّآ أَرۡسَلۡنَا عَلَيۡهِمۡ صَيۡحَةٗ وَٰحِدَةٗ فَكَانُواْ كَهَشِيمِ اِ۬لۡمُحۡتَظِرِ</t>
    </r>
    <r>
      <rPr>
        <sz val="22"/>
        <color theme="1"/>
        <rFont val="Tahoma"/>
        <family val="2"/>
      </rPr>
      <t> </t>
    </r>
    <r>
      <rPr>
        <sz val="22"/>
        <color theme="1"/>
        <rFont val="KFGQPC DOORI Uthmanic Script"/>
        <charset val="178"/>
      </rPr>
      <t>٣١</t>
    </r>
  </si>
  <si>
    <r>
      <t>وَلَقَدۡ يَسَّرۡنَا اَ۬لۡقُرۡءَانَ لِلذِّكۡرِ فَهَلۡ مِن مُّدَّكِرٖ</t>
    </r>
    <r>
      <rPr>
        <sz val="22"/>
        <color theme="1"/>
        <rFont val="Tahoma"/>
        <family val="2"/>
      </rPr>
      <t> </t>
    </r>
    <r>
      <rPr>
        <sz val="22"/>
        <color theme="1"/>
        <rFont val="KFGQPC DOORI Uthmanic Script"/>
        <charset val="178"/>
      </rPr>
      <t>٣٢</t>
    </r>
  </si>
  <si>
    <r>
      <t>كَذَّبَتۡ قَوۡمُ لُوطِۢ بِالنُّذُرِ</t>
    </r>
    <r>
      <rPr>
        <sz val="22"/>
        <color theme="1"/>
        <rFont val="Tahoma"/>
        <family val="2"/>
      </rPr>
      <t> </t>
    </r>
    <r>
      <rPr>
        <sz val="22"/>
        <color theme="1"/>
        <rFont val="KFGQPC DOORI Uthmanic Script"/>
        <charset val="178"/>
      </rPr>
      <t>٣٣</t>
    </r>
  </si>
  <si>
    <r>
      <t>۞</t>
    </r>
    <r>
      <rPr>
        <sz val="22"/>
        <color theme="1"/>
        <rFont val="Calibri"/>
        <family val="2"/>
        <scheme val="minor"/>
      </rPr>
      <t> </t>
    </r>
    <r>
      <rPr>
        <sz val="22"/>
        <color theme="1"/>
        <rFont val="KFGQPC DOORI Uthmanic Script"/>
        <charset val="178"/>
      </rPr>
      <t>إِنَّآ أَرۡسَلۡنَا عَلَيۡهِمۡ حَاصِبًا إِلَّآ ءَالَ لُوطٖۖ نَّجَّيۡنَٰهُم بِسَحَرٖ</t>
    </r>
    <r>
      <rPr>
        <sz val="22"/>
        <color theme="1"/>
        <rFont val="Tahoma"/>
        <family val="2"/>
      </rPr>
      <t> </t>
    </r>
    <r>
      <rPr>
        <sz val="22"/>
        <color theme="1"/>
        <rFont val="KFGQPC DOORI Uthmanic Script"/>
        <charset val="178"/>
      </rPr>
      <t>٣٤</t>
    </r>
  </si>
  <si>
    <r>
      <t>نِّعۡمَةٗ مِّنۡ عِندِنَاۚ كَذَٰلِكَ نَجۡزِي مَن شَكَرَ</t>
    </r>
    <r>
      <rPr>
        <sz val="22"/>
        <color theme="1"/>
        <rFont val="Tahoma"/>
        <family val="2"/>
      </rPr>
      <t> </t>
    </r>
    <r>
      <rPr>
        <sz val="22"/>
        <color theme="1"/>
        <rFont val="KFGQPC DOORI Uthmanic Script"/>
        <charset val="178"/>
      </rPr>
      <t>٣٥</t>
    </r>
  </si>
  <si>
    <r>
      <t>وَلَقَدۡ أَنذَرَهُم بَطۡشَتَنَا فَتَمَارَوۡاْ بِالنُّذُرِ</t>
    </r>
    <r>
      <rPr>
        <sz val="22"/>
        <color theme="1"/>
        <rFont val="Tahoma"/>
        <family val="2"/>
      </rPr>
      <t> </t>
    </r>
    <r>
      <rPr>
        <sz val="22"/>
        <color theme="1"/>
        <rFont val="KFGQPC DOORI Uthmanic Script"/>
        <charset val="178"/>
      </rPr>
      <t>٣٦</t>
    </r>
  </si>
  <si>
    <r>
      <t>وَلَقَدۡ رَٰوَدُوهُ عَن ضَيۡفِهِۦ فَطَمَسۡنَآ أَعۡيُنَهُمۡ فَذُوقُواْ عَذَابِي وَنُذُرِ</t>
    </r>
    <r>
      <rPr>
        <sz val="22"/>
        <color theme="1"/>
        <rFont val="Tahoma"/>
        <family val="2"/>
      </rPr>
      <t> </t>
    </r>
    <r>
      <rPr>
        <sz val="22"/>
        <color theme="1"/>
        <rFont val="KFGQPC DOORI Uthmanic Script"/>
        <charset val="178"/>
      </rPr>
      <t>٣٧</t>
    </r>
  </si>
  <si>
    <r>
      <t>وَلَقَد صَّبَّحَهُم بُكۡرَةً عَذَابٞ مُّسۡتَقِرّٞ</t>
    </r>
    <r>
      <rPr>
        <sz val="22"/>
        <color theme="1"/>
        <rFont val="Tahoma"/>
        <family val="2"/>
      </rPr>
      <t> </t>
    </r>
    <r>
      <rPr>
        <sz val="22"/>
        <color theme="1"/>
        <rFont val="KFGQPC DOORI Uthmanic Script"/>
        <charset val="178"/>
      </rPr>
      <t>٣٨</t>
    </r>
  </si>
  <si>
    <r>
      <t>فَذُوقُواْ عَذَابِي وَنُذُرِ</t>
    </r>
    <r>
      <rPr>
        <sz val="22"/>
        <color theme="1"/>
        <rFont val="Tahoma"/>
        <family val="2"/>
      </rPr>
      <t> </t>
    </r>
    <r>
      <rPr>
        <sz val="22"/>
        <color theme="1"/>
        <rFont val="KFGQPC DOORI Uthmanic Script"/>
        <charset val="178"/>
      </rPr>
      <t>٣٩</t>
    </r>
  </si>
  <si>
    <r>
      <t>وَلَقَدۡ يَسَّرۡنَا اَ۬لۡقُرۡءَانَ لِلذِّكۡرِ فَهَلۡ مِن مُّدَّكِرٖ</t>
    </r>
    <r>
      <rPr>
        <sz val="22"/>
        <color theme="1"/>
        <rFont val="Tahoma"/>
        <family val="2"/>
      </rPr>
      <t> </t>
    </r>
    <r>
      <rPr>
        <sz val="22"/>
        <color theme="1"/>
        <rFont val="KFGQPC DOORI Uthmanic Script"/>
        <charset val="178"/>
      </rPr>
      <t>٤٠</t>
    </r>
  </si>
  <si>
    <r>
      <t>وَلَقَد جَّآ ءَالَ فِرۡعَوۡنَ اَ۬لنُّذُرُ</t>
    </r>
    <r>
      <rPr>
        <sz val="22"/>
        <color theme="1"/>
        <rFont val="Tahoma"/>
        <family val="2"/>
      </rPr>
      <t> </t>
    </r>
    <r>
      <rPr>
        <sz val="22"/>
        <color theme="1"/>
        <rFont val="KFGQPC DOORI Uthmanic Script"/>
        <charset val="178"/>
      </rPr>
      <t>٤١</t>
    </r>
  </si>
  <si>
    <r>
      <t>كَذَّبُواْ بِـَٔايَٰتِنَا كُلِّهَا فَأَخَذۡنَٰهُمۡ أَخۡذَ عَزِيزٖ مُّقۡتَدِرٍ</t>
    </r>
    <r>
      <rPr>
        <sz val="22"/>
        <color theme="1"/>
        <rFont val="Tahoma"/>
        <family val="2"/>
      </rPr>
      <t> </t>
    </r>
    <r>
      <rPr>
        <sz val="22"/>
        <color theme="1"/>
        <rFont val="KFGQPC DOORI Uthmanic Script"/>
        <charset val="178"/>
      </rPr>
      <t>٤٢</t>
    </r>
  </si>
  <si>
    <r>
      <t>أَكُفَّارُكُمۡ خَيۡرٞ مِّنۡ أُوْلَٰٓئِكُمۡ أَمۡ لَكُم بَرَآءَةٞ فِي اِ۬لزُّبُرِ</t>
    </r>
    <r>
      <rPr>
        <sz val="22"/>
        <color theme="1"/>
        <rFont val="Tahoma"/>
        <family val="2"/>
      </rPr>
      <t> </t>
    </r>
    <r>
      <rPr>
        <sz val="22"/>
        <color theme="1"/>
        <rFont val="KFGQPC DOORI Uthmanic Script"/>
        <charset val="178"/>
      </rPr>
      <t>٤٣</t>
    </r>
  </si>
  <si>
    <r>
      <t>أَمۡ يَقُولُونَ نَحۡنُ جَمِيعٞ مُّنتَصِرٞ</t>
    </r>
    <r>
      <rPr>
        <sz val="22"/>
        <color theme="1"/>
        <rFont val="Tahoma"/>
        <family val="2"/>
      </rPr>
      <t> </t>
    </r>
    <r>
      <rPr>
        <sz val="22"/>
        <color theme="1"/>
        <rFont val="KFGQPC DOORI Uthmanic Script"/>
        <charset val="178"/>
      </rPr>
      <t>٤٤</t>
    </r>
  </si>
  <si>
    <r>
      <t>سَيُهۡزَمُ اُ۬لۡجَمۡعُ وَيُوَلُّونَ اَ۬لدُّبُرَ</t>
    </r>
    <r>
      <rPr>
        <sz val="22"/>
        <color theme="1"/>
        <rFont val="Tahoma"/>
        <family val="2"/>
      </rPr>
      <t> </t>
    </r>
    <r>
      <rPr>
        <sz val="22"/>
        <color theme="1"/>
        <rFont val="KFGQPC DOORI Uthmanic Script"/>
        <charset val="178"/>
      </rPr>
      <t>٤٥</t>
    </r>
  </si>
  <si>
    <r>
      <t>بَلِ اِ۬لسَّاعَةُ مَوۡعِدُهُمۡ وَاَلسَّاعَةُ أَدۡهَىٰ وَأَمَرُّ</t>
    </r>
    <r>
      <rPr>
        <sz val="22"/>
        <color theme="1"/>
        <rFont val="Tahoma"/>
        <family val="2"/>
      </rPr>
      <t> </t>
    </r>
    <r>
      <rPr>
        <sz val="22"/>
        <color theme="1"/>
        <rFont val="KFGQPC DOORI Uthmanic Script"/>
        <charset val="178"/>
      </rPr>
      <t>٤٦</t>
    </r>
  </si>
  <si>
    <r>
      <t>إِنَّ اَ۬لۡمُجۡرِمِينَ فِي ضَلَٰلٖ وَسُعُرٖ</t>
    </r>
    <r>
      <rPr>
        <sz val="22"/>
        <color theme="1"/>
        <rFont val="Tahoma"/>
        <family val="2"/>
      </rPr>
      <t> </t>
    </r>
    <r>
      <rPr>
        <sz val="22"/>
        <color theme="1"/>
        <rFont val="KFGQPC DOORI Uthmanic Script"/>
        <charset val="178"/>
      </rPr>
      <t>٤٧</t>
    </r>
  </si>
  <si>
    <r>
      <t>يَوۡمَ يُسۡحَبُونَ فِي اِ۬لنّ۪ارِ عَلَىٰ وُجُوهِهِمۡ ذُوقُواْ مَسَّ سَقَرَ</t>
    </r>
    <r>
      <rPr>
        <sz val="22"/>
        <color theme="1"/>
        <rFont val="Tahoma"/>
        <family val="2"/>
      </rPr>
      <t> </t>
    </r>
    <r>
      <rPr>
        <sz val="22"/>
        <color theme="1"/>
        <rFont val="KFGQPC DOORI Uthmanic Script"/>
        <charset val="178"/>
      </rPr>
      <t>٤٨</t>
    </r>
  </si>
  <si>
    <r>
      <t>إِنَّا كُلَّ شَيۡءٍ خَلَقۡنَٰهُ بِقَدَرٖ</t>
    </r>
    <r>
      <rPr>
        <sz val="22"/>
        <color theme="1"/>
        <rFont val="Tahoma"/>
        <family val="2"/>
      </rPr>
      <t> </t>
    </r>
    <r>
      <rPr>
        <sz val="22"/>
        <color theme="1"/>
        <rFont val="KFGQPC DOORI Uthmanic Script"/>
        <charset val="178"/>
      </rPr>
      <t>٤٩</t>
    </r>
  </si>
  <si>
    <r>
      <t>وَمَآ أَمۡرُنَآ إِلَّا وَٰحِدَةٞ كَلَمۡحِۢ بِالۡبَصَرِ</t>
    </r>
    <r>
      <rPr>
        <sz val="22"/>
        <color theme="1"/>
        <rFont val="Tahoma"/>
        <family val="2"/>
      </rPr>
      <t> </t>
    </r>
    <r>
      <rPr>
        <sz val="22"/>
        <color theme="1"/>
        <rFont val="KFGQPC DOORI Uthmanic Script"/>
        <charset val="178"/>
      </rPr>
      <t>٥٠</t>
    </r>
  </si>
  <si>
    <r>
      <t>وَلَقَدۡ أَهۡلَكۡنَآ أَشۡيَاعَكُمۡ فَهَلۡ مِن مُّدَّكِرٖ</t>
    </r>
    <r>
      <rPr>
        <sz val="22"/>
        <color theme="1"/>
        <rFont val="Tahoma"/>
        <family val="2"/>
      </rPr>
      <t> </t>
    </r>
    <r>
      <rPr>
        <sz val="22"/>
        <color theme="1"/>
        <rFont val="KFGQPC DOORI Uthmanic Script"/>
        <charset val="178"/>
      </rPr>
      <t>٥١</t>
    </r>
  </si>
  <si>
    <r>
      <t>وَكُلُّ شَيۡءٖ فَعَلُوهُ فِي اِ۬لزُّبُرِ</t>
    </r>
    <r>
      <rPr>
        <sz val="22"/>
        <color theme="1"/>
        <rFont val="Tahoma"/>
        <family val="2"/>
      </rPr>
      <t> </t>
    </r>
    <r>
      <rPr>
        <sz val="22"/>
        <color theme="1"/>
        <rFont val="KFGQPC DOORI Uthmanic Script"/>
        <charset val="178"/>
      </rPr>
      <t>٥٢</t>
    </r>
  </si>
  <si>
    <r>
      <t>وَكُلُّ صَغِيرٖ وَكَبِيرٖ مُّسۡتَطَرٌ</t>
    </r>
    <r>
      <rPr>
        <sz val="22"/>
        <color theme="1"/>
        <rFont val="Tahoma"/>
        <family val="2"/>
      </rPr>
      <t> </t>
    </r>
    <r>
      <rPr>
        <sz val="22"/>
        <color theme="1"/>
        <rFont val="KFGQPC DOORI Uthmanic Script"/>
        <charset val="178"/>
      </rPr>
      <t>٥٣</t>
    </r>
  </si>
  <si>
    <r>
      <t>إِنَّ اَ۬لۡمُتَّقِينَ فِي جَنَّٰتٖ وَنَهَرٖ</t>
    </r>
    <r>
      <rPr>
        <sz val="22"/>
        <color theme="1"/>
        <rFont val="Tahoma"/>
        <family val="2"/>
      </rPr>
      <t> </t>
    </r>
    <r>
      <rPr>
        <sz val="22"/>
        <color theme="1"/>
        <rFont val="KFGQPC DOORI Uthmanic Script"/>
        <charset val="178"/>
      </rPr>
      <t>٥٤</t>
    </r>
  </si>
  <si>
    <r>
      <t>فِي مَقۡعَدِ صِدۡقٍ عِندَ مَلِيكٖ مُّقۡتَدِرِۢ</t>
    </r>
    <r>
      <rPr>
        <sz val="22"/>
        <color theme="1"/>
        <rFont val="Tahoma"/>
        <family val="2"/>
      </rPr>
      <t> </t>
    </r>
    <r>
      <rPr>
        <sz val="22"/>
        <color theme="1"/>
        <rFont val="KFGQPC DOORI Uthmanic Script"/>
        <charset val="178"/>
      </rPr>
      <t>٥٥</t>
    </r>
  </si>
  <si>
    <r>
      <t>اِ۬لرَّحۡمَٰنُ عَلَّمَ اَ۬لۡقُرۡءَانَ</t>
    </r>
    <r>
      <rPr>
        <sz val="22"/>
        <color theme="1"/>
        <rFont val="Tahoma"/>
        <family val="2"/>
      </rPr>
      <t> </t>
    </r>
    <r>
      <rPr>
        <sz val="22"/>
        <color theme="1"/>
        <rFont val="KFGQPC DOORI Uthmanic Script"/>
        <charset val="178"/>
      </rPr>
      <t>١</t>
    </r>
  </si>
  <si>
    <r>
      <t>خَلَقَ اَ۬لۡإِنسَٰنَ عَلَّمَهُ اُ۬لۡبَيَانَ</t>
    </r>
    <r>
      <rPr>
        <sz val="22"/>
        <color theme="1"/>
        <rFont val="Tahoma"/>
        <family val="2"/>
      </rPr>
      <t> </t>
    </r>
    <r>
      <rPr>
        <sz val="22"/>
        <color theme="1"/>
        <rFont val="KFGQPC DOORI Uthmanic Script"/>
        <charset val="178"/>
      </rPr>
      <t>٢</t>
    </r>
  </si>
  <si>
    <r>
      <t>اَ۬لشَّمۡسُ وَاَلۡقَمَرُ بِحُسۡبَانٖ</t>
    </r>
    <r>
      <rPr>
        <sz val="22"/>
        <color theme="1"/>
        <rFont val="Tahoma"/>
        <family val="2"/>
      </rPr>
      <t> </t>
    </r>
    <r>
      <rPr>
        <sz val="22"/>
        <color theme="1"/>
        <rFont val="KFGQPC DOORI Uthmanic Script"/>
        <charset val="178"/>
      </rPr>
      <t>٣</t>
    </r>
  </si>
  <si>
    <r>
      <t>وَاَلنَّجۡمُ وَاَلشَّجَرُ يَسۡجُدَانِ</t>
    </r>
    <r>
      <rPr>
        <sz val="22"/>
        <color theme="1"/>
        <rFont val="Tahoma"/>
        <family val="2"/>
      </rPr>
      <t> </t>
    </r>
    <r>
      <rPr>
        <sz val="22"/>
        <color theme="1"/>
        <rFont val="KFGQPC DOORI Uthmanic Script"/>
        <charset val="178"/>
      </rPr>
      <t>٤</t>
    </r>
  </si>
  <si>
    <r>
      <t>وَاَلسَّمَآءَ رَفَعَهَا وَوَضَعَ اَ۬لۡمِيزَانَ</t>
    </r>
    <r>
      <rPr>
        <sz val="22"/>
        <color theme="1"/>
        <rFont val="Tahoma"/>
        <family val="2"/>
      </rPr>
      <t> </t>
    </r>
    <r>
      <rPr>
        <sz val="22"/>
        <color theme="1"/>
        <rFont val="KFGQPC DOORI Uthmanic Script"/>
        <charset val="178"/>
      </rPr>
      <t>٥</t>
    </r>
  </si>
  <si>
    <r>
      <t>أَلَّا تَطۡغَوۡاْ فِي اِ۬لۡمِيزَانِ</t>
    </r>
    <r>
      <rPr>
        <sz val="22"/>
        <color theme="1"/>
        <rFont val="Tahoma"/>
        <family val="2"/>
      </rPr>
      <t> </t>
    </r>
    <r>
      <rPr>
        <sz val="22"/>
        <color theme="1"/>
        <rFont val="KFGQPC DOORI Uthmanic Script"/>
        <charset val="178"/>
      </rPr>
      <t>٦</t>
    </r>
  </si>
  <si>
    <r>
      <t>وَأَقِيمُواْ اُ۬لۡوَزۡنَ بِالۡقِسۡطِ وَلَا تُخۡسِرُواْ اُ۬لۡمِيزَانَ</t>
    </r>
    <r>
      <rPr>
        <sz val="22"/>
        <color theme="1"/>
        <rFont val="Tahoma"/>
        <family val="2"/>
      </rPr>
      <t> </t>
    </r>
    <r>
      <rPr>
        <sz val="22"/>
        <color theme="1"/>
        <rFont val="KFGQPC DOORI Uthmanic Script"/>
        <charset val="178"/>
      </rPr>
      <t>٧</t>
    </r>
  </si>
  <si>
    <r>
      <t>وَاَلۡأَرۡضَ وَضَعَهَا لِلۡأَنَامِ</t>
    </r>
    <r>
      <rPr>
        <sz val="22"/>
        <color theme="1"/>
        <rFont val="Tahoma"/>
        <family val="2"/>
      </rPr>
      <t> </t>
    </r>
    <r>
      <rPr>
        <sz val="22"/>
        <color theme="1"/>
        <rFont val="KFGQPC DOORI Uthmanic Script"/>
        <charset val="178"/>
      </rPr>
      <t>٨</t>
    </r>
  </si>
  <si>
    <r>
      <t>فِيهَا فَٰكِهَةٞ وَاَلنَّخۡلُ ذَاتُ اُ۬لۡأَكۡمَامِ</t>
    </r>
    <r>
      <rPr>
        <sz val="22"/>
        <color theme="1"/>
        <rFont val="Tahoma"/>
        <family val="2"/>
      </rPr>
      <t> </t>
    </r>
    <r>
      <rPr>
        <sz val="22"/>
        <color theme="1"/>
        <rFont val="KFGQPC DOORI Uthmanic Script"/>
        <charset val="178"/>
      </rPr>
      <t>٩</t>
    </r>
  </si>
  <si>
    <r>
      <t>وَاَلۡحَبُّ ذُو اُ۬لۡعَصۡفِ وَاَلرَّيۡحَانُ</t>
    </r>
    <r>
      <rPr>
        <sz val="22"/>
        <color theme="1"/>
        <rFont val="Tahoma"/>
        <family val="2"/>
      </rPr>
      <t> </t>
    </r>
    <r>
      <rPr>
        <sz val="22"/>
        <color theme="1"/>
        <rFont val="KFGQPC DOORI Uthmanic Script"/>
        <charset val="178"/>
      </rPr>
      <t>١٠</t>
    </r>
  </si>
  <si>
    <r>
      <t>فَبِأَيِّ ءَالَآءِ رَبِّكُمَا تُكَذِّبَانِ</t>
    </r>
    <r>
      <rPr>
        <sz val="22"/>
        <color theme="1"/>
        <rFont val="Tahoma"/>
        <family val="2"/>
      </rPr>
      <t> </t>
    </r>
    <r>
      <rPr>
        <sz val="22"/>
        <color theme="1"/>
        <rFont val="KFGQPC DOORI Uthmanic Script"/>
        <charset val="178"/>
      </rPr>
      <t>١١</t>
    </r>
  </si>
  <si>
    <r>
      <t>خَلَقَ اَ۬لۡإِنسَٰنَ مِن صَلۡصَٰلٖ كَاَلۡفَخّ۪ارِ</t>
    </r>
    <r>
      <rPr>
        <sz val="22"/>
        <color theme="1"/>
        <rFont val="Tahoma"/>
        <family val="2"/>
      </rPr>
      <t> </t>
    </r>
    <r>
      <rPr>
        <sz val="22"/>
        <color theme="1"/>
        <rFont val="KFGQPC DOORI Uthmanic Script"/>
        <charset val="178"/>
      </rPr>
      <t>١٢</t>
    </r>
  </si>
  <si>
    <r>
      <t>وَخَلَقَ اَ۬لۡجَآنَّ مِن مَّارِجٖ مِّن نّ۪ارٖ</t>
    </r>
    <r>
      <rPr>
        <sz val="22"/>
        <color theme="1"/>
        <rFont val="Tahoma"/>
        <family val="2"/>
      </rPr>
      <t> </t>
    </r>
    <r>
      <rPr>
        <sz val="22"/>
        <color theme="1"/>
        <rFont val="KFGQPC DOORI Uthmanic Script"/>
        <charset val="178"/>
      </rPr>
      <t>١٣</t>
    </r>
  </si>
  <si>
    <r>
      <t>فَبِأَيِّ ءَالَآءِ رَبِّكُمَا تُكَذِّبَانِ</t>
    </r>
    <r>
      <rPr>
        <sz val="22"/>
        <color theme="1"/>
        <rFont val="Tahoma"/>
        <family val="2"/>
      </rPr>
      <t> </t>
    </r>
    <r>
      <rPr>
        <sz val="22"/>
        <color theme="1"/>
        <rFont val="KFGQPC DOORI Uthmanic Script"/>
        <charset val="178"/>
      </rPr>
      <t>١٤</t>
    </r>
  </si>
  <si>
    <r>
      <t>رَبُّ اُ۬لۡمَشۡرِقَيۡنِ وَرَبُّ اُ۬لۡمَغۡرِبَيۡنِ</t>
    </r>
    <r>
      <rPr>
        <sz val="22"/>
        <color theme="1"/>
        <rFont val="Tahoma"/>
        <family val="2"/>
      </rPr>
      <t> </t>
    </r>
    <r>
      <rPr>
        <sz val="22"/>
        <color theme="1"/>
        <rFont val="KFGQPC DOORI Uthmanic Script"/>
        <charset val="178"/>
      </rPr>
      <t>١٥</t>
    </r>
  </si>
  <si>
    <r>
      <t>فَبِأَيِّ ءَالَآءِ رَبِّكُمَا تُكَذِّبَانِ</t>
    </r>
    <r>
      <rPr>
        <sz val="22"/>
        <color theme="1"/>
        <rFont val="Tahoma"/>
        <family val="2"/>
      </rPr>
      <t> </t>
    </r>
    <r>
      <rPr>
        <sz val="22"/>
        <color theme="1"/>
        <rFont val="KFGQPC DOORI Uthmanic Script"/>
        <charset val="178"/>
      </rPr>
      <t>١٦</t>
    </r>
  </si>
  <si>
    <r>
      <t>مَرَجَ اَ۬لۡبَحۡرَيۡنِ يَلۡتَقِيَانِ</t>
    </r>
    <r>
      <rPr>
        <sz val="22"/>
        <color theme="1"/>
        <rFont val="Tahoma"/>
        <family val="2"/>
      </rPr>
      <t> </t>
    </r>
    <r>
      <rPr>
        <sz val="22"/>
        <color theme="1"/>
        <rFont val="KFGQPC DOORI Uthmanic Script"/>
        <charset val="178"/>
      </rPr>
      <t>١٧</t>
    </r>
  </si>
  <si>
    <r>
      <t>بَيۡنَهُمَا بَرۡزَخٞ لَّا يَبۡغِيَانِ</t>
    </r>
    <r>
      <rPr>
        <sz val="22"/>
        <color theme="1"/>
        <rFont val="Tahoma"/>
        <family val="2"/>
      </rPr>
      <t> </t>
    </r>
    <r>
      <rPr>
        <sz val="22"/>
        <color theme="1"/>
        <rFont val="KFGQPC DOORI Uthmanic Script"/>
        <charset val="178"/>
      </rPr>
      <t>١٨</t>
    </r>
  </si>
  <si>
    <r>
      <t>فَبِأَيِّ ءَالَآءِ رَبِّكُمَا تُكَذِّبَانِ</t>
    </r>
    <r>
      <rPr>
        <sz val="22"/>
        <color theme="1"/>
        <rFont val="Tahoma"/>
        <family val="2"/>
      </rPr>
      <t> </t>
    </r>
    <r>
      <rPr>
        <sz val="22"/>
        <color theme="1"/>
        <rFont val="KFGQPC DOORI Uthmanic Script"/>
        <charset val="178"/>
      </rPr>
      <t>١٩</t>
    </r>
  </si>
  <si>
    <r>
      <t>يُخۡرَجُ مِنۡهُمَا اَ۬للُّؤۡلُؤُ وَاَلۡمَرۡجَانُ</t>
    </r>
    <r>
      <rPr>
        <sz val="22"/>
        <color theme="1"/>
        <rFont val="Tahoma"/>
        <family val="2"/>
      </rPr>
      <t> </t>
    </r>
    <r>
      <rPr>
        <sz val="22"/>
        <color theme="1"/>
        <rFont val="KFGQPC DOORI Uthmanic Script"/>
        <charset val="178"/>
      </rPr>
      <t>٢٠</t>
    </r>
  </si>
  <si>
    <r>
      <t>فَبِأَيِّ ءَالَآءِ رَبِّكُمَا تُكَذِّبَانِ</t>
    </r>
    <r>
      <rPr>
        <sz val="22"/>
        <color theme="1"/>
        <rFont val="Tahoma"/>
        <family val="2"/>
      </rPr>
      <t> </t>
    </r>
    <r>
      <rPr>
        <sz val="22"/>
        <color theme="1"/>
        <rFont val="KFGQPC DOORI Uthmanic Script"/>
        <charset val="178"/>
      </rPr>
      <t>٢١</t>
    </r>
  </si>
  <si>
    <r>
      <t>وَلَهُ اُ۬لۡجَوَارِ اِ۬لۡمُنشَـَٔاتُ فِي اِ۬لۡبَحۡرِ كَاَلۡأَعۡلَٰمِ</t>
    </r>
    <r>
      <rPr>
        <sz val="22"/>
        <color theme="1"/>
        <rFont val="Tahoma"/>
        <family val="2"/>
      </rPr>
      <t> </t>
    </r>
    <r>
      <rPr>
        <sz val="22"/>
        <color theme="1"/>
        <rFont val="KFGQPC DOORI Uthmanic Script"/>
        <charset val="178"/>
      </rPr>
      <t>٢٢</t>
    </r>
  </si>
  <si>
    <r>
      <t>فَبِأَيِّ ءَالَآءِ رَبِّكُمَا تُكَذِّبَانِ</t>
    </r>
    <r>
      <rPr>
        <sz val="22"/>
        <color theme="1"/>
        <rFont val="Tahoma"/>
        <family val="2"/>
      </rPr>
      <t> </t>
    </r>
    <r>
      <rPr>
        <sz val="22"/>
        <color theme="1"/>
        <rFont val="KFGQPC DOORI Uthmanic Script"/>
        <charset val="178"/>
      </rPr>
      <t>٢٣</t>
    </r>
  </si>
  <si>
    <r>
      <t>كُلُّ مَنۡ عَلَيۡهَا فَانٖ</t>
    </r>
    <r>
      <rPr>
        <sz val="22"/>
        <color theme="1"/>
        <rFont val="Tahoma"/>
        <family val="2"/>
      </rPr>
      <t> </t>
    </r>
    <r>
      <rPr>
        <sz val="22"/>
        <color theme="1"/>
        <rFont val="KFGQPC DOORI Uthmanic Script"/>
        <charset val="178"/>
      </rPr>
      <t>٢٤</t>
    </r>
  </si>
  <si>
    <r>
      <t>وَيَبۡقَىٰ وَجۡهُ رَبِّكَ ذُو اُ۬لۡجَلَٰلِ وَاَلۡإِكۡرَامِ</t>
    </r>
    <r>
      <rPr>
        <sz val="22"/>
        <color theme="1"/>
        <rFont val="Tahoma"/>
        <family val="2"/>
      </rPr>
      <t> </t>
    </r>
    <r>
      <rPr>
        <sz val="22"/>
        <color theme="1"/>
        <rFont val="KFGQPC DOORI Uthmanic Script"/>
        <charset val="178"/>
      </rPr>
      <t>٢٥</t>
    </r>
  </si>
  <si>
    <r>
      <t>فَبِأَيِّ ءَالَآءِ رَبِّكُمَا تُكَذِّبَانِ</t>
    </r>
    <r>
      <rPr>
        <sz val="22"/>
        <color theme="1"/>
        <rFont val="Tahoma"/>
        <family val="2"/>
      </rPr>
      <t> </t>
    </r>
    <r>
      <rPr>
        <sz val="22"/>
        <color theme="1"/>
        <rFont val="KFGQPC DOORI Uthmanic Script"/>
        <charset val="178"/>
      </rPr>
      <t>٢٦</t>
    </r>
  </si>
  <si>
    <r>
      <t>يَسۡـَٔلُهُۥ مَن فِي اِ۬لسَّمَٰوَٰتِ وَاَلۡأَرۡضِۚ كُلَّ يَوۡمٍ هُوَ فِي شَأۡنٖ</t>
    </r>
    <r>
      <rPr>
        <sz val="22"/>
        <color theme="1"/>
        <rFont val="Tahoma"/>
        <family val="2"/>
      </rPr>
      <t> </t>
    </r>
    <r>
      <rPr>
        <sz val="22"/>
        <color theme="1"/>
        <rFont val="KFGQPC DOORI Uthmanic Script"/>
        <charset val="178"/>
      </rPr>
      <t>٢٧</t>
    </r>
  </si>
  <si>
    <r>
      <t>فَبِأَيِّ ءَالَآءِ رَبِّكُمَا تُكَذِّبَانِ</t>
    </r>
    <r>
      <rPr>
        <sz val="22"/>
        <color theme="1"/>
        <rFont val="Tahoma"/>
        <family val="2"/>
      </rPr>
      <t> </t>
    </r>
    <r>
      <rPr>
        <sz val="22"/>
        <color theme="1"/>
        <rFont val="KFGQPC DOORI Uthmanic Script"/>
        <charset val="178"/>
      </rPr>
      <t>٢٨</t>
    </r>
  </si>
  <si>
    <r>
      <t>سَنَفۡرُغُ لَكُمۡ أَيُّهَ اَ۬لثَّقَلَانِ</t>
    </r>
    <r>
      <rPr>
        <sz val="22"/>
        <color theme="1"/>
        <rFont val="Tahoma"/>
        <family val="2"/>
      </rPr>
      <t> </t>
    </r>
    <r>
      <rPr>
        <sz val="22"/>
        <color theme="1"/>
        <rFont val="KFGQPC DOORI Uthmanic Script"/>
        <charset val="178"/>
      </rPr>
      <t>٢٩</t>
    </r>
  </si>
  <si>
    <r>
      <t>فَبِأَيِّ ءَالَآءِ رَبِّكُمَا تُكَذِّبَانِ</t>
    </r>
    <r>
      <rPr>
        <sz val="22"/>
        <color theme="1"/>
        <rFont val="Tahoma"/>
        <family val="2"/>
      </rPr>
      <t> </t>
    </r>
    <r>
      <rPr>
        <sz val="22"/>
        <color theme="1"/>
        <rFont val="KFGQPC DOORI Uthmanic Script"/>
        <charset val="178"/>
      </rPr>
      <t>٣٠</t>
    </r>
  </si>
  <si>
    <r>
      <t>يَٰمَعۡشَرَ اَ۬لۡجِنِّ وَاَلۡإِنسِ إِنِ اِ۪سۡتَطَعۡتُمۡ أَن تَنفُذُواْ مِنۡ أَقۡط۪ارِ اِ۬لسَّمَٰوَٰتِ وَاَلۡأَرۡضِ فَاَنفُذُواْۚ لَا تَنفُذُونَ إِلَّا بِسُلۡطَٰنٖ</t>
    </r>
    <r>
      <rPr>
        <sz val="22"/>
        <color theme="1"/>
        <rFont val="Tahoma"/>
        <family val="2"/>
      </rPr>
      <t> </t>
    </r>
    <r>
      <rPr>
        <sz val="22"/>
        <color theme="1"/>
        <rFont val="KFGQPC DOORI Uthmanic Script"/>
        <charset val="178"/>
      </rPr>
      <t>٣١</t>
    </r>
  </si>
  <si>
    <r>
      <t>فَبِأَيِّ ءَالَآءِ رَبِّكُمَا تُكَذِّبَانِ</t>
    </r>
    <r>
      <rPr>
        <sz val="22"/>
        <color theme="1"/>
        <rFont val="Tahoma"/>
        <family val="2"/>
      </rPr>
      <t> </t>
    </r>
    <r>
      <rPr>
        <sz val="22"/>
        <color theme="1"/>
        <rFont val="KFGQPC DOORI Uthmanic Script"/>
        <charset val="178"/>
      </rPr>
      <t>٣٢</t>
    </r>
  </si>
  <si>
    <r>
      <t>يُرۡسَلُ عَلَيۡكُمَا شُوَاظٞ مِّن نّ۪ارٖ</t>
    </r>
    <r>
      <rPr>
        <sz val="22"/>
        <color theme="1"/>
        <rFont val="Tahoma"/>
        <family val="2"/>
      </rPr>
      <t> </t>
    </r>
    <r>
      <rPr>
        <sz val="22"/>
        <color theme="1"/>
        <rFont val="KFGQPC DOORI Uthmanic Script"/>
        <charset val="178"/>
      </rPr>
      <t>٣٣</t>
    </r>
  </si>
  <si>
    <r>
      <t>وَنُحَاسٖ فَلَا تَنتَصِرَانِ</t>
    </r>
    <r>
      <rPr>
        <sz val="22"/>
        <color theme="1"/>
        <rFont val="Tahoma"/>
        <family val="2"/>
      </rPr>
      <t> </t>
    </r>
    <r>
      <rPr>
        <sz val="22"/>
        <color theme="1"/>
        <rFont val="KFGQPC DOORI Uthmanic Script"/>
        <charset val="178"/>
      </rPr>
      <t>٣٤</t>
    </r>
  </si>
  <si>
    <r>
      <t>فَبِأَيِّ ءَالَآءِ رَبِّكُمَا تُكَذِّبَانِ</t>
    </r>
    <r>
      <rPr>
        <sz val="22"/>
        <color theme="1"/>
        <rFont val="Tahoma"/>
        <family val="2"/>
      </rPr>
      <t> </t>
    </r>
    <r>
      <rPr>
        <sz val="22"/>
        <color theme="1"/>
        <rFont val="KFGQPC DOORI Uthmanic Script"/>
        <charset val="178"/>
      </rPr>
      <t>٣٥</t>
    </r>
  </si>
  <si>
    <r>
      <t>فَإِذَا اَ۪نشَقَّتِ اِ۬لسَّمَآءُ فَكَانَتۡ وَرۡدَةٗ كَاَلدِّهَانِ</t>
    </r>
    <r>
      <rPr>
        <sz val="22"/>
        <color theme="1"/>
        <rFont val="Tahoma"/>
        <family val="2"/>
      </rPr>
      <t> </t>
    </r>
    <r>
      <rPr>
        <sz val="22"/>
        <color theme="1"/>
        <rFont val="KFGQPC DOORI Uthmanic Script"/>
        <charset val="178"/>
      </rPr>
      <t>٣٦</t>
    </r>
  </si>
  <si>
    <r>
      <t>فَبِأَيِّ ءَالَآءِ رَبِّكُمَا تُكَذِّبَانِ</t>
    </r>
    <r>
      <rPr>
        <sz val="22"/>
        <color theme="1"/>
        <rFont val="Tahoma"/>
        <family val="2"/>
      </rPr>
      <t> </t>
    </r>
    <r>
      <rPr>
        <sz val="22"/>
        <color theme="1"/>
        <rFont val="KFGQPC DOORI Uthmanic Script"/>
        <charset val="178"/>
      </rPr>
      <t>٣٧</t>
    </r>
  </si>
  <si>
    <r>
      <t>فَيَوۡمَئِذٖ لَّا يُسۡـَٔلُ عَن ذَنۢبِهِۦٓ إِنسٞ وَلَا جَآنّٞ</t>
    </r>
    <r>
      <rPr>
        <sz val="22"/>
        <color theme="1"/>
        <rFont val="Tahoma"/>
        <family val="2"/>
      </rPr>
      <t> </t>
    </r>
    <r>
      <rPr>
        <sz val="22"/>
        <color theme="1"/>
        <rFont val="KFGQPC DOORI Uthmanic Script"/>
        <charset val="178"/>
      </rPr>
      <t>٣٨</t>
    </r>
  </si>
  <si>
    <r>
      <t>فَبِأَيِّ ءَالَآءِ رَبِّكُمَا تُكَذِّبَانِ</t>
    </r>
    <r>
      <rPr>
        <sz val="22"/>
        <color theme="1"/>
        <rFont val="Tahoma"/>
        <family val="2"/>
      </rPr>
      <t> </t>
    </r>
    <r>
      <rPr>
        <sz val="22"/>
        <color theme="1"/>
        <rFont val="KFGQPC DOORI Uthmanic Script"/>
        <charset val="178"/>
      </rPr>
      <t>٣٩</t>
    </r>
  </si>
  <si>
    <r>
      <t>۞</t>
    </r>
    <r>
      <rPr>
        <sz val="22"/>
        <color theme="1"/>
        <rFont val="Calibri"/>
        <family val="2"/>
        <scheme val="minor"/>
      </rPr>
      <t> </t>
    </r>
    <r>
      <rPr>
        <sz val="22"/>
        <color theme="1"/>
        <rFont val="KFGQPC DOORI Uthmanic Script"/>
        <charset val="178"/>
      </rPr>
      <t>يُعۡرَفُ اُ۬لۡمُجۡرِمُونَ بِسِيمٰۭهُمۡ فَيُؤۡخَذُ بِالنَّوَٰصِي وَاَلۡأَقۡدَامِ</t>
    </r>
    <r>
      <rPr>
        <sz val="22"/>
        <color theme="1"/>
        <rFont val="Tahoma"/>
        <family val="2"/>
      </rPr>
      <t> </t>
    </r>
    <r>
      <rPr>
        <sz val="22"/>
        <color theme="1"/>
        <rFont val="KFGQPC DOORI Uthmanic Script"/>
        <charset val="178"/>
      </rPr>
      <t>٤٠</t>
    </r>
  </si>
  <si>
    <r>
      <t>فَبِأَيِّ ءَالَآءِ رَبِّكُمَا تُكَذِّبَانِ</t>
    </r>
    <r>
      <rPr>
        <sz val="22"/>
        <color theme="1"/>
        <rFont val="Tahoma"/>
        <family val="2"/>
      </rPr>
      <t> </t>
    </r>
    <r>
      <rPr>
        <sz val="22"/>
        <color theme="1"/>
        <rFont val="KFGQPC DOORI Uthmanic Script"/>
        <charset val="178"/>
      </rPr>
      <t>٤١</t>
    </r>
  </si>
  <si>
    <r>
      <t>هَٰذِهِۦ جَهَنَّمُ اُ۬لَّتِي يُكَذِّبُ بِهَا اَ۬لۡمُجۡرِمُونَ</t>
    </r>
    <r>
      <rPr>
        <sz val="22"/>
        <color theme="1"/>
        <rFont val="Tahoma"/>
        <family val="2"/>
      </rPr>
      <t> </t>
    </r>
    <r>
      <rPr>
        <sz val="22"/>
        <color theme="1"/>
        <rFont val="KFGQPC DOORI Uthmanic Script"/>
        <charset val="178"/>
      </rPr>
      <t>٤٢</t>
    </r>
  </si>
  <si>
    <r>
      <t>يَطُوفُونَ بَيۡنَهَا وَبَيۡنَ حَمِيمٍ ءَانٖ</t>
    </r>
    <r>
      <rPr>
        <sz val="22"/>
        <color theme="1"/>
        <rFont val="Tahoma"/>
        <family val="2"/>
      </rPr>
      <t> </t>
    </r>
    <r>
      <rPr>
        <sz val="22"/>
        <color theme="1"/>
        <rFont val="KFGQPC DOORI Uthmanic Script"/>
        <charset val="178"/>
      </rPr>
      <t>٤٣</t>
    </r>
  </si>
  <si>
    <r>
      <t>فَبِأَيِّ ءَالَآءِ رَبِّكُمَا تُكَذِّبَانِ</t>
    </r>
    <r>
      <rPr>
        <sz val="22"/>
        <color theme="1"/>
        <rFont val="Tahoma"/>
        <family val="2"/>
      </rPr>
      <t> </t>
    </r>
    <r>
      <rPr>
        <sz val="22"/>
        <color theme="1"/>
        <rFont val="KFGQPC DOORI Uthmanic Script"/>
        <charset val="178"/>
      </rPr>
      <t>٤٤</t>
    </r>
  </si>
  <si>
    <r>
      <t>وَلِمَنۡ خَافَ مَقَامَ رَبِّهِۦ جَنَّتَانِ</t>
    </r>
    <r>
      <rPr>
        <sz val="22"/>
        <color theme="1"/>
        <rFont val="Tahoma"/>
        <family val="2"/>
      </rPr>
      <t> </t>
    </r>
    <r>
      <rPr>
        <sz val="22"/>
        <color theme="1"/>
        <rFont val="KFGQPC DOORI Uthmanic Script"/>
        <charset val="178"/>
      </rPr>
      <t>٤٥</t>
    </r>
  </si>
  <si>
    <r>
      <t>فَبِأَيِّ ءَالَآءِ رَبِّكُمَا تُكَذِّبَانِ</t>
    </r>
    <r>
      <rPr>
        <sz val="22"/>
        <color theme="1"/>
        <rFont val="Tahoma"/>
        <family val="2"/>
      </rPr>
      <t> </t>
    </r>
    <r>
      <rPr>
        <sz val="22"/>
        <color theme="1"/>
        <rFont val="KFGQPC DOORI Uthmanic Script"/>
        <charset val="178"/>
      </rPr>
      <t>٤٦</t>
    </r>
  </si>
  <si>
    <r>
      <t>ذَوَاتَآ أَفۡنَانٖ</t>
    </r>
    <r>
      <rPr>
        <sz val="22"/>
        <color theme="1"/>
        <rFont val="Tahoma"/>
        <family val="2"/>
      </rPr>
      <t> </t>
    </r>
    <r>
      <rPr>
        <sz val="22"/>
        <color theme="1"/>
        <rFont val="KFGQPC DOORI Uthmanic Script"/>
        <charset val="178"/>
      </rPr>
      <t>٤٧</t>
    </r>
  </si>
  <si>
    <r>
      <t>فَبِأَيِّ ءَالَآءِ رَبِّكُمَا تُكَذِّبَانِ</t>
    </r>
    <r>
      <rPr>
        <sz val="22"/>
        <color theme="1"/>
        <rFont val="Tahoma"/>
        <family val="2"/>
      </rPr>
      <t> </t>
    </r>
    <r>
      <rPr>
        <sz val="22"/>
        <color theme="1"/>
        <rFont val="KFGQPC DOORI Uthmanic Script"/>
        <charset val="178"/>
      </rPr>
      <t>٤٨</t>
    </r>
  </si>
  <si>
    <r>
      <t>فِيهِمَا عَيۡنَانِ تَجۡرِيَانِ</t>
    </r>
    <r>
      <rPr>
        <sz val="22"/>
        <color theme="1"/>
        <rFont val="Tahoma"/>
        <family val="2"/>
      </rPr>
      <t> </t>
    </r>
    <r>
      <rPr>
        <sz val="22"/>
        <color theme="1"/>
        <rFont val="KFGQPC DOORI Uthmanic Script"/>
        <charset val="178"/>
      </rPr>
      <t>٤٩</t>
    </r>
  </si>
  <si>
    <r>
      <t>فَبِأَيِّ ءَالَآءِ رَبِّكُمَا تُكَذِّبَانِ</t>
    </r>
    <r>
      <rPr>
        <sz val="22"/>
        <color theme="1"/>
        <rFont val="Tahoma"/>
        <family val="2"/>
      </rPr>
      <t> </t>
    </r>
    <r>
      <rPr>
        <sz val="22"/>
        <color theme="1"/>
        <rFont val="KFGQPC DOORI Uthmanic Script"/>
        <charset val="178"/>
      </rPr>
      <t>٥٠</t>
    </r>
  </si>
  <si>
    <r>
      <t>فِيهِمَا مِن كُلِّ فَٰكِهَةٖ زَوۡجَانِ</t>
    </r>
    <r>
      <rPr>
        <sz val="22"/>
        <color theme="1"/>
        <rFont val="Tahoma"/>
        <family val="2"/>
      </rPr>
      <t> </t>
    </r>
    <r>
      <rPr>
        <sz val="22"/>
        <color theme="1"/>
        <rFont val="KFGQPC DOORI Uthmanic Script"/>
        <charset val="178"/>
      </rPr>
      <t>٥١</t>
    </r>
  </si>
  <si>
    <r>
      <t>فَبِأَيِّ ءَالَآءِ رَبِّكُمَا تُكَذِّبَانِ</t>
    </r>
    <r>
      <rPr>
        <sz val="22"/>
        <color theme="1"/>
        <rFont val="Tahoma"/>
        <family val="2"/>
      </rPr>
      <t> </t>
    </r>
    <r>
      <rPr>
        <sz val="22"/>
        <color theme="1"/>
        <rFont val="KFGQPC DOORI Uthmanic Script"/>
        <charset val="178"/>
      </rPr>
      <t>٥٢</t>
    </r>
  </si>
  <si>
    <r>
      <t>مُتَّكِـِٔينَ عَلَىٰ فُرُشِۢ بَطَآئِنُهَا مِنۡ إِسۡتَبۡرَقٖۚ وَجَنَى اَ۬لۡجَنَّتَيۡنِ دَانٖ</t>
    </r>
    <r>
      <rPr>
        <sz val="22"/>
        <color theme="1"/>
        <rFont val="Tahoma"/>
        <family val="2"/>
      </rPr>
      <t> </t>
    </r>
    <r>
      <rPr>
        <sz val="22"/>
        <color theme="1"/>
        <rFont val="KFGQPC DOORI Uthmanic Script"/>
        <charset val="178"/>
      </rPr>
      <t>٥٣</t>
    </r>
  </si>
  <si>
    <r>
      <t>فَبِأَيِّ ءَالَآءِ رَبِّكُمَا تُكَذِّبَانِ</t>
    </r>
    <r>
      <rPr>
        <sz val="22"/>
        <color theme="1"/>
        <rFont val="Tahoma"/>
        <family val="2"/>
      </rPr>
      <t> </t>
    </r>
    <r>
      <rPr>
        <sz val="22"/>
        <color theme="1"/>
        <rFont val="KFGQPC DOORI Uthmanic Script"/>
        <charset val="178"/>
      </rPr>
      <t>٥٤</t>
    </r>
  </si>
  <si>
    <r>
      <t>فِيهِنَّ قَٰصِرَٰتُ اُ۬لطَّرۡفِ لَمۡ يَطۡمِثۡهُنَّ إِنسٞ قَبۡلَهُمۡ وَلَا جَآنّٞ</t>
    </r>
    <r>
      <rPr>
        <sz val="22"/>
        <color theme="1"/>
        <rFont val="Tahoma"/>
        <family val="2"/>
      </rPr>
      <t> </t>
    </r>
    <r>
      <rPr>
        <sz val="22"/>
        <color theme="1"/>
        <rFont val="KFGQPC DOORI Uthmanic Script"/>
        <charset val="178"/>
      </rPr>
      <t>٥٥</t>
    </r>
  </si>
  <si>
    <r>
      <t>فَبِأَيِّ ءَالَآءِ رَبِّكُمَا تُكَذِّبَانِ</t>
    </r>
    <r>
      <rPr>
        <sz val="22"/>
        <color theme="1"/>
        <rFont val="Tahoma"/>
        <family val="2"/>
      </rPr>
      <t> </t>
    </r>
    <r>
      <rPr>
        <sz val="22"/>
        <color theme="1"/>
        <rFont val="KFGQPC DOORI Uthmanic Script"/>
        <charset val="178"/>
      </rPr>
      <t>٥٦</t>
    </r>
  </si>
  <si>
    <r>
      <t>كَأَنَّهُنَّ اَ۬لۡيَاقُوتُ وَاَلۡمَرۡجَانُ</t>
    </r>
    <r>
      <rPr>
        <sz val="22"/>
        <color theme="1"/>
        <rFont val="Tahoma"/>
        <family val="2"/>
      </rPr>
      <t> </t>
    </r>
    <r>
      <rPr>
        <sz val="22"/>
        <color theme="1"/>
        <rFont val="KFGQPC DOORI Uthmanic Script"/>
        <charset val="178"/>
      </rPr>
      <t>٥٧</t>
    </r>
  </si>
  <si>
    <r>
      <t>فَبِأَيِّ ءَالَآءِ رَبِّكُمَا تُكَذِّبَانِ</t>
    </r>
    <r>
      <rPr>
        <sz val="22"/>
        <color theme="1"/>
        <rFont val="Tahoma"/>
        <family val="2"/>
      </rPr>
      <t> </t>
    </r>
    <r>
      <rPr>
        <sz val="22"/>
        <color theme="1"/>
        <rFont val="KFGQPC DOORI Uthmanic Script"/>
        <charset val="178"/>
      </rPr>
      <t>٥٨</t>
    </r>
  </si>
  <si>
    <r>
      <t>هَلۡ جَزَآءُ اُ۬لۡإِحۡسَٰنِ إِلَّا اَ۬لۡإِحۡسَٰنُ</t>
    </r>
    <r>
      <rPr>
        <sz val="22"/>
        <color theme="1"/>
        <rFont val="Tahoma"/>
        <family val="2"/>
      </rPr>
      <t> </t>
    </r>
    <r>
      <rPr>
        <sz val="22"/>
        <color theme="1"/>
        <rFont val="KFGQPC DOORI Uthmanic Script"/>
        <charset val="178"/>
      </rPr>
      <t>٥٩</t>
    </r>
  </si>
  <si>
    <r>
      <t>فَبِأَيِّ ءَالَآءِ رَبِّكُمَا تُكَذِّبَانِ</t>
    </r>
    <r>
      <rPr>
        <sz val="22"/>
        <color theme="1"/>
        <rFont val="Tahoma"/>
        <family val="2"/>
      </rPr>
      <t> </t>
    </r>
    <r>
      <rPr>
        <sz val="22"/>
        <color theme="1"/>
        <rFont val="KFGQPC DOORI Uthmanic Script"/>
        <charset val="178"/>
      </rPr>
      <t>٦٠</t>
    </r>
  </si>
  <si>
    <r>
      <t>وَمِن دُونِهِمَا جَنَّتَانِ</t>
    </r>
    <r>
      <rPr>
        <sz val="22"/>
        <color theme="1"/>
        <rFont val="Tahoma"/>
        <family val="2"/>
      </rPr>
      <t> </t>
    </r>
    <r>
      <rPr>
        <sz val="22"/>
        <color theme="1"/>
        <rFont val="KFGQPC DOORI Uthmanic Script"/>
        <charset val="178"/>
      </rPr>
      <t>٦١</t>
    </r>
  </si>
  <si>
    <r>
      <t>فَبِأَيِّ ءَالَآءِ رَبِّكُمَا تُكَذِّبَانِ</t>
    </r>
    <r>
      <rPr>
        <sz val="22"/>
        <color theme="1"/>
        <rFont val="Tahoma"/>
        <family val="2"/>
      </rPr>
      <t> </t>
    </r>
    <r>
      <rPr>
        <sz val="22"/>
        <color theme="1"/>
        <rFont val="KFGQPC DOORI Uthmanic Script"/>
        <charset val="178"/>
      </rPr>
      <t>٦٢</t>
    </r>
  </si>
  <si>
    <r>
      <t>مُدۡهَآمَّتَانِ</t>
    </r>
    <r>
      <rPr>
        <sz val="22"/>
        <color theme="1"/>
        <rFont val="Tahoma"/>
        <family val="2"/>
      </rPr>
      <t> </t>
    </r>
    <r>
      <rPr>
        <sz val="22"/>
        <color theme="1"/>
        <rFont val="KFGQPC DOORI Uthmanic Script"/>
        <charset val="178"/>
      </rPr>
      <t>٦٣</t>
    </r>
  </si>
  <si>
    <r>
      <t>فَبِأَيِّ ءَالَآءِ رَبِّكُمَا تُكَذِّبَانِ</t>
    </r>
    <r>
      <rPr>
        <sz val="22"/>
        <color theme="1"/>
        <rFont val="Tahoma"/>
        <family val="2"/>
      </rPr>
      <t> </t>
    </r>
    <r>
      <rPr>
        <sz val="22"/>
        <color theme="1"/>
        <rFont val="KFGQPC DOORI Uthmanic Script"/>
        <charset val="178"/>
      </rPr>
      <t>٦٤</t>
    </r>
  </si>
  <si>
    <r>
      <t>فِيهِمَا عَيۡنَانِ نَضَّاخَتَانِ</t>
    </r>
    <r>
      <rPr>
        <sz val="22"/>
        <color theme="1"/>
        <rFont val="Tahoma"/>
        <family val="2"/>
      </rPr>
      <t> </t>
    </r>
    <r>
      <rPr>
        <sz val="22"/>
        <color theme="1"/>
        <rFont val="KFGQPC DOORI Uthmanic Script"/>
        <charset val="178"/>
      </rPr>
      <t>٦٥</t>
    </r>
  </si>
  <si>
    <r>
      <t>فَبِأَيِّ ءَالَآءِ رَبِّكُمَا تُكَذِّبَانِ</t>
    </r>
    <r>
      <rPr>
        <sz val="22"/>
        <color theme="1"/>
        <rFont val="Tahoma"/>
        <family val="2"/>
      </rPr>
      <t> </t>
    </r>
    <r>
      <rPr>
        <sz val="22"/>
        <color theme="1"/>
        <rFont val="KFGQPC DOORI Uthmanic Script"/>
        <charset val="178"/>
      </rPr>
      <t>٦٦</t>
    </r>
  </si>
  <si>
    <r>
      <t>فِيهِمَا فَٰكِهَةٞ وَنَخۡلٞ وَرُمَّانٞ</t>
    </r>
    <r>
      <rPr>
        <sz val="22"/>
        <color theme="1"/>
        <rFont val="Tahoma"/>
        <family val="2"/>
      </rPr>
      <t> </t>
    </r>
    <r>
      <rPr>
        <sz val="22"/>
        <color theme="1"/>
        <rFont val="KFGQPC DOORI Uthmanic Script"/>
        <charset val="178"/>
      </rPr>
      <t>٦٧</t>
    </r>
  </si>
  <si>
    <r>
      <t>فَبِأَيِّ ءَالَآءِ رَبِّكُمَا تُكَذِّبَانِ</t>
    </r>
    <r>
      <rPr>
        <sz val="22"/>
        <color theme="1"/>
        <rFont val="Tahoma"/>
        <family val="2"/>
      </rPr>
      <t> </t>
    </r>
    <r>
      <rPr>
        <sz val="22"/>
        <color theme="1"/>
        <rFont val="KFGQPC DOORI Uthmanic Script"/>
        <charset val="178"/>
      </rPr>
      <t>٦٨</t>
    </r>
  </si>
  <si>
    <r>
      <t>فِيهِنَّ خَيۡرَٰتٌ حِسَانٞ</t>
    </r>
    <r>
      <rPr>
        <sz val="22"/>
        <color theme="1"/>
        <rFont val="Tahoma"/>
        <family val="2"/>
      </rPr>
      <t> </t>
    </r>
    <r>
      <rPr>
        <sz val="22"/>
        <color theme="1"/>
        <rFont val="KFGQPC DOORI Uthmanic Script"/>
        <charset val="178"/>
      </rPr>
      <t>٦٩</t>
    </r>
  </si>
  <si>
    <r>
      <t>فَبِأَيِّ ءَالَآءِ رَبِّكُمَا تُكَذِّبَانِ</t>
    </r>
    <r>
      <rPr>
        <sz val="22"/>
        <color theme="1"/>
        <rFont val="Tahoma"/>
        <family val="2"/>
      </rPr>
      <t> </t>
    </r>
    <r>
      <rPr>
        <sz val="22"/>
        <color theme="1"/>
        <rFont val="KFGQPC DOORI Uthmanic Script"/>
        <charset val="178"/>
      </rPr>
      <t>٧٠</t>
    </r>
  </si>
  <si>
    <r>
      <t>۞</t>
    </r>
    <r>
      <rPr>
        <sz val="22"/>
        <color theme="1"/>
        <rFont val="Calibri"/>
        <family val="2"/>
        <scheme val="minor"/>
      </rPr>
      <t> </t>
    </r>
    <r>
      <rPr>
        <sz val="22"/>
        <color theme="1"/>
        <rFont val="KFGQPC DOORI Uthmanic Script"/>
        <charset val="178"/>
      </rPr>
      <t>حُورٞ مَّقۡصُورَٰتٞ فِي اِ۬لۡخِيَامِ</t>
    </r>
    <r>
      <rPr>
        <sz val="22"/>
        <color theme="1"/>
        <rFont val="Tahoma"/>
        <family val="2"/>
      </rPr>
      <t> </t>
    </r>
    <r>
      <rPr>
        <sz val="22"/>
        <color theme="1"/>
        <rFont val="KFGQPC DOORI Uthmanic Script"/>
        <charset val="178"/>
      </rPr>
      <t>٧١</t>
    </r>
  </si>
  <si>
    <r>
      <t>فَبِأَيِّ ءَالَآءِ رَبِّكُمَا تُكَذِّبَانِ</t>
    </r>
    <r>
      <rPr>
        <sz val="22"/>
        <color theme="1"/>
        <rFont val="Tahoma"/>
        <family val="2"/>
      </rPr>
      <t> </t>
    </r>
    <r>
      <rPr>
        <sz val="22"/>
        <color theme="1"/>
        <rFont val="KFGQPC DOORI Uthmanic Script"/>
        <charset val="178"/>
      </rPr>
      <t>٧٢</t>
    </r>
  </si>
  <si>
    <r>
      <t>لَمۡ يَطۡمِثۡهُنَّ إِنسٞ قَبۡلَهُمۡ وَلَا جَآنّٞ</t>
    </r>
    <r>
      <rPr>
        <sz val="22"/>
        <color theme="1"/>
        <rFont val="Tahoma"/>
        <family val="2"/>
      </rPr>
      <t> </t>
    </r>
    <r>
      <rPr>
        <sz val="22"/>
        <color theme="1"/>
        <rFont val="KFGQPC DOORI Uthmanic Script"/>
        <charset val="178"/>
      </rPr>
      <t>٧٣</t>
    </r>
  </si>
  <si>
    <r>
      <t>فَبِأَيِّ ءَالَآءِ رَبِّكُمَا تُكَذِّبَانِ</t>
    </r>
    <r>
      <rPr>
        <sz val="22"/>
        <color theme="1"/>
        <rFont val="Tahoma"/>
        <family val="2"/>
      </rPr>
      <t> </t>
    </r>
    <r>
      <rPr>
        <sz val="22"/>
        <color theme="1"/>
        <rFont val="KFGQPC DOORI Uthmanic Script"/>
        <charset val="178"/>
      </rPr>
      <t>٧٤</t>
    </r>
  </si>
  <si>
    <r>
      <t>مُتَّكِـِٔينَ عَلَىٰ رَفۡرَفٍ خُضۡرٖ وَعَبۡقَرِيٍّ حِسَانٖ</t>
    </r>
    <r>
      <rPr>
        <sz val="22"/>
        <color theme="1"/>
        <rFont val="Tahoma"/>
        <family val="2"/>
      </rPr>
      <t> </t>
    </r>
    <r>
      <rPr>
        <sz val="22"/>
        <color theme="1"/>
        <rFont val="KFGQPC DOORI Uthmanic Script"/>
        <charset val="178"/>
      </rPr>
      <t>٧٥</t>
    </r>
  </si>
  <si>
    <r>
      <t>فَبِأَيِّ ءَالَآءِ رَبِّكُمَا تُكَذِّبَانِ</t>
    </r>
    <r>
      <rPr>
        <sz val="22"/>
        <color theme="1"/>
        <rFont val="Tahoma"/>
        <family val="2"/>
      </rPr>
      <t> </t>
    </r>
    <r>
      <rPr>
        <sz val="22"/>
        <color theme="1"/>
        <rFont val="KFGQPC DOORI Uthmanic Script"/>
        <charset val="178"/>
      </rPr>
      <t>٧٦</t>
    </r>
  </si>
  <si>
    <r>
      <t>تَبَٰرَكَ اَ۪سۡمُ رَبِّكَ ذِي اِ۬لۡجَلَٰلِ وَاَلۡإِكۡرَامِ</t>
    </r>
    <r>
      <rPr>
        <sz val="22"/>
        <color theme="1"/>
        <rFont val="Tahoma"/>
        <family val="2"/>
      </rPr>
      <t> </t>
    </r>
    <r>
      <rPr>
        <sz val="22"/>
        <color theme="1"/>
        <rFont val="KFGQPC DOORI Uthmanic Script"/>
        <charset val="178"/>
      </rPr>
      <t>٧٧</t>
    </r>
  </si>
  <si>
    <r>
      <t>إِذَا وَقَعَتِ اِ۬لۡوَاقِعَةُ</t>
    </r>
    <r>
      <rPr>
        <sz val="22"/>
        <color theme="1"/>
        <rFont val="Tahoma"/>
        <family val="2"/>
      </rPr>
      <t> </t>
    </r>
    <r>
      <rPr>
        <sz val="22"/>
        <color theme="1"/>
        <rFont val="KFGQPC DOORI Uthmanic Script"/>
        <charset val="178"/>
      </rPr>
      <t>١</t>
    </r>
  </si>
  <si>
    <r>
      <t>لَيۡسَ لِوَقۡعَتِهَا كَاذِبَةٌ</t>
    </r>
    <r>
      <rPr>
        <sz val="22"/>
        <color theme="1"/>
        <rFont val="Tahoma"/>
        <family val="2"/>
      </rPr>
      <t> </t>
    </r>
    <r>
      <rPr>
        <sz val="22"/>
        <color theme="1"/>
        <rFont val="KFGQPC DOORI Uthmanic Script"/>
        <charset val="178"/>
      </rPr>
      <t>٢</t>
    </r>
  </si>
  <si>
    <r>
      <t>خَافِضَةٞ رَّافِعَةٌ</t>
    </r>
    <r>
      <rPr>
        <sz val="22"/>
        <color theme="1"/>
        <rFont val="Tahoma"/>
        <family val="2"/>
      </rPr>
      <t> </t>
    </r>
    <r>
      <rPr>
        <sz val="22"/>
        <color theme="1"/>
        <rFont val="KFGQPC DOORI Uthmanic Script"/>
        <charset val="178"/>
      </rPr>
      <t>٣</t>
    </r>
  </si>
  <si>
    <r>
      <t>إِذَا رُجَّتِ اِ۬لۡأَرۡضُ رَجّٗا</t>
    </r>
    <r>
      <rPr>
        <sz val="22"/>
        <color theme="1"/>
        <rFont val="Tahoma"/>
        <family val="2"/>
      </rPr>
      <t> </t>
    </r>
    <r>
      <rPr>
        <sz val="22"/>
        <color theme="1"/>
        <rFont val="KFGQPC DOORI Uthmanic Script"/>
        <charset val="178"/>
      </rPr>
      <t>٤</t>
    </r>
  </si>
  <si>
    <r>
      <t>وَبُسَّتِ اِ۬لۡجِبَالُ بَسّٗا</t>
    </r>
    <r>
      <rPr>
        <sz val="22"/>
        <color theme="1"/>
        <rFont val="Tahoma"/>
        <family val="2"/>
      </rPr>
      <t> </t>
    </r>
    <r>
      <rPr>
        <sz val="22"/>
        <color theme="1"/>
        <rFont val="KFGQPC DOORI Uthmanic Script"/>
        <charset val="178"/>
      </rPr>
      <t>٥</t>
    </r>
  </si>
  <si>
    <r>
      <t>فَكَانَتۡ هَبَآءٗ مُّنۢبَثّٗا</t>
    </r>
    <r>
      <rPr>
        <sz val="22"/>
        <color theme="1"/>
        <rFont val="Tahoma"/>
        <family val="2"/>
      </rPr>
      <t> </t>
    </r>
    <r>
      <rPr>
        <sz val="22"/>
        <color theme="1"/>
        <rFont val="KFGQPC DOORI Uthmanic Script"/>
        <charset val="178"/>
      </rPr>
      <t>٦</t>
    </r>
  </si>
  <si>
    <r>
      <t>وَكُنتُمۡ أَزۡوَٰجٗا ثَلَٰثَةٗ</t>
    </r>
    <r>
      <rPr>
        <sz val="22"/>
        <color theme="1"/>
        <rFont val="Tahoma"/>
        <family val="2"/>
      </rPr>
      <t> </t>
    </r>
    <r>
      <rPr>
        <sz val="22"/>
        <color theme="1"/>
        <rFont val="KFGQPC DOORI Uthmanic Script"/>
        <charset val="178"/>
      </rPr>
      <t>٧</t>
    </r>
  </si>
  <si>
    <r>
      <t>فَأَصۡحَٰبُ اُ۬لۡمَيۡمَنَةِ</t>
    </r>
    <r>
      <rPr>
        <sz val="22"/>
        <color theme="1"/>
        <rFont val="Tahoma"/>
        <family val="2"/>
      </rPr>
      <t> </t>
    </r>
    <r>
      <rPr>
        <sz val="22"/>
        <color theme="1"/>
        <rFont val="KFGQPC DOORI Uthmanic Script"/>
        <charset val="178"/>
      </rPr>
      <t>٨</t>
    </r>
  </si>
  <si>
    <r>
      <t>مَآ أَصۡحَٰبُ اُ۬لۡمَيۡمَنَةِ</t>
    </r>
    <r>
      <rPr>
        <sz val="22"/>
        <color theme="1"/>
        <rFont val="Tahoma"/>
        <family val="2"/>
      </rPr>
      <t> </t>
    </r>
    <r>
      <rPr>
        <sz val="22"/>
        <color theme="1"/>
        <rFont val="KFGQPC DOORI Uthmanic Script"/>
        <charset val="178"/>
      </rPr>
      <t>٩</t>
    </r>
  </si>
  <si>
    <r>
      <t>وَأَصۡحَٰبُ اُ۬لۡمَشۡـَٔمَةِ</t>
    </r>
    <r>
      <rPr>
        <sz val="22"/>
        <color theme="1"/>
        <rFont val="Tahoma"/>
        <family val="2"/>
      </rPr>
      <t> </t>
    </r>
    <r>
      <rPr>
        <sz val="22"/>
        <color theme="1"/>
        <rFont val="KFGQPC DOORI Uthmanic Script"/>
        <charset val="178"/>
      </rPr>
      <t>١٠</t>
    </r>
  </si>
  <si>
    <r>
      <t>مَآ أَصۡحَٰبُ اُ۬لۡمَشۡـَٔمَةِ</t>
    </r>
    <r>
      <rPr>
        <sz val="22"/>
        <color theme="1"/>
        <rFont val="Tahoma"/>
        <family val="2"/>
      </rPr>
      <t> </t>
    </r>
    <r>
      <rPr>
        <sz val="22"/>
        <color theme="1"/>
        <rFont val="KFGQPC DOORI Uthmanic Script"/>
        <charset val="178"/>
      </rPr>
      <t>١١</t>
    </r>
  </si>
  <si>
    <r>
      <t>وَاَلسَّٰبِقُونَ اَ۬لسَّٰبِقُونَ</t>
    </r>
    <r>
      <rPr>
        <sz val="22"/>
        <color theme="1"/>
        <rFont val="Tahoma"/>
        <family val="2"/>
      </rPr>
      <t> </t>
    </r>
    <r>
      <rPr>
        <sz val="22"/>
        <color theme="1"/>
        <rFont val="KFGQPC DOORI Uthmanic Script"/>
        <charset val="178"/>
      </rPr>
      <t>١٢</t>
    </r>
  </si>
  <si>
    <r>
      <t>أُوْلَٰٓئِكَ اَ۬لۡمُقَرَّبُونَ</t>
    </r>
    <r>
      <rPr>
        <sz val="22"/>
        <color theme="1"/>
        <rFont val="Tahoma"/>
        <family val="2"/>
      </rPr>
      <t> </t>
    </r>
    <r>
      <rPr>
        <sz val="22"/>
        <color theme="1"/>
        <rFont val="KFGQPC DOORI Uthmanic Script"/>
        <charset val="178"/>
      </rPr>
      <t>١٣</t>
    </r>
  </si>
  <si>
    <r>
      <t>فِي جَنَّٰتِ اِ۬لنَّعِيمِ</t>
    </r>
    <r>
      <rPr>
        <sz val="22"/>
        <color theme="1"/>
        <rFont val="Tahoma"/>
        <family val="2"/>
      </rPr>
      <t> </t>
    </r>
    <r>
      <rPr>
        <sz val="22"/>
        <color theme="1"/>
        <rFont val="KFGQPC DOORI Uthmanic Script"/>
        <charset val="178"/>
      </rPr>
      <t>١٤</t>
    </r>
  </si>
  <si>
    <r>
      <t>ثُلَّةٞ مِّنَ اَ۬لۡأَوَّلِينَ</t>
    </r>
    <r>
      <rPr>
        <sz val="22"/>
        <color theme="1"/>
        <rFont val="Tahoma"/>
        <family val="2"/>
      </rPr>
      <t> </t>
    </r>
    <r>
      <rPr>
        <sz val="22"/>
        <color theme="1"/>
        <rFont val="KFGQPC DOORI Uthmanic Script"/>
        <charset val="178"/>
      </rPr>
      <t>١٥</t>
    </r>
  </si>
  <si>
    <r>
      <t>وَقَلِيلٞ مِّنَ اَ۬لۡأٓخِرِينَ</t>
    </r>
    <r>
      <rPr>
        <sz val="22"/>
        <color theme="1"/>
        <rFont val="Tahoma"/>
        <family val="2"/>
      </rPr>
      <t> </t>
    </r>
    <r>
      <rPr>
        <sz val="22"/>
        <color theme="1"/>
        <rFont val="KFGQPC DOORI Uthmanic Script"/>
        <charset val="178"/>
      </rPr>
      <t>١٦</t>
    </r>
  </si>
  <si>
    <r>
      <t>عَلَىٰ سُرُرٖ مَّوۡضُونَةٖ</t>
    </r>
    <r>
      <rPr>
        <sz val="22"/>
        <color theme="1"/>
        <rFont val="Tahoma"/>
        <family val="2"/>
      </rPr>
      <t> </t>
    </r>
    <r>
      <rPr>
        <sz val="22"/>
        <color theme="1"/>
        <rFont val="KFGQPC DOORI Uthmanic Script"/>
        <charset val="178"/>
      </rPr>
      <t>١٧</t>
    </r>
  </si>
  <si>
    <r>
      <t>مُّتَّكِـِٔينَ عَلَيۡهَا مُتَقَٰبِلِينَ</t>
    </r>
    <r>
      <rPr>
        <sz val="22"/>
        <color theme="1"/>
        <rFont val="Tahoma"/>
        <family val="2"/>
      </rPr>
      <t> </t>
    </r>
    <r>
      <rPr>
        <sz val="22"/>
        <color theme="1"/>
        <rFont val="KFGQPC DOORI Uthmanic Script"/>
        <charset val="178"/>
      </rPr>
      <t>١٨</t>
    </r>
  </si>
  <si>
    <r>
      <t>يَطُوفُ عَلَيۡهِمۡ وِلۡدَٰنٞ مُّخَلَّدُونَ</t>
    </r>
    <r>
      <rPr>
        <sz val="22"/>
        <color theme="1"/>
        <rFont val="Tahoma"/>
        <family val="2"/>
      </rPr>
      <t> </t>
    </r>
    <r>
      <rPr>
        <sz val="22"/>
        <color theme="1"/>
        <rFont val="KFGQPC DOORI Uthmanic Script"/>
        <charset val="178"/>
      </rPr>
      <t>١٩</t>
    </r>
  </si>
  <si>
    <r>
      <t>بِأَكۡوَابٖ وَأَبَارِيقَ وَكَأۡسٖ مِّن مَّعِينٖ</t>
    </r>
    <r>
      <rPr>
        <sz val="22"/>
        <color theme="1"/>
        <rFont val="Tahoma"/>
        <family val="2"/>
      </rPr>
      <t> </t>
    </r>
    <r>
      <rPr>
        <sz val="22"/>
        <color theme="1"/>
        <rFont val="KFGQPC DOORI Uthmanic Script"/>
        <charset val="178"/>
      </rPr>
      <t>٢٠</t>
    </r>
  </si>
  <si>
    <r>
      <t>لَّا يُصَدَّعُونَ عَنۡهَا وَلَا يُنزَفُونَ</t>
    </r>
    <r>
      <rPr>
        <sz val="22"/>
        <color theme="1"/>
        <rFont val="Tahoma"/>
        <family val="2"/>
      </rPr>
      <t> </t>
    </r>
    <r>
      <rPr>
        <sz val="22"/>
        <color theme="1"/>
        <rFont val="KFGQPC DOORI Uthmanic Script"/>
        <charset val="178"/>
      </rPr>
      <t>٢١</t>
    </r>
  </si>
  <si>
    <r>
      <t>وَفَٰكِهَةٖ مِّمَّا يَتَخَيَّرُونَ</t>
    </r>
    <r>
      <rPr>
        <sz val="22"/>
        <color theme="1"/>
        <rFont val="Tahoma"/>
        <family val="2"/>
      </rPr>
      <t> </t>
    </r>
    <r>
      <rPr>
        <sz val="22"/>
        <color theme="1"/>
        <rFont val="KFGQPC DOORI Uthmanic Script"/>
        <charset val="178"/>
      </rPr>
      <t>٢٢</t>
    </r>
  </si>
  <si>
    <r>
      <t>وَلَحۡمِ طَيۡرٖ مِّمَّا يَشۡتَهُونَ</t>
    </r>
    <r>
      <rPr>
        <sz val="22"/>
        <color theme="1"/>
        <rFont val="Tahoma"/>
        <family val="2"/>
      </rPr>
      <t> </t>
    </r>
    <r>
      <rPr>
        <sz val="22"/>
        <color theme="1"/>
        <rFont val="KFGQPC DOORI Uthmanic Script"/>
        <charset val="178"/>
      </rPr>
      <t>٢٣</t>
    </r>
  </si>
  <si>
    <r>
      <t>وَحُورٌ عِينٞ</t>
    </r>
    <r>
      <rPr>
        <sz val="22"/>
        <color theme="1"/>
        <rFont val="Tahoma"/>
        <family val="2"/>
      </rPr>
      <t> </t>
    </r>
    <r>
      <rPr>
        <sz val="22"/>
        <color theme="1"/>
        <rFont val="KFGQPC DOORI Uthmanic Script"/>
        <charset val="178"/>
      </rPr>
      <t>٢٤</t>
    </r>
  </si>
  <si>
    <r>
      <t>كَأَمۡثَٰلِ اِ۬للُّؤۡلُوِٕ اِ۬لۡمَكۡنُونِ</t>
    </r>
    <r>
      <rPr>
        <sz val="22"/>
        <color theme="1"/>
        <rFont val="Tahoma"/>
        <family val="2"/>
      </rPr>
      <t> </t>
    </r>
    <r>
      <rPr>
        <sz val="22"/>
        <color theme="1"/>
        <rFont val="KFGQPC DOORI Uthmanic Script"/>
        <charset val="178"/>
      </rPr>
      <t>٢٥</t>
    </r>
  </si>
  <si>
    <r>
      <t>جَزَآءَۢ بِمَا كَانُواْ يَعۡمَلُونَ</t>
    </r>
    <r>
      <rPr>
        <sz val="22"/>
        <color theme="1"/>
        <rFont val="Tahoma"/>
        <family val="2"/>
      </rPr>
      <t> </t>
    </r>
    <r>
      <rPr>
        <sz val="22"/>
        <color theme="1"/>
        <rFont val="KFGQPC DOORI Uthmanic Script"/>
        <charset val="178"/>
      </rPr>
      <t>٢٦</t>
    </r>
  </si>
  <si>
    <r>
      <t>لَا يَسۡمَعُونَ فِيهَا لَغۡوٗا وَلَا تَأۡثِيمًا إِلَّا قِيلٗا سَلَٰمٗا سَلَٰمٗا</t>
    </r>
    <r>
      <rPr>
        <sz val="22"/>
        <color theme="1"/>
        <rFont val="Tahoma"/>
        <family val="2"/>
      </rPr>
      <t> </t>
    </r>
    <r>
      <rPr>
        <sz val="22"/>
        <color theme="1"/>
        <rFont val="KFGQPC DOORI Uthmanic Script"/>
        <charset val="178"/>
      </rPr>
      <t>٢٧</t>
    </r>
  </si>
  <si>
    <r>
      <t>وَأَصۡحَٰبُ اُ۬لۡيَمِينِ</t>
    </r>
    <r>
      <rPr>
        <sz val="22"/>
        <color theme="1"/>
        <rFont val="Tahoma"/>
        <family val="2"/>
      </rPr>
      <t> </t>
    </r>
    <r>
      <rPr>
        <sz val="22"/>
        <color theme="1"/>
        <rFont val="KFGQPC DOORI Uthmanic Script"/>
        <charset val="178"/>
      </rPr>
      <t>٢٨</t>
    </r>
  </si>
  <si>
    <r>
      <t>مَآ أَصۡحَٰبُ اُ۬لۡيَمِينِ</t>
    </r>
    <r>
      <rPr>
        <sz val="22"/>
        <color theme="1"/>
        <rFont val="Tahoma"/>
        <family val="2"/>
      </rPr>
      <t> </t>
    </r>
    <r>
      <rPr>
        <sz val="22"/>
        <color theme="1"/>
        <rFont val="KFGQPC DOORI Uthmanic Script"/>
        <charset val="178"/>
      </rPr>
      <t>٢٩</t>
    </r>
  </si>
  <si>
    <r>
      <t>فِي سِدۡرٖ مَّخۡضُودٖ</t>
    </r>
    <r>
      <rPr>
        <sz val="22"/>
        <color theme="1"/>
        <rFont val="Tahoma"/>
        <family val="2"/>
      </rPr>
      <t> </t>
    </r>
    <r>
      <rPr>
        <sz val="22"/>
        <color theme="1"/>
        <rFont val="KFGQPC DOORI Uthmanic Script"/>
        <charset val="178"/>
      </rPr>
      <t>٣٠</t>
    </r>
  </si>
  <si>
    <r>
      <t>وَطَلۡحٖ مَّنضُودٖ</t>
    </r>
    <r>
      <rPr>
        <sz val="22"/>
        <color theme="1"/>
        <rFont val="Tahoma"/>
        <family val="2"/>
      </rPr>
      <t> </t>
    </r>
    <r>
      <rPr>
        <sz val="22"/>
        <color theme="1"/>
        <rFont val="KFGQPC DOORI Uthmanic Script"/>
        <charset val="178"/>
      </rPr>
      <t>٣١</t>
    </r>
  </si>
  <si>
    <r>
      <t>وَظِلّٖ مَّمۡدُودٖ</t>
    </r>
    <r>
      <rPr>
        <sz val="22"/>
        <color theme="1"/>
        <rFont val="Tahoma"/>
        <family val="2"/>
      </rPr>
      <t> </t>
    </r>
    <r>
      <rPr>
        <sz val="22"/>
        <color theme="1"/>
        <rFont val="KFGQPC DOORI Uthmanic Script"/>
        <charset val="178"/>
      </rPr>
      <t>٣٢</t>
    </r>
  </si>
  <si>
    <r>
      <t>وَمَآءٖ مَّسۡكُوبٖ</t>
    </r>
    <r>
      <rPr>
        <sz val="22"/>
        <color theme="1"/>
        <rFont val="Tahoma"/>
        <family val="2"/>
      </rPr>
      <t> </t>
    </r>
    <r>
      <rPr>
        <sz val="22"/>
        <color theme="1"/>
        <rFont val="KFGQPC DOORI Uthmanic Script"/>
        <charset val="178"/>
      </rPr>
      <t>٣٣</t>
    </r>
  </si>
  <si>
    <r>
      <t>وَفَٰكِهَةٖ كَثِيرَةٖ</t>
    </r>
    <r>
      <rPr>
        <sz val="22"/>
        <color theme="1"/>
        <rFont val="Tahoma"/>
        <family val="2"/>
      </rPr>
      <t> </t>
    </r>
    <r>
      <rPr>
        <sz val="22"/>
        <color theme="1"/>
        <rFont val="KFGQPC DOORI Uthmanic Script"/>
        <charset val="178"/>
      </rPr>
      <t>٣٤</t>
    </r>
  </si>
  <si>
    <r>
      <t>لَّا مَقۡطُوعَةٖ وَلَا مَمۡنُوعَةٖ</t>
    </r>
    <r>
      <rPr>
        <sz val="22"/>
        <color theme="1"/>
        <rFont val="Tahoma"/>
        <family val="2"/>
      </rPr>
      <t> </t>
    </r>
    <r>
      <rPr>
        <sz val="22"/>
        <color theme="1"/>
        <rFont val="KFGQPC DOORI Uthmanic Script"/>
        <charset val="178"/>
      </rPr>
      <t>٣٥</t>
    </r>
  </si>
  <si>
    <r>
      <t>وَفُرُشٖ مَّرۡفُوعَةٍ</t>
    </r>
    <r>
      <rPr>
        <sz val="22"/>
        <color theme="1"/>
        <rFont val="Tahoma"/>
        <family val="2"/>
      </rPr>
      <t> </t>
    </r>
    <r>
      <rPr>
        <sz val="22"/>
        <color theme="1"/>
        <rFont val="KFGQPC DOORI Uthmanic Script"/>
        <charset val="178"/>
      </rPr>
      <t>٣٦</t>
    </r>
  </si>
  <si>
    <r>
      <t>إِنَّآ أَنشَأۡنَٰهُنَّ إِنشَآءٗ</t>
    </r>
    <r>
      <rPr>
        <sz val="22"/>
        <color theme="1"/>
        <rFont val="Tahoma"/>
        <family val="2"/>
      </rPr>
      <t> </t>
    </r>
    <r>
      <rPr>
        <sz val="22"/>
        <color theme="1"/>
        <rFont val="KFGQPC DOORI Uthmanic Script"/>
        <charset val="178"/>
      </rPr>
      <t>٣٧</t>
    </r>
  </si>
  <si>
    <r>
      <t>فَجَعَلۡنَٰهُنَّ أَبۡكَارًا</t>
    </r>
    <r>
      <rPr>
        <sz val="22"/>
        <color theme="1"/>
        <rFont val="Tahoma"/>
        <family val="2"/>
      </rPr>
      <t> </t>
    </r>
    <r>
      <rPr>
        <sz val="22"/>
        <color theme="1"/>
        <rFont val="KFGQPC DOORI Uthmanic Script"/>
        <charset val="178"/>
      </rPr>
      <t>٣٨</t>
    </r>
  </si>
  <si>
    <r>
      <t>عُرُبًا أَتۡرَابٗا</t>
    </r>
    <r>
      <rPr>
        <sz val="22"/>
        <color theme="1"/>
        <rFont val="Tahoma"/>
        <family val="2"/>
      </rPr>
      <t> </t>
    </r>
    <r>
      <rPr>
        <sz val="22"/>
        <color theme="1"/>
        <rFont val="KFGQPC DOORI Uthmanic Script"/>
        <charset val="178"/>
      </rPr>
      <t>٣٩</t>
    </r>
  </si>
  <si>
    <r>
      <t>لِّأَصۡحَٰبِ اِ۬لۡيَمِينِ</t>
    </r>
    <r>
      <rPr>
        <sz val="22"/>
        <color theme="1"/>
        <rFont val="Tahoma"/>
        <family val="2"/>
      </rPr>
      <t> </t>
    </r>
    <r>
      <rPr>
        <sz val="22"/>
        <color theme="1"/>
        <rFont val="KFGQPC DOORI Uthmanic Script"/>
        <charset val="178"/>
      </rPr>
      <t>٤٠</t>
    </r>
  </si>
  <si>
    <r>
      <t>۞</t>
    </r>
    <r>
      <rPr>
        <sz val="22"/>
        <color theme="1"/>
        <rFont val="Calibri"/>
        <family val="2"/>
        <scheme val="minor"/>
      </rPr>
      <t> </t>
    </r>
    <r>
      <rPr>
        <sz val="22"/>
        <color theme="1"/>
        <rFont val="KFGQPC DOORI Uthmanic Script"/>
        <charset val="178"/>
      </rPr>
      <t>ثُلَّةٞ مِّنَ اَ۬لۡأَوَّلِينَ</t>
    </r>
    <r>
      <rPr>
        <sz val="22"/>
        <color theme="1"/>
        <rFont val="Tahoma"/>
        <family val="2"/>
      </rPr>
      <t> </t>
    </r>
    <r>
      <rPr>
        <sz val="22"/>
        <color theme="1"/>
        <rFont val="KFGQPC DOORI Uthmanic Script"/>
        <charset val="178"/>
      </rPr>
      <t>٤١</t>
    </r>
  </si>
  <si>
    <r>
      <t>وَثُلَّةٞ مِّنَ اَ۬لۡأٓخِرِينَ</t>
    </r>
    <r>
      <rPr>
        <sz val="22"/>
        <color theme="1"/>
        <rFont val="Tahoma"/>
        <family val="2"/>
      </rPr>
      <t> </t>
    </r>
    <r>
      <rPr>
        <sz val="22"/>
        <color theme="1"/>
        <rFont val="KFGQPC DOORI Uthmanic Script"/>
        <charset val="178"/>
      </rPr>
      <t>٤٢</t>
    </r>
  </si>
  <si>
    <r>
      <t>وَأَصۡحَٰبُ اُ۬لشِّمَالِ</t>
    </r>
    <r>
      <rPr>
        <sz val="22"/>
        <color theme="1"/>
        <rFont val="Tahoma"/>
        <family val="2"/>
      </rPr>
      <t> </t>
    </r>
    <r>
      <rPr>
        <sz val="22"/>
        <color theme="1"/>
        <rFont val="KFGQPC DOORI Uthmanic Script"/>
        <charset val="178"/>
      </rPr>
      <t>٤٣</t>
    </r>
  </si>
  <si>
    <r>
      <t>مَآ أَصۡحَٰبُ اُ۬لشِّمَالِ</t>
    </r>
    <r>
      <rPr>
        <sz val="22"/>
        <color theme="1"/>
        <rFont val="Tahoma"/>
        <family val="2"/>
      </rPr>
      <t> </t>
    </r>
    <r>
      <rPr>
        <sz val="22"/>
        <color theme="1"/>
        <rFont val="KFGQPC DOORI Uthmanic Script"/>
        <charset val="178"/>
      </rPr>
      <t>٤٤</t>
    </r>
  </si>
  <si>
    <r>
      <t>فِي سَمُومٖ وَحَمِيمٖ</t>
    </r>
    <r>
      <rPr>
        <sz val="22"/>
        <color theme="1"/>
        <rFont val="Tahoma"/>
        <family val="2"/>
      </rPr>
      <t> </t>
    </r>
    <r>
      <rPr>
        <sz val="22"/>
        <color theme="1"/>
        <rFont val="KFGQPC DOORI Uthmanic Script"/>
        <charset val="178"/>
      </rPr>
      <t>٤٥</t>
    </r>
  </si>
  <si>
    <r>
      <t>وَظِلّٖ مِّن يَحۡمُومٖ</t>
    </r>
    <r>
      <rPr>
        <sz val="22"/>
        <color theme="1"/>
        <rFont val="Tahoma"/>
        <family val="2"/>
      </rPr>
      <t> </t>
    </r>
    <r>
      <rPr>
        <sz val="22"/>
        <color theme="1"/>
        <rFont val="KFGQPC DOORI Uthmanic Script"/>
        <charset val="178"/>
      </rPr>
      <t>٤٦</t>
    </r>
  </si>
  <si>
    <r>
      <t>لَّا بَارِدٖ وَلَا كَرِيمٍ</t>
    </r>
    <r>
      <rPr>
        <sz val="22"/>
        <color theme="1"/>
        <rFont val="Tahoma"/>
        <family val="2"/>
      </rPr>
      <t> </t>
    </r>
    <r>
      <rPr>
        <sz val="22"/>
        <color theme="1"/>
        <rFont val="KFGQPC DOORI Uthmanic Script"/>
        <charset val="178"/>
      </rPr>
      <t>٤٧</t>
    </r>
  </si>
  <si>
    <r>
      <t>إِنَّهُمۡ كَانُواْ قَبۡلَ ذَٰلِكَ مُتۡرَفِينَ</t>
    </r>
    <r>
      <rPr>
        <sz val="22"/>
        <color theme="1"/>
        <rFont val="Tahoma"/>
        <family val="2"/>
      </rPr>
      <t> </t>
    </r>
    <r>
      <rPr>
        <sz val="22"/>
        <color theme="1"/>
        <rFont val="KFGQPC DOORI Uthmanic Script"/>
        <charset val="178"/>
      </rPr>
      <t>٤٨</t>
    </r>
  </si>
  <si>
    <r>
      <t>وَكَانُواْ يُصِرُّونَ عَلَى اَ۬لۡحِنثِ اِ۬لۡعَظِيمِ</t>
    </r>
    <r>
      <rPr>
        <sz val="22"/>
        <color theme="1"/>
        <rFont val="Tahoma"/>
        <family val="2"/>
      </rPr>
      <t> </t>
    </r>
    <r>
      <rPr>
        <sz val="22"/>
        <color theme="1"/>
        <rFont val="KFGQPC DOORI Uthmanic Script"/>
        <charset val="178"/>
      </rPr>
      <t>٤٩</t>
    </r>
  </si>
  <si>
    <r>
      <t>وَكَانُواْ يَقُولُونَ أَٰى۪ذَا مُتۡنَا وَكُنَّا تُرَابٗا وَعِظَٰمًا أَٰ۟نَّا لَمَبۡعُوثُونَ</t>
    </r>
    <r>
      <rPr>
        <sz val="22"/>
        <color theme="1"/>
        <rFont val="Tahoma"/>
        <family val="2"/>
      </rPr>
      <t> </t>
    </r>
    <r>
      <rPr>
        <sz val="22"/>
        <color theme="1"/>
        <rFont val="KFGQPC DOORI Uthmanic Script"/>
        <charset val="178"/>
      </rPr>
      <t>٥٠</t>
    </r>
  </si>
  <si>
    <r>
      <t>أَوَءَابَآؤُنَا اَ۬لۡأَوَّلُونَ</t>
    </r>
    <r>
      <rPr>
        <sz val="22"/>
        <color theme="1"/>
        <rFont val="Tahoma"/>
        <family val="2"/>
      </rPr>
      <t> </t>
    </r>
    <r>
      <rPr>
        <sz val="22"/>
        <color theme="1"/>
        <rFont val="KFGQPC DOORI Uthmanic Script"/>
        <charset val="178"/>
      </rPr>
      <t>٥١</t>
    </r>
  </si>
  <si>
    <r>
      <t>قُلۡ إِنَّ اَ۬لۡأَوَّلِينَ وَاَلۡأٓخِرِينَ</t>
    </r>
    <r>
      <rPr>
        <sz val="22"/>
        <color theme="1"/>
        <rFont val="Tahoma"/>
        <family val="2"/>
      </rPr>
      <t> </t>
    </r>
    <r>
      <rPr>
        <sz val="22"/>
        <color theme="1"/>
        <rFont val="KFGQPC DOORI Uthmanic Script"/>
        <charset val="178"/>
      </rPr>
      <t>٥٢</t>
    </r>
  </si>
  <si>
    <r>
      <t>لَمَجۡمُوعُونَ إِلَىٰ مِيقَٰتِ يَوۡمٖ مَّعۡلُومٖ</t>
    </r>
    <r>
      <rPr>
        <sz val="22"/>
        <color theme="1"/>
        <rFont val="Tahoma"/>
        <family val="2"/>
      </rPr>
      <t> </t>
    </r>
    <r>
      <rPr>
        <sz val="22"/>
        <color theme="1"/>
        <rFont val="KFGQPC DOORI Uthmanic Script"/>
        <charset val="178"/>
      </rPr>
      <t>٥٣</t>
    </r>
  </si>
  <si>
    <r>
      <t>ثُمَّ إِنَّكُمۡ أَيُّهَا اَ۬لضَّآلُّونَ اَ۬لۡمُكَذِّبُونَ</t>
    </r>
    <r>
      <rPr>
        <sz val="22"/>
        <color theme="1"/>
        <rFont val="Tahoma"/>
        <family val="2"/>
      </rPr>
      <t> </t>
    </r>
    <r>
      <rPr>
        <sz val="22"/>
        <color theme="1"/>
        <rFont val="KFGQPC DOORI Uthmanic Script"/>
        <charset val="178"/>
      </rPr>
      <t>٥٤</t>
    </r>
  </si>
  <si>
    <r>
      <t>لَأٓكِلُونَ مِن شَجَرٖ مِّن زَقُّومٖ</t>
    </r>
    <r>
      <rPr>
        <sz val="22"/>
        <color theme="1"/>
        <rFont val="Tahoma"/>
        <family val="2"/>
      </rPr>
      <t> </t>
    </r>
    <r>
      <rPr>
        <sz val="22"/>
        <color theme="1"/>
        <rFont val="KFGQPC DOORI Uthmanic Script"/>
        <charset val="178"/>
      </rPr>
      <t>٥٥</t>
    </r>
  </si>
  <si>
    <r>
      <t>فَمَالِـُٔونَ مِنۡهَا اَ۬لۡبُطُونَ</t>
    </r>
    <r>
      <rPr>
        <sz val="22"/>
        <color theme="1"/>
        <rFont val="Tahoma"/>
        <family val="2"/>
      </rPr>
      <t> </t>
    </r>
    <r>
      <rPr>
        <sz val="22"/>
        <color theme="1"/>
        <rFont val="KFGQPC DOORI Uthmanic Script"/>
        <charset val="178"/>
      </rPr>
      <t>٥٦</t>
    </r>
  </si>
  <si>
    <r>
      <t>فَشَٰرِبُونَ عَلَيۡهِ مِنَ اَ۬لۡحَمِيمِ</t>
    </r>
    <r>
      <rPr>
        <sz val="22"/>
        <color theme="1"/>
        <rFont val="Tahoma"/>
        <family val="2"/>
      </rPr>
      <t> </t>
    </r>
    <r>
      <rPr>
        <sz val="22"/>
        <color theme="1"/>
        <rFont val="KFGQPC DOORI Uthmanic Script"/>
        <charset val="178"/>
      </rPr>
      <t>٥٧</t>
    </r>
  </si>
  <si>
    <r>
      <t>فَشَٰرِبُونَ شَرۡبَ اَ۬لۡهِيمِ</t>
    </r>
    <r>
      <rPr>
        <sz val="22"/>
        <color theme="1"/>
        <rFont val="Tahoma"/>
        <family val="2"/>
      </rPr>
      <t> </t>
    </r>
    <r>
      <rPr>
        <sz val="22"/>
        <color theme="1"/>
        <rFont val="KFGQPC DOORI Uthmanic Script"/>
        <charset val="178"/>
      </rPr>
      <t>٥٨</t>
    </r>
  </si>
  <si>
    <r>
      <t>هَٰذَا نُزُلُهُمۡ يَوۡمَ اَ۬لدِّينِ</t>
    </r>
    <r>
      <rPr>
        <sz val="22"/>
        <color theme="1"/>
        <rFont val="Tahoma"/>
        <family val="2"/>
      </rPr>
      <t> </t>
    </r>
    <r>
      <rPr>
        <sz val="22"/>
        <color theme="1"/>
        <rFont val="KFGQPC DOORI Uthmanic Script"/>
        <charset val="178"/>
      </rPr>
      <t>٥٩</t>
    </r>
  </si>
  <si>
    <r>
      <t>نَحۡنُ خَلَقۡنَٰكُمۡ فَلَوۡلَا تُصَدِّقُونَ</t>
    </r>
    <r>
      <rPr>
        <sz val="22"/>
        <color theme="1"/>
        <rFont val="Tahoma"/>
        <family val="2"/>
      </rPr>
      <t> </t>
    </r>
    <r>
      <rPr>
        <sz val="22"/>
        <color theme="1"/>
        <rFont val="KFGQPC DOORI Uthmanic Script"/>
        <charset val="178"/>
      </rPr>
      <t>٦٠</t>
    </r>
  </si>
  <si>
    <r>
      <t>أَفَرَءَيۡتُم مَّا تُمۡنُونَ</t>
    </r>
    <r>
      <rPr>
        <sz val="22"/>
        <color theme="1"/>
        <rFont val="Tahoma"/>
        <family val="2"/>
      </rPr>
      <t> </t>
    </r>
    <r>
      <rPr>
        <sz val="22"/>
        <color theme="1"/>
        <rFont val="KFGQPC DOORI Uthmanic Script"/>
        <charset val="178"/>
      </rPr>
      <t>٦١</t>
    </r>
  </si>
  <si>
    <r>
      <t>ءَٰا۬نتُمۡ تَخۡلُقُونَهُۥٓ أَمۡ نَحۡنُ اُ۬لۡخَٰلِقُونَ</t>
    </r>
    <r>
      <rPr>
        <sz val="22"/>
        <color theme="1"/>
        <rFont val="Tahoma"/>
        <family val="2"/>
      </rPr>
      <t> </t>
    </r>
    <r>
      <rPr>
        <sz val="22"/>
        <color theme="1"/>
        <rFont val="KFGQPC DOORI Uthmanic Script"/>
        <charset val="178"/>
      </rPr>
      <t>٦٢</t>
    </r>
  </si>
  <si>
    <r>
      <t>نَحۡنُ قَدَّرۡنَا بَيۡنَكُمُ اُ۬لۡمَوۡتَ وَمَا نَحۡنُ بِمَسۡبُوقِينَ</t>
    </r>
    <r>
      <rPr>
        <sz val="22"/>
        <color theme="1"/>
        <rFont val="Tahoma"/>
        <family val="2"/>
      </rPr>
      <t> </t>
    </r>
    <r>
      <rPr>
        <sz val="22"/>
        <color theme="1"/>
        <rFont val="KFGQPC DOORI Uthmanic Script"/>
        <charset val="178"/>
      </rPr>
      <t>٦٣</t>
    </r>
  </si>
  <si>
    <r>
      <t>عَلَىٰٓ أَن نُّبَدِّلَ أَمۡثَٰلَكُمۡ وَنُنشِئَكُمۡ فِي مَا لَا تَعۡلَمُونَ</t>
    </r>
    <r>
      <rPr>
        <sz val="22"/>
        <color theme="1"/>
        <rFont val="Tahoma"/>
        <family val="2"/>
      </rPr>
      <t> </t>
    </r>
    <r>
      <rPr>
        <sz val="22"/>
        <color theme="1"/>
        <rFont val="KFGQPC DOORI Uthmanic Script"/>
        <charset val="178"/>
      </rPr>
      <t>٦٤</t>
    </r>
  </si>
  <si>
    <r>
      <t>وَلَقَدۡ عَلِمۡتُمُ اُ۬لنَّشَآءَةَ اَ۬لۡأُولۭيٰ فَلَوۡلَا تَذَّكَّرُونَ</t>
    </r>
    <r>
      <rPr>
        <sz val="22"/>
        <color theme="1"/>
        <rFont val="Tahoma"/>
        <family val="2"/>
      </rPr>
      <t> </t>
    </r>
    <r>
      <rPr>
        <sz val="22"/>
        <color theme="1"/>
        <rFont val="KFGQPC DOORI Uthmanic Script"/>
        <charset val="178"/>
      </rPr>
      <t>٦٥</t>
    </r>
  </si>
  <si>
    <r>
      <t>أَفَرَءَيۡتُم مَّا تَحۡرُثُونَ</t>
    </r>
    <r>
      <rPr>
        <sz val="22"/>
        <color theme="1"/>
        <rFont val="Tahoma"/>
        <family val="2"/>
      </rPr>
      <t> </t>
    </r>
    <r>
      <rPr>
        <sz val="22"/>
        <color theme="1"/>
        <rFont val="KFGQPC DOORI Uthmanic Script"/>
        <charset val="178"/>
      </rPr>
      <t>٦٦</t>
    </r>
  </si>
  <si>
    <r>
      <t>ءَٰا۬نتُمۡ تَزۡرَعُونَهُۥٓ أَمۡ نَحۡنُ اُ۬لزَّٰرِعُونَ</t>
    </r>
    <r>
      <rPr>
        <sz val="22"/>
        <color theme="1"/>
        <rFont val="Tahoma"/>
        <family val="2"/>
      </rPr>
      <t> </t>
    </r>
    <r>
      <rPr>
        <sz val="22"/>
        <color theme="1"/>
        <rFont val="KFGQPC DOORI Uthmanic Script"/>
        <charset val="178"/>
      </rPr>
      <t>٦٧</t>
    </r>
  </si>
  <si>
    <r>
      <t>لَوۡ نَشَآءُ لَجَعَلۡنَٰهُ حُطَٰمٗا فَظَلۡتُمۡ تَفَكَّهُونَ</t>
    </r>
    <r>
      <rPr>
        <sz val="22"/>
        <color theme="1"/>
        <rFont val="Tahoma"/>
        <family val="2"/>
      </rPr>
      <t> </t>
    </r>
    <r>
      <rPr>
        <sz val="22"/>
        <color theme="1"/>
        <rFont val="KFGQPC DOORI Uthmanic Script"/>
        <charset val="178"/>
      </rPr>
      <t>٦٨</t>
    </r>
  </si>
  <si>
    <r>
      <t>إِنَّا لَمُغۡرَمُونَ</t>
    </r>
    <r>
      <rPr>
        <sz val="22"/>
        <color theme="1"/>
        <rFont val="Tahoma"/>
        <family val="2"/>
      </rPr>
      <t> </t>
    </r>
    <r>
      <rPr>
        <sz val="22"/>
        <color theme="1"/>
        <rFont val="KFGQPC DOORI Uthmanic Script"/>
        <charset val="178"/>
      </rPr>
      <t>٦٩</t>
    </r>
  </si>
  <si>
    <r>
      <t>بَلۡ نَحۡنُ مَحۡرُومُونَ</t>
    </r>
    <r>
      <rPr>
        <sz val="22"/>
        <color theme="1"/>
        <rFont val="Tahoma"/>
        <family val="2"/>
      </rPr>
      <t> </t>
    </r>
    <r>
      <rPr>
        <sz val="22"/>
        <color theme="1"/>
        <rFont val="KFGQPC DOORI Uthmanic Script"/>
        <charset val="178"/>
      </rPr>
      <t>٧٠</t>
    </r>
  </si>
  <si>
    <r>
      <t>أَفَرَءَيۡتُمُ اُ۬لۡمَآءَ اَ۬لَّذِي تَشۡرَبُونَ</t>
    </r>
    <r>
      <rPr>
        <sz val="22"/>
        <color theme="1"/>
        <rFont val="Tahoma"/>
        <family val="2"/>
      </rPr>
      <t> </t>
    </r>
    <r>
      <rPr>
        <sz val="22"/>
        <color theme="1"/>
        <rFont val="KFGQPC DOORI Uthmanic Script"/>
        <charset val="178"/>
      </rPr>
      <t>٧١</t>
    </r>
  </si>
  <si>
    <r>
      <t>ءَٰا۬نتُمۡ أَنزَلۡتُمُوهُ مِنَ اَ۬لۡمُزۡنِ أَمۡ نَحۡنُ اُ۬لۡمُنزِلُونَ</t>
    </r>
    <r>
      <rPr>
        <sz val="22"/>
        <color theme="1"/>
        <rFont val="Tahoma"/>
        <family val="2"/>
      </rPr>
      <t> </t>
    </r>
    <r>
      <rPr>
        <sz val="22"/>
        <color theme="1"/>
        <rFont val="KFGQPC DOORI Uthmanic Script"/>
        <charset val="178"/>
      </rPr>
      <t>٧٢</t>
    </r>
  </si>
  <si>
    <r>
      <t>لَوۡ نَشَآءُ جَعَلۡنَٰهُ أُجَاجٗا فَلَوۡلَا تَشۡكُرُونَ</t>
    </r>
    <r>
      <rPr>
        <sz val="22"/>
        <color theme="1"/>
        <rFont val="Tahoma"/>
        <family val="2"/>
      </rPr>
      <t> </t>
    </r>
    <r>
      <rPr>
        <sz val="22"/>
        <color theme="1"/>
        <rFont val="KFGQPC DOORI Uthmanic Script"/>
        <charset val="178"/>
      </rPr>
      <t>٧٣</t>
    </r>
  </si>
  <si>
    <r>
      <t>أَفَرَءَيۡتُمُ اُ۬لنَّارَ اَ۬لَّتِي تُورُونَ</t>
    </r>
    <r>
      <rPr>
        <sz val="22"/>
        <color theme="1"/>
        <rFont val="Tahoma"/>
        <family val="2"/>
      </rPr>
      <t> </t>
    </r>
    <r>
      <rPr>
        <sz val="22"/>
        <color theme="1"/>
        <rFont val="KFGQPC DOORI Uthmanic Script"/>
        <charset val="178"/>
      </rPr>
      <t>٧٤</t>
    </r>
  </si>
  <si>
    <r>
      <t>ءَٰا۬نتُمۡ أَنشَأۡتُمۡ شَجَرَتَهَآ أَمۡ نَحۡنُ اُ۬لۡمُنشِـُٔونَ</t>
    </r>
    <r>
      <rPr>
        <sz val="22"/>
        <color theme="1"/>
        <rFont val="Tahoma"/>
        <family val="2"/>
      </rPr>
      <t> </t>
    </r>
    <r>
      <rPr>
        <sz val="22"/>
        <color theme="1"/>
        <rFont val="KFGQPC DOORI Uthmanic Script"/>
        <charset val="178"/>
      </rPr>
      <t>٧٥</t>
    </r>
  </si>
  <si>
    <r>
      <t>نَحۡنُ جَعَلۡنَٰهَا تَذۡكِرَةٗ وَمَتَٰعٗا لِّلۡمُقۡوِينَ</t>
    </r>
    <r>
      <rPr>
        <sz val="22"/>
        <color theme="1"/>
        <rFont val="Tahoma"/>
        <family val="2"/>
      </rPr>
      <t> </t>
    </r>
    <r>
      <rPr>
        <sz val="22"/>
        <color theme="1"/>
        <rFont val="KFGQPC DOORI Uthmanic Script"/>
        <charset val="178"/>
      </rPr>
      <t>٧٦</t>
    </r>
  </si>
  <si>
    <r>
      <t>فَسَبِّحۡ بِاسۡمِ رَبِّكَ اَ۬لۡعَظِيمِ</t>
    </r>
    <r>
      <rPr>
        <sz val="22"/>
        <color theme="1"/>
        <rFont val="Tahoma"/>
        <family val="2"/>
      </rPr>
      <t> </t>
    </r>
    <r>
      <rPr>
        <sz val="22"/>
        <color theme="1"/>
        <rFont val="KFGQPC DOORI Uthmanic Script"/>
        <charset val="178"/>
      </rPr>
      <t>٧٧</t>
    </r>
  </si>
  <si>
    <r>
      <t>۞</t>
    </r>
    <r>
      <rPr>
        <sz val="22"/>
        <color theme="1"/>
        <rFont val="Calibri"/>
        <family val="2"/>
        <scheme val="minor"/>
      </rPr>
      <t> </t>
    </r>
    <r>
      <rPr>
        <sz val="22"/>
        <color theme="1"/>
        <rFont val="KFGQPC DOORI Uthmanic Script"/>
        <charset val="178"/>
      </rPr>
      <t>فَلَآ أُقۡسِمُ بِمَوَٰقِعِ اِ۬لنُّجُومِ</t>
    </r>
    <r>
      <rPr>
        <sz val="22"/>
        <color theme="1"/>
        <rFont val="Tahoma"/>
        <family val="2"/>
      </rPr>
      <t> </t>
    </r>
    <r>
      <rPr>
        <sz val="22"/>
        <color theme="1"/>
        <rFont val="KFGQPC DOORI Uthmanic Script"/>
        <charset val="178"/>
      </rPr>
      <t>٧٨</t>
    </r>
  </si>
  <si>
    <r>
      <t>وَإِنَّهُۥ لَقَسَمٞ لَّوۡ تَعۡلَمُونَ عَظِيمٌ</t>
    </r>
    <r>
      <rPr>
        <sz val="22"/>
        <color theme="1"/>
        <rFont val="Tahoma"/>
        <family val="2"/>
      </rPr>
      <t> </t>
    </r>
    <r>
      <rPr>
        <sz val="22"/>
        <color theme="1"/>
        <rFont val="KFGQPC DOORI Uthmanic Script"/>
        <charset val="178"/>
      </rPr>
      <t>٧٩</t>
    </r>
  </si>
  <si>
    <r>
      <t>إِنَّهُۥ لَقُرۡءَانٞ كَرِيمٞ</t>
    </r>
    <r>
      <rPr>
        <sz val="22"/>
        <color theme="1"/>
        <rFont val="Tahoma"/>
        <family val="2"/>
      </rPr>
      <t> </t>
    </r>
    <r>
      <rPr>
        <sz val="22"/>
        <color theme="1"/>
        <rFont val="KFGQPC DOORI Uthmanic Script"/>
        <charset val="178"/>
      </rPr>
      <t>٨٠</t>
    </r>
  </si>
  <si>
    <r>
      <t>فِي كِتَٰبٖ مَّكۡنُونٖ</t>
    </r>
    <r>
      <rPr>
        <sz val="22"/>
        <color theme="1"/>
        <rFont val="Tahoma"/>
        <family val="2"/>
      </rPr>
      <t> </t>
    </r>
    <r>
      <rPr>
        <sz val="22"/>
        <color theme="1"/>
        <rFont val="KFGQPC DOORI Uthmanic Script"/>
        <charset val="178"/>
      </rPr>
      <t>٨١</t>
    </r>
  </si>
  <si>
    <r>
      <t>لَّا يَمَسُّهُۥٓ إِلَّا اَ۬لۡمُطَهَّرُونَ</t>
    </r>
    <r>
      <rPr>
        <sz val="22"/>
        <color theme="1"/>
        <rFont val="Tahoma"/>
        <family val="2"/>
      </rPr>
      <t> </t>
    </r>
    <r>
      <rPr>
        <sz val="22"/>
        <color theme="1"/>
        <rFont val="KFGQPC DOORI Uthmanic Script"/>
        <charset val="178"/>
      </rPr>
      <t>٨٢</t>
    </r>
  </si>
  <si>
    <r>
      <t>تَنزِيلٞ مِّن رَّبِّ اِ۬لۡعَٰلَمِينَ</t>
    </r>
    <r>
      <rPr>
        <sz val="22"/>
        <color theme="1"/>
        <rFont val="Tahoma"/>
        <family val="2"/>
      </rPr>
      <t> </t>
    </r>
    <r>
      <rPr>
        <sz val="22"/>
        <color theme="1"/>
        <rFont val="KFGQPC DOORI Uthmanic Script"/>
        <charset val="178"/>
      </rPr>
      <t>٨٣</t>
    </r>
  </si>
  <si>
    <r>
      <t>أَفَبِهَٰذَا اَ۬لۡحَدِيثِ أَنتُم مُّدۡهِنُونَ</t>
    </r>
    <r>
      <rPr>
        <sz val="22"/>
        <color theme="1"/>
        <rFont val="Tahoma"/>
        <family val="2"/>
      </rPr>
      <t> </t>
    </r>
    <r>
      <rPr>
        <sz val="22"/>
        <color theme="1"/>
        <rFont val="KFGQPC DOORI Uthmanic Script"/>
        <charset val="178"/>
      </rPr>
      <t>٨٤</t>
    </r>
  </si>
  <si>
    <r>
      <t>وَتَجۡعَلُونَ رِزۡقَكُمۡ أَنَّكُمۡ تُكَذِّبُونَ</t>
    </r>
    <r>
      <rPr>
        <sz val="22"/>
        <color theme="1"/>
        <rFont val="Tahoma"/>
        <family val="2"/>
      </rPr>
      <t> </t>
    </r>
    <r>
      <rPr>
        <sz val="22"/>
        <color theme="1"/>
        <rFont val="KFGQPC DOORI Uthmanic Script"/>
        <charset val="178"/>
      </rPr>
      <t>٨٥</t>
    </r>
  </si>
  <si>
    <r>
      <t>فَلَوۡلَآ إِذَا بَلَغَتِ اِ۬لۡحُلۡقُومَ</t>
    </r>
    <r>
      <rPr>
        <sz val="22"/>
        <color theme="1"/>
        <rFont val="Tahoma"/>
        <family val="2"/>
      </rPr>
      <t> </t>
    </r>
    <r>
      <rPr>
        <sz val="22"/>
        <color theme="1"/>
        <rFont val="KFGQPC DOORI Uthmanic Script"/>
        <charset val="178"/>
      </rPr>
      <t>٨٦</t>
    </r>
  </si>
  <si>
    <r>
      <t>وَأَنتُمۡ حِينَئِذٖ تَنظُرُونَ</t>
    </r>
    <r>
      <rPr>
        <sz val="22"/>
        <color theme="1"/>
        <rFont val="Tahoma"/>
        <family val="2"/>
      </rPr>
      <t> </t>
    </r>
    <r>
      <rPr>
        <sz val="22"/>
        <color theme="1"/>
        <rFont val="KFGQPC DOORI Uthmanic Script"/>
        <charset val="178"/>
      </rPr>
      <t>٨٧</t>
    </r>
  </si>
  <si>
    <r>
      <t>وَنَحۡنُ أَقۡرَبُ إِلَيۡهِ مِنكُمۡ وَلَٰكِن لَّا تُبۡصِرُونَ</t>
    </r>
    <r>
      <rPr>
        <sz val="22"/>
        <color theme="1"/>
        <rFont val="Tahoma"/>
        <family val="2"/>
      </rPr>
      <t> </t>
    </r>
    <r>
      <rPr>
        <sz val="22"/>
        <color theme="1"/>
        <rFont val="KFGQPC DOORI Uthmanic Script"/>
        <charset val="178"/>
      </rPr>
      <t>٨٨</t>
    </r>
  </si>
  <si>
    <r>
      <t>فَلَوۡلَآ إِن كُنتُمۡ غَيۡرَ مَدِينِينَ</t>
    </r>
    <r>
      <rPr>
        <sz val="22"/>
        <color theme="1"/>
        <rFont val="Tahoma"/>
        <family val="2"/>
      </rPr>
      <t> </t>
    </r>
    <r>
      <rPr>
        <sz val="22"/>
        <color theme="1"/>
        <rFont val="KFGQPC DOORI Uthmanic Script"/>
        <charset val="178"/>
      </rPr>
      <t>٨٩</t>
    </r>
  </si>
  <si>
    <r>
      <t>تَرۡجِعُونَهَآ إِن كُنتُمۡ صَٰدِقِينَ</t>
    </r>
    <r>
      <rPr>
        <sz val="22"/>
        <color theme="1"/>
        <rFont val="Tahoma"/>
        <family val="2"/>
      </rPr>
      <t> </t>
    </r>
    <r>
      <rPr>
        <sz val="22"/>
        <color theme="1"/>
        <rFont val="KFGQPC DOORI Uthmanic Script"/>
        <charset val="178"/>
      </rPr>
      <t>٩٠</t>
    </r>
  </si>
  <si>
    <r>
      <t>فَأَمَّآ إِن كَانَ مِنَ اَ۬لۡمُقَرَّبِينَ</t>
    </r>
    <r>
      <rPr>
        <sz val="22"/>
        <color theme="1"/>
        <rFont val="Tahoma"/>
        <family val="2"/>
      </rPr>
      <t> </t>
    </r>
    <r>
      <rPr>
        <sz val="22"/>
        <color theme="1"/>
        <rFont val="KFGQPC DOORI Uthmanic Script"/>
        <charset val="178"/>
      </rPr>
      <t>٩١</t>
    </r>
  </si>
  <si>
    <r>
      <t>فَرَوۡحٞ وَرَيۡحَانٞ وَجَنَّتُ نَعِيمٖ</t>
    </r>
    <r>
      <rPr>
        <sz val="22"/>
        <color theme="1"/>
        <rFont val="Tahoma"/>
        <family val="2"/>
      </rPr>
      <t> </t>
    </r>
    <r>
      <rPr>
        <sz val="22"/>
        <color theme="1"/>
        <rFont val="KFGQPC DOORI Uthmanic Script"/>
        <charset val="178"/>
      </rPr>
      <t>٩٢</t>
    </r>
  </si>
  <si>
    <r>
      <t>وَأَمَّآ إِن كَانَ مِنۡ أَصۡحَٰبِ اِ۬لۡيَمِينِ</t>
    </r>
    <r>
      <rPr>
        <sz val="22"/>
        <color theme="1"/>
        <rFont val="Tahoma"/>
        <family val="2"/>
      </rPr>
      <t> </t>
    </r>
    <r>
      <rPr>
        <sz val="22"/>
        <color theme="1"/>
        <rFont val="KFGQPC DOORI Uthmanic Script"/>
        <charset val="178"/>
      </rPr>
      <t>٩٣</t>
    </r>
  </si>
  <si>
    <r>
      <t>فَسَلَٰمٞ لَّكَ مِنۡ أَصۡحَٰبِ اِ۬لۡيَمِينِ</t>
    </r>
    <r>
      <rPr>
        <sz val="22"/>
        <color theme="1"/>
        <rFont val="Tahoma"/>
        <family val="2"/>
      </rPr>
      <t> </t>
    </r>
    <r>
      <rPr>
        <sz val="22"/>
        <color theme="1"/>
        <rFont val="KFGQPC DOORI Uthmanic Script"/>
        <charset val="178"/>
      </rPr>
      <t>٩٤</t>
    </r>
  </si>
  <si>
    <r>
      <t>وَأَمَّآ إِن كَانَ مِنَ اَ۬لۡمُكَذِّبِينَ اَ۬لضَّآلِّينَ</t>
    </r>
    <r>
      <rPr>
        <sz val="22"/>
        <color theme="1"/>
        <rFont val="Tahoma"/>
        <family val="2"/>
      </rPr>
      <t> </t>
    </r>
    <r>
      <rPr>
        <sz val="22"/>
        <color theme="1"/>
        <rFont val="KFGQPC DOORI Uthmanic Script"/>
        <charset val="178"/>
      </rPr>
      <t>٩٥</t>
    </r>
  </si>
  <si>
    <r>
      <t>فَنُزُلٞ مِّنۡ حَمِيمٖ</t>
    </r>
    <r>
      <rPr>
        <sz val="22"/>
        <color theme="1"/>
        <rFont val="Tahoma"/>
        <family val="2"/>
      </rPr>
      <t> </t>
    </r>
    <r>
      <rPr>
        <sz val="22"/>
        <color theme="1"/>
        <rFont val="KFGQPC DOORI Uthmanic Script"/>
        <charset val="178"/>
      </rPr>
      <t>٩٦</t>
    </r>
  </si>
  <si>
    <r>
      <t>وَتَصۡلِيَةُ جَحِيمٍ</t>
    </r>
    <r>
      <rPr>
        <sz val="22"/>
        <color theme="1"/>
        <rFont val="Tahoma"/>
        <family val="2"/>
      </rPr>
      <t> </t>
    </r>
    <r>
      <rPr>
        <sz val="22"/>
        <color theme="1"/>
        <rFont val="KFGQPC DOORI Uthmanic Script"/>
        <charset val="178"/>
      </rPr>
      <t>٩٧</t>
    </r>
  </si>
  <si>
    <r>
      <t>إِنَّ هَٰذَا لَهۡوَ حَقُّ اُ۬لۡيَقِينِ</t>
    </r>
    <r>
      <rPr>
        <sz val="22"/>
        <color theme="1"/>
        <rFont val="Tahoma"/>
        <family val="2"/>
      </rPr>
      <t> </t>
    </r>
    <r>
      <rPr>
        <sz val="22"/>
        <color theme="1"/>
        <rFont val="KFGQPC DOORI Uthmanic Script"/>
        <charset val="178"/>
      </rPr>
      <t>٩٨</t>
    </r>
  </si>
  <si>
    <r>
      <t>فَسَبِّحۡ بِاسۡمِ رَبِّكَ اَ۬لۡعَظِيمِ</t>
    </r>
    <r>
      <rPr>
        <sz val="22"/>
        <color theme="1"/>
        <rFont val="Tahoma"/>
        <family val="2"/>
      </rPr>
      <t> </t>
    </r>
    <r>
      <rPr>
        <sz val="22"/>
        <color theme="1"/>
        <rFont val="KFGQPC DOORI Uthmanic Script"/>
        <charset val="178"/>
      </rPr>
      <t>٩٩</t>
    </r>
  </si>
  <si>
    <r>
      <t>سَبَّحَ لِلَّهِ مَا فِي اِ۬لسَّمَٰوَٰتِ وَاَلۡأَرۡضِۖ وَهۡوَ اَ۬لۡعَزِيزُ اُ۬لۡحَكِيمُ</t>
    </r>
    <r>
      <rPr>
        <sz val="22"/>
        <color theme="1"/>
        <rFont val="Tahoma"/>
        <family val="2"/>
      </rPr>
      <t> </t>
    </r>
    <r>
      <rPr>
        <sz val="22"/>
        <color theme="1"/>
        <rFont val="KFGQPC DOORI Uthmanic Script"/>
        <charset val="178"/>
      </rPr>
      <t>١</t>
    </r>
  </si>
  <si>
    <r>
      <t>لَهُۥ مُلۡكُ اُ۬لسَّمَٰوَٰتِ وَاَلۡأَرۡضِۖ يُحۡيِۦ وَيُمِيتُۖ وَهۡوَ عَلَىٰ كُلِّ شَيۡءٖ قَدِيرٌ</t>
    </r>
    <r>
      <rPr>
        <sz val="22"/>
        <color theme="1"/>
        <rFont val="Tahoma"/>
        <family val="2"/>
      </rPr>
      <t> </t>
    </r>
    <r>
      <rPr>
        <sz val="22"/>
        <color theme="1"/>
        <rFont val="KFGQPC DOORI Uthmanic Script"/>
        <charset val="178"/>
      </rPr>
      <t>٢</t>
    </r>
  </si>
  <si>
    <r>
      <t>هُوَ اَ۬لۡأَوَّلُ وَاَلۡأٓخِرُ وَاَلظَّٰهِرُ وَاَلۡبَاطِنُۖ وَهۡوَ بِكُلِّ شَيۡءٍ عَلِيمٌ</t>
    </r>
    <r>
      <rPr>
        <sz val="22"/>
        <color theme="1"/>
        <rFont val="Tahoma"/>
        <family val="2"/>
      </rPr>
      <t> </t>
    </r>
    <r>
      <rPr>
        <sz val="22"/>
        <color theme="1"/>
        <rFont val="KFGQPC DOORI Uthmanic Script"/>
        <charset val="178"/>
      </rPr>
      <t>٣</t>
    </r>
  </si>
  <si>
    <r>
      <t>هُوَ اَ۬لَّذِي خَلَقَ اَ۬لسَّمَٰوَٰتِ وَاَلۡأَرۡضَ فِي سِتَّةِ أَيَّامٖ ثُمَّ اَ۪سۡتَوَىٰ عَلَى اَ۬لۡعَرۡشِۚ يَعۡلَمُ مَا يَلِجُ فِي اِ۬لۡأَرۡضِ وَمَا يَخۡرُجُ مِنۡهَا وَمَا يَنزِلُ مِنَ اَ۬لسَّمَآءِ وَمَا يَعۡرُجُ فِيهَاۖ وَهۡوَ مَعَكُمۡ أَيۡنَ مَا كُنتُمۡۚ وَاَللَّهُ بِمَا تَعۡمَلُونَ بَصِيرٞ</t>
    </r>
    <r>
      <rPr>
        <sz val="22"/>
        <color theme="1"/>
        <rFont val="Tahoma"/>
        <family val="2"/>
      </rPr>
      <t> </t>
    </r>
    <r>
      <rPr>
        <sz val="22"/>
        <color theme="1"/>
        <rFont val="KFGQPC DOORI Uthmanic Script"/>
        <charset val="178"/>
      </rPr>
      <t>٤</t>
    </r>
  </si>
  <si>
    <r>
      <t>لَّهُۥ مُلۡكُ اُ۬لسَّمَٰوَٰتِ وَاَلۡأَرۡضِۚ وَإِلَى اَ۬للَّهِ تُرۡجَعُ اُ۬لۡأُمُورُ</t>
    </r>
    <r>
      <rPr>
        <sz val="22"/>
        <color theme="1"/>
        <rFont val="Tahoma"/>
        <family val="2"/>
      </rPr>
      <t> </t>
    </r>
    <r>
      <rPr>
        <sz val="22"/>
        <color theme="1"/>
        <rFont val="KFGQPC DOORI Uthmanic Script"/>
        <charset val="178"/>
      </rPr>
      <t>٥</t>
    </r>
  </si>
  <si>
    <r>
      <t>يُولِجُ اُ۬لَّيۡلَ فِي اِ۬لنَّه۪ارِ وَيُولِجُ اُ۬لنَّهَارَ فِي اِ۬لَّيۡلِۚ وَهۡوَ عَلِيمُۢ بِذَاتِ اِ۬لصُّدُورِ</t>
    </r>
    <r>
      <rPr>
        <sz val="22"/>
        <color theme="1"/>
        <rFont val="Tahoma"/>
        <family val="2"/>
      </rPr>
      <t> </t>
    </r>
    <r>
      <rPr>
        <sz val="22"/>
        <color theme="1"/>
        <rFont val="KFGQPC DOORI Uthmanic Script"/>
        <charset val="178"/>
      </rPr>
      <t>٦</t>
    </r>
  </si>
  <si>
    <r>
      <t>ءَامِنُواْ بِاللَّهِ وَرَسُولِهِۦ وَأَنفِقُواْ مِمَّا جَعَلَكُم مُّسۡتَخۡلَفِينَ فِيهِۖ فَاَلَّذِينَ ءَامَنُواْ مِنكُمۡ وَأَنفَقُواْ لَهُمۡ أَجۡرٞ كَبِيرٞ</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</si>
  <si>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وَمَا لَكُمۡ لَا تُؤۡمِنُونَ بِاللَّهِ وَاَلرَّسُولُ يَدۡعُوكُمۡ لِتُؤۡمِنُواْ بِرَبِّكُمۡ وَقَدۡ أُخِذَ مِيثَٰقُكُمۡ إِن كُنتُم مُّؤۡمِنِينَ</t>
    </r>
    <r>
      <rPr>
        <sz val="22"/>
        <color theme="1"/>
        <rFont val="Tahoma"/>
        <family val="2"/>
      </rPr>
      <t> </t>
    </r>
    <r>
      <rPr>
        <sz val="22"/>
        <color theme="1"/>
        <rFont val="KFGQPC DOORI Uthmanic Script"/>
        <charset val="178"/>
      </rPr>
      <t>٨</t>
    </r>
  </si>
  <si>
    <r>
      <t>هُوَ اَ۬لَّذِي يُنزِلُ عَلَىٰ عَبۡدِهِۦٓ ءَايَٰتِۢ بَيِّنَٰتٖ لِّيُخۡرِجَكُم مِّنَ اَ۬لظُّلُمَٰتِ إِلَى اَ۬لنُّورِۚ وَإِنَّ اَ۬للَّهَ بِكُمۡ لَرَؤُفٞ رَّحِيمٞ</t>
    </r>
    <r>
      <rPr>
        <sz val="22"/>
        <color theme="1"/>
        <rFont val="Tahoma"/>
        <family val="2"/>
      </rPr>
      <t> </t>
    </r>
    <r>
      <rPr>
        <sz val="22"/>
        <color theme="1"/>
        <rFont val="KFGQPC DOORI Uthmanic Script"/>
        <charset val="178"/>
      </rPr>
      <t>٩</t>
    </r>
  </si>
  <si>
    <r>
      <t>وَمَا لَكُمۡ أَلَّا تُنفِقُواْ فِي سَبِيلِ اِ۬للَّهِ وَلِلَّهِ مِيرَٰثُ اُ۬لسَّمَٰوَٰتِ وَاَلۡأَرۡضِۚ لَا يَسۡتَوِي مِنكُم مَّنۡ أَنفَقَ مِن قَبۡلِ اِ۬لۡفَتۡحِ وَقَٰتَلَۚ أُوْلَٰٓئِكَ أَعۡظَمُ دَرَجَةٗ مِّنَ اَ۬لَّذِينَ أَنفَقُواْ مِنۢ بَعۡدُ وَقَٰتَلُواْۚ وَكُلّٗا وَعَدَ اَ۬للَّهُ اُ۬لۡحُسۡنۭيٰۚ وَاَللَّهُ بِمَا تَعۡمَلُونَ خَبِيرٞ</t>
    </r>
    <r>
      <rPr>
        <sz val="22"/>
        <color theme="1"/>
        <rFont val="Tahoma"/>
        <family val="2"/>
      </rPr>
      <t> </t>
    </r>
    <r>
      <rPr>
        <sz val="22"/>
        <color theme="1"/>
        <rFont val="KFGQPC DOORI Uthmanic Script"/>
        <charset val="178"/>
      </rPr>
      <t>١٠</t>
    </r>
  </si>
  <si>
    <r>
      <t>مَّن ذَا اَ۬لَّذِي يُقۡرِضُ اُ۬للَّهَ قَرۡضًا حَسَنٗا فَيُضَٰعِفُهُۥ لَهُۥ وَلَهُۥٓ أَجۡرٞ كَرِيمٞ</t>
    </r>
    <r>
      <rPr>
        <sz val="22"/>
        <color theme="1"/>
        <rFont val="Tahoma"/>
        <family val="2"/>
      </rPr>
      <t> </t>
    </r>
    <r>
      <rPr>
        <sz val="22"/>
        <color theme="1"/>
        <rFont val="KFGQPC DOORI Uthmanic Script"/>
        <charset val="178"/>
      </rPr>
      <t>١١</t>
    </r>
  </si>
  <si>
    <r>
      <t>يَوۡمَ تَرَى اَ۬لۡمُؤۡمِنِينَ وَاَلۡمُؤۡمِنَٰتِ يَسۡعَىٰ نُورُهُم بَيۡنَ أَيۡدِيهِمۡ وَبِأَيۡمَٰنِهِمۖ بُشۡر۪ىٰكُمُ اُ۬لۡيَوۡمَ جَنَّٰتٞ تَجۡرِي مِن تَحۡتِهَا اَ۬لۡأَنۡهَٰرُ خَٰلِدِينَ فِيهَاۚ ذَٰلِكَ هُوَ اَ۬لۡفَوۡزُ اُ۬لۡعَظِيمُ</t>
    </r>
    <r>
      <rPr>
        <sz val="22"/>
        <color theme="1"/>
        <rFont val="Tahoma"/>
        <family val="2"/>
      </rPr>
      <t> </t>
    </r>
    <r>
      <rPr>
        <sz val="22"/>
        <color theme="1"/>
        <rFont val="KFGQPC DOORI Uthmanic Script"/>
        <charset val="178"/>
      </rPr>
      <t>١٢</t>
    </r>
  </si>
  <si>
    <r>
      <t>يَوۡمَ يَقُولُ اُ۬لۡمُنَٰفِقُونَ وَاَلۡمُنَٰفِقَٰتُ لِلَّذِينَ ءَامَنُواْ اُ۟نظُرُونَا نَقۡتَبِسۡ مِن نُّورِكُمۡ قِيلَ اَ۪رۡجِعُواْ وَرَآءَكُمۡ فَاَلۡتَمِسُواْ نُورٗاۖ فَضُرِبَ بَيۡنَهُم بِسُورٖ لَّهُۥ بَابُۢ بَاطِنُهُۥ فِيهِ اِ۬لرَّحۡمَةُ وَظَٰهِرُهُۥ مِن قِبَلِهِ اِ۬لۡعَذَابُۚ يُنَادُونَهُمۡ أَلَمۡ نَكُن مَّعَكُمۡۖ قَالُواْ بَلَىٰ وَلَٰكِنَّكُمۡ فَتَنتُمۡ أَنفُسَكُمۡ وَتَرَبَّصۡتُمۡ وَاَرۡتَبۡتُمۡ وَغَرَّتۡكُمُ اُ۬لۡأَمَانِيُّ حَتَّىٰ جَآ أَمۡرُ اُ۬للَّهِ وَغَرَّكُم بِاللَّهِ اِ۬لۡغَرُورُ</t>
    </r>
    <r>
      <rPr>
        <sz val="22"/>
        <color theme="1"/>
        <rFont val="Tahoma"/>
        <family val="2"/>
      </rPr>
      <t> </t>
    </r>
    <r>
      <rPr>
        <sz val="22"/>
        <color theme="1"/>
        <rFont val="KFGQPC DOORI Uthmanic Script"/>
        <charset val="178"/>
      </rPr>
      <t>١٣</t>
    </r>
  </si>
  <si>
    <r>
      <t>فَاَلۡيَوۡمَ لَا يُؤۡخَذُ مِنكُمۡ فِدۡيَةٞ وَلَا مِنَ اَ۬لَّذِينَ كَفَرُواْۚ مَأۡوَىٰكُمُ اُ۬لنَّارُۖ هِيَ مَوۡلَىٰكُمۡۖ وَبِئۡسَ اَ۬لۡمَصِيرُ</t>
    </r>
    <r>
      <rPr>
        <sz val="22"/>
        <color theme="1"/>
        <rFont val="Tahoma"/>
        <family val="2"/>
      </rPr>
      <t> </t>
    </r>
    <r>
      <rPr>
        <sz val="22"/>
        <color theme="1"/>
        <rFont val="KFGQPC DOORI Uthmanic Script"/>
        <charset val="178"/>
      </rPr>
      <t>١٤</t>
    </r>
  </si>
  <si>
    <r>
      <t>۞</t>
    </r>
    <r>
      <rPr>
        <sz val="22"/>
        <color theme="1"/>
        <rFont val="Calibri"/>
        <family val="2"/>
        <scheme val="minor"/>
      </rPr>
      <t> </t>
    </r>
    <r>
      <rPr>
        <sz val="22"/>
        <color theme="1"/>
        <rFont val="KFGQPC DOORI Uthmanic Script"/>
        <charset val="178"/>
      </rPr>
      <t>أَلَمۡ يَأۡنِ لِلَّذِينَ ءَامَنُوٓاْ أَن تَخۡشَعَ قُلُوبُهُمۡ لِذِكۡرِ اِ۬للَّهِ وَمَا نَزَّلَ مِنَ اَ۬لۡحَقِّ وَلَا يَكُونُواْ كَاَلَّذِينَ أُوتُواْ اُ۬لۡكِتَٰبَ مِن قَبۡلُ فَطَالَ عَلَيۡهِمِ اِ۬لۡأَمَدُ فَقَسَتۡ قُلُوبُهُمۡۖ وَكَثِيرٞ مِّنۡهُمۡ فَٰسِقُونَ</t>
    </r>
    <r>
      <rPr>
        <sz val="22"/>
        <color theme="1"/>
        <rFont val="Tahoma"/>
        <family val="2"/>
      </rPr>
      <t> </t>
    </r>
    <r>
      <rPr>
        <sz val="22"/>
        <color theme="1"/>
        <rFont val="KFGQPC DOORI Uthmanic Script"/>
        <charset val="178"/>
      </rPr>
      <t>١٥</t>
    </r>
  </si>
  <si>
    <r>
      <t>اَ۪عۡلَمُوٓاْ أَنَّ اَ۬للَّهَ يُحۡيِ اِ۬لۡأَرۡضَ بَعۡدَ مَوۡتِهَاۚ قَدۡ بَيَّنَّا لَكُمُ اُ۬لۡأٓيَٰتِ لَعَلَّكُمۡ تَعۡقِلُونَ</t>
    </r>
    <r>
      <rPr>
        <sz val="22"/>
        <color theme="1"/>
        <rFont val="Tahoma"/>
        <family val="2"/>
      </rPr>
      <t> </t>
    </r>
    <r>
      <rPr>
        <sz val="22"/>
        <color theme="1"/>
        <rFont val="KFGQPC DOORI Uthmanic Script"/>
        <charset val="178"/>
      </rPr>
      <t>١٦</t>
    </r>
  </si>
  <si>
    <r>
      <t>إِنَّ اَ۬لۡمُصَّدِّقِينَ وَاَلۡمُصَّدِّقَٰتِ وَأَقۡرَضُواْ اُ۬للَّهَ قَرۡضًا حَسَنٗا يُضَٰعَفُ لَهُمۡ وَلَهُمۡ أَجۡرٞ كَرِيمٞ</t>
    </r>
    <r>
      <rPr>
        <sz val="22"/>
        <color theme="1"/>
        <rFont val="Tahoma"/>
        <family val="2"/>
      </rPr>
      <t> </t>
    </r>
    <r>
      <rPr>
        <sz val="22"/>
        <color theme="1"/>
        <rFont val="KFGQPC DOORI Uthmanic Script"/>
        <charset val="178"/>
      </rPr>
      <t>١٧</t>
    </r>
  </si>
  <si>
    <r>
      <t>وَاَلَّذِينَ ءَامَنُواْ بِاللَّهِ وَرُسُلِهِۦٓ أُوْلَٰٓئِكَ هُمُ اُ۬لصِّدِّيقُونَۖ وَاَلشُّهَدَآءُ عِندَ رَبِّهِمۡ لَهُمۡ أَجۡرُهُمۡ وَنُورُهُمۡۖ وَاَلَّذِينَ كَفَرُواْ وَكَذَّبُواْ بِـَٔايَٰتِنَآ أُوْلَٰٓئِكَ أَصۡحَٰبُ اُ۬لۡجَحِيمِ</t>
    </r>
    <r>
      <rPr>
        <sz val="22"/>
        <color theme="1"/>
        <rFont val="Tahoma"/>
        <family val="2"/>
      </rPr>
      <t> </t>
    </r>
    <r>
      <rPr>
        <sz val="22"/>
        <color theme="1"/>
        <rFont val="KFGQPC DOORI Uthmanic Script"/>
        <charset val="178"/>
      </rPr>
      <t>١٨</t>
    </r>
  </si>
  <si>
    <r>
      <t>اِ۪عۡلَمُوٓاْ أَنَّمَا اَ۬لۡحَيَوٰةُ اُ۬لدُّنۡيۭا لَعِبٞ وَلَهۡوٞ وَزِينَةٞ وَتَفَاخُرُۢ بَيۡنَكُمۡ وَتَكَاثُرٞ فِي اِ۬لۡأَمۡوَٰلِ وَاَلۡأَوۡلَٰدِۖ كَمَثَلِ غَيۡثٍ أَعۡجَبَ اَ۬لۡكُفَّارَ نَبَاتُهُۥ ثُمَّ يَهِيجُ فَتَر۪ىٰهُ مُصۡفَرّٗا ثُمَّ يَكُونُ حُطَٰمٗاۖ وَفِي اِ۬لۡأٓخِرَةِ عَذَابٞ شَدِيدٞ وَمَغۡفِرَةٞ مِّنَ اَ۬للَّهِ وَرِضۡوَٰنٞۚ وَمَا اَ۬لۡحَيَوٰةُ اُ۬لدُّنۡيۭآ إِلَّا مَتَٰعُ اُ۬لۡغُرُورِ</t>
    </r>
    <r>
      <rPr>
        <sz val="22"/>
        <color theme="1"/>
        <rFont val="Tahoma"/>
        <family val="2"/>
      </rPr>
      <t> </t>
    </r>
    <r>
      <rPr>
        <sz val="22"/>
        <color theme="1"/>
        <rFont val="KFGQPC DOORI Uthmanic Script"/>
        <charset val="178"/>
      </rPr>
      <t>١٩</t>
    </r>
  </si>
  <si>
    <r>
      <t>سَابِقُوٓاْ إِلَىٰ مَغۡفِرَةٖ مِّن رَّبِّكُمۡ وَجَنَّةٍ عَرۡضُهَا كَعَرۡضِ اِ۬لسَّمَآءِ وَاَلۡأَرۡضِ أُعِدَّتۡ لِلَّذِينَ ءَامَنُواْ بِاللَّهِ وَرُسُلِهِۦۚ ذَٰلِكَ فَضۡلُ اُ۬للَّهِ يُؤۡتِيهِ مَن يَشَآءُۚ وَاَللَّهُ ذُو اُ۬لۡفَضۡلِ اِ۬لۡعَظِيمِ</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</si>
  <si>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مَآ أَصَابَ مِن مُّصِيبَةٖ فِي اِ۬لۡأَرۡضِ وَلَا فِيٓ أَنفُسِكُمۡ إِلَّا فِي كِتَٰبٖ مِّن قَبۡلِ أَن نَّبۡرَأَهَآۚ إِنَّ ذَٰلِكَ عَلَى اَ۬للَّهِ يَسِيرٞ</t>
    </r>
    <r>
      <rPr>
        <sz val="22"/>
        <color theme="1"/>
        <rFont val="Tahoma"/>
        <family val="2"/>
      </rPr>
      <t> </t>
    </r>
    <r>
      <rPr>
        <sz val="22"/>
        <color theme="1"/>
        <rFont val="KFGQPC DOORI Uthmanic Script"/>
        <charset val="178"/>
      </rPr>
      <t>٢١</t>
    </r>
  </si>
  <si>
    <r>
      <t>لِّكَيۡلَا تَأۡسَوۡاْ عَلَىٰ مَا فَاتَكُمۡ وَلَا تَفۡرَحُواْ بِمَآ أَتَىٰكُمۡۗ وَاَللَّهُ لَا يُحِبُّ كُلَّ مُخۡتَالٖ فَخُورٍ</t>
    </r>
    <r>
      <rPr>
        <sz val="22"/>
        <color theme="1"/>
        <rFont val="Tahoma"/>
        <family val="2"/>
      </rPr>
      <t> </t>
    </r>
    <r>
      <rPr>
        <sz val="22"/>
        <color theme="1"/>
        <rFont val="KFGQPC DOORI Uthmanic Script"/>
        <charset val="178"/>
      </rPr>
      <t>٢٢</t>
    </r>
  </si>
  <si>
    <r>
      <t>اِ۬لَّذِينَ يَبۡخَلُونَ وَيَأۡمُرُونَ اَ۬لنَّاسَ بِالۡبُخۡلِۗ وَمَن يَتَوَلَّ فَإِنَّ اَ۬للَّهَ هُوَ اَ۬لۡغَنِيُّ اُ۬لۡحَمِيدُ</t>
    </r>
    <r>
      <rPr>
        <sz val="22"/>
        <color theme="1"/>
        <rFont val="Tahoma"/>
        <family val="2"/>
      </rPr>
      <t> </t>
    </r>
    <r>
      <rPr>
        <sz val="22"/>
        <color theme="1"/>
        <rFont val="KFGQPC DOORI Uthmanic Script"/>
        <charset val="178"/>
      </rPr>
      <t>٢٣</t>
    </r>
  </si>
  <si>
    <r>
      <t>لَقَدۡ أَرۡسَلۡنَا رُسۡلَنَا بِالۡبَيِّنَٰتِ وَأَنزَلۡنَا مَعَهُمُ اُ۬لۡكِتَٰبَ وَاَلۡمِيزَانَ لِيَقُومَ اَ۬لنَّاسُ بِالۡقِسۡطِۖ وَأَنزَلۡنَا اَ۬لۡحَدِيدَ فِيهِ بَأۡسٞ شَدِيدٞ وَمَنَٰفِعُ لِلنّ۪اسِ وَلِيَعۡلَمَ اَ۬للَّهُ مَن يَنصُرُهُۥ وَرُسُلَهُۥ بِالۡغَيۡبِۚ إِنَّ اَ۬للَّهَ قَوِيٌّ عَزِيزٞ</t>
    </r>
    <r>
      <rPr>
        <sz val="22"/>
        <color theme="1"/>
        <rFont val="Tahoma"/>
        <family val="2"/>
      </rPr>
      <t> </t>
    </r>
    <r>
      <rPr>
        <sz val="22"/>
        <color theme="1"/>
        <rFont val="KFGQPC DOORI Uthmanic Script"/>
        <charset val="178"/>
      </rPr>
      <t>٢٤</t>
    </r>
  </si>
  <si>
    <r>
      <t>وَلَقَدۡ أَرۡسَلۡنَا نُوحٗا وَإِبۡرَٰهِيمَ وَجَعَلۡنَا فِي ذُرِّيَّتِهِمَا اَ۬لنُّبُوَّةَ وَاَلۡكِتَٰبَۖ فَمِنۡهُم مُّهۡتَدٖۖ وَكَثِيرٞ مِّنۡهُمۡ فَٰسِقُونَ</t>
    </r>
    <r>
      <rPr>
        <sz val="22"/>
        <color theme="1"/>
        <rFont val="Tahoma"/>
        <family val="2"/>
      </rPr>
      <t> </t>
    </r>
    <r>
      <rPr>
        <sz val="22"/>
        <color theme="1"/>
        <rFont val="KFGQPC DOORI Uthmanic Script"/>
        <charset val="178"/>
      </rPr>
      <t>٢٥</t>
    </r>
  </si>
  <si>
    <r>
      <t>ثُمَّ قَفَّيۡنَا عَلَىٰٓ ءَاثٰ۪رِهِم بِرُسۡلِنَا وَقَفَّيۡنَا بِعِيسَى اَ۪بۡنِ مَرۡيَمَ وَءَاتَيۡنَٰهُ اُ۬لۡإِنجِيلَۖ وَجَعَلۡنَا فِي قُلُوبِ اِ۬لَّذِينَ اَ۪تَّبَعُوهُ رَأۡفَةٗ وَرَحۡمَةٗۚ وَرَهۡبَانِيَّةً اِ۪بۡتَدَعُوهَا مَا كَتَبۡنَٰهَا عَلَيۡهِمۡ إِلَّا اَ۪بۡتِغَآءَ رِضۡوَٰنِ اِ۬للَّهِ فَمَا رَعَوۡهَا حَقَّ رِعَايَتِهَاۖ فَـَٔاتَيۡنَا اَ۬لَّذِينَ ءَامَنُواْ مِنۡهُمۡ أَجۡرَهُمۡۖ وَكَثِيرٞ مِّنۡهُمۡ فَٰسِقُونَ</t>
    </r>
    <r>
      <rPr>
        <sz val="22"/>
        <color theme="1"/>
        <rFont val="Tahoma"/>
        <family val="2"/>
      </rPr>
      <t> </t>
    </r>
    <r>
      <rPr>
        <sz val="22"/>
        <color theme="1"/>
        <rFont val="KFGQPC DOORI Uthmanic Script"/>
        <charset val="178"/>
      </rPr>
      <t>٢٦</t>
    </r>
  </si>
  <si>
    <r>
      <t>يَٰٓأَيُّهَا اَ۬لَّذِينَ ءَامَنُواْ اُ۪تَّقُواْ اُ۬للَّهَ وَءَامِنُواْ بِرَسُولِهِۦ يُؤۡتِكُمۡ كِفۡلَيۡنِ مِن رَّحۡمَتِهِۦ وَيَجۡعَل لَّكُمۡ نُورٗا تَمۡشُونَ بِهِۦ وَيَغۡفِر لَّكُمۡۚ وَاَللَّهُ غَفُورٞ رَّحِيمٞ</t>
    </r>
    <r>
      <rPr>
        <sz val="22"/>
        <color theme="1"/>
        <rFont val="Tahoma"/>
        <family val="2"/>
      </rPr>
      <t> </t>
    </r>
    <r>
      <rPr>
        <sz val="22"/>
        <color theme="1"/>
        <rFont val="KFGQPC DOORI Uthmanic Script"/>
        <charset val="178"/>
      </rPr>
      <t>٢٧</t>
    </r>
  </si>
  <si>
    <r>
      <t>لِّئَلَّا يَعۡلَمَ أَهۡلُ اُ۬لۡكِتَٰبِ أَلَّا يَقۡدِرُونَ عَلَىٰ شَيۡءٖ مِّن فَضۡلِ اِ۬للَّهِ وَأَنَّ اَ۬لۡفَضۡلَ بِيَدِ اِ۬للَّهِ يُؤۡتِيهِ مَن يَشَآءُۚ وَاَللَّهُ ذُو اُ۬لۡفَضۡلِ اِ۬لۡعَظِيمِ</t>
    </r>
    <r>
      <rPr>
        <sz val="22"/>
        <color theme="1"/>
        <rFont val="Tahoma"/>
        <family val="2"/>
      </rPr>
      <t> </t>
    </r>
    <r>
      <rPr>
        <sz val="22"/>
        <color theme="1"/>
        <rFont val="KFGQPC DOORI Uthmanic Script"/>
        <charset val="178"/>
      </rPr>
      <t>٢٨</t>
    </r>
  </si>
  <si>
    <r>
      <t>قَد سَّمِعَ اَ۬للَّهُ قَوۡلَ اَ۬لَّتِي تُجَٰدِلُكَ فِي زَوۡجِهَا وَتَشۡتَكِيٓ إِلَى اَ۬للَّهِ وَاَللَّهُ يَسۡمَعُ تَحَاوُرَكُمَآۚ إِنَّ اَ۬للَّهَ سَمِيعُۢ بَصِيرٌ</t>
    </r>
    <r>
      <rPr>
        <sz val="22"/>
        <color theme="1"/>
        <rFont val="Tahoma"/>
        <family val="2"/>
      </rPr>
      <t> </t>
    </r>
    <r>
      <rPr>
        <sz val="22"/>
        <color theme="1"/>
        <rFont val="KFGQPC DOORI Uthmanic Script"/>
        <charset val="178"/>
      </rPr>
      <t>١</t>
    </r>
  </si>
  <si>
    <r>
      <t>اِ۬لَّذِينَ يَظَّهَّرُونَ مِنكُم مِّن نِّسَآئِهِم مَّا هُنَّ أُمَّهَٰتِهِمۡۖ إِنۡ أُمَّهَٰتُهُمۡ إِلَّا اَ۬لَّٰٓيۡ وَلَدۡنَهُمۡۚ وَإِنَّهُمۡ لَيَقُولُونَ مُنكَرٗا مِّنَ اَ۬لۡقَوۡلِ وَزُورٗاۚ وَإِنَّ اَ۬للَّهَ لَعَفُوٌّ غَفُورٞ</t>
    </r>
    <r>
      <rPr>
        <sz val="22"/>
        <color theme="1"/>
        <rFont val="Tahoma"/>
        <family val="2"/>
      </rPr>
      <t> </t>
    </r>
    <r>
      <rPr>
        <sz val="22"/>
        <color theme="1"/>
        <rFont val="KFGQPC DOORI Uthmanic Script"/>
        <charset val="178"/>
      </rPr>
      <t>٢</t>
    </r>
  </si>
  <si>
    <r>
      <t>وَاَلَّذِينَ يَظَّهَّرُونَ مِن نِّسَآئِهِمۡ ثُمَّ يَعُودُونَ لِمَا قَالُواْ فَتَحۡرِيرُ رَقَبَةٖ مِّن قَبۡلِ أَن يَتَمَآسَّاۚ ذَٰلِكُمۡ تُوعَظُونَ بِهِۦۚ وَاَللَّهُ بِمَا تَعۡمَلُونَ خَبِيرٞ</t>
    </r>
    <r>
      <rPr>
        <sz val="22"/>
        <color theme="1"/>
        <rFont val="Tahoma"/>
        <family val="2"/>
      </rPr>
      <t> </t>
    </r>
    <r>
      <rPr>
        <sz val="22"/>
        <color theme="1"/>
        <rFont val="KFGQPC DOORI Uthmanic Script"/>
        <charset val="178"/>
      </rPr>
      <t>٣</t>
    </r>
  </si>
  <si>
    <r>
      <t>فَمَن لَّمۡ يَجِدۡ فَصِيَامُ شَهۡرَيۡنِ مُتَتَابِعَيۡنِ مِن قَبۡلِ أَن يَتَمَآسَّاۖ فَمَن لَّمۡ يَسۡتَطِعۡ فَإِطۡعَامُ سِتِّينَ مِسۡكِينٗاۚ ذَٰلِكَ لِتُؤۡمِنُواْ بِاللَّهِ وَرَسُولِهِۦۚ وَتِلۡكَ حُدُودُ اُ۬للَّهِۗ وَلِلۡكٰ۪فِرِينَ عَذَابٌ أَلِيمٌ</t>
    </r>
    <r>
      <rPr>
        <sz val="22"/>
        <color theme="1"/>
        <rFont val="Tahoma"/>
        <family val="2"/>
      </rPr>
      <t> </t>
    </r>
    <r>
      <rPr>
        <sz val="22"/>
        <color theme="1"/>
        <rFont val="KFGQPC DOORI Uthmanic Script"/>
        <charset val="178"/>
      </rPr>
      <t>٤</t>
    </r>
  </si>
  <si>
    <r>
      <t>إِنَّ اَ۬لَّذِينَ يُحَآدُّونَ اَ۬للَّهَ وَرَسُولَهُۥ كُبِتُواْ كَمَا كُبِتَ اَ۬لَّذِينَ مِن قَبۡلِهِمۡۚ وَقَدۡ أَنزَلۡنَآ ءَايَٰتِۢ بَيِّنَٰتٖۚ وَلِلۡكٰ۪فِرِينَ عَذَابٞ مُّهِينٞ</t>
    </r>
    <r>
      <rPr>
        <sz val="22"/>
        <color theme="1"/>
        <rFont val="Tahoma"/>
        <family val="2"/>
      </rPr>
      <t> </t>
    </r>
    <r>
      <rPr>
        <sz val="22"/>
        <color theme="1"/>
        <rFont val="KFGQPC DOORI Uthmanic Script"/>
        <charset val="178"/>
      </rPr>
      <t>٥</t>
    </r>
  </si>
  <si>
    <r>
      <t>يَوۡمَ يَبۡعَثُهُمُ اُ۬للَّهُ جَمِيعٗا فَيُنَبِّئُهُم بِمَا عَمِلُوٓاْۚ أَحۡصَىٰهُ اُ۬للَّهُ وَنَسُوهُۚ وَاَللَّهُ عَلَىٰ كُلِّ شَيۡءٖ شَهِيدٌ</t>
    </r>
    <r>
      <rPr>
        <sz val="22"/>
        <color theme="1"/>
        <rFont val="Tahoma"/>
        <family val="2"/>
      </rPr>
      <t> </t>
    </r>
    <r>
      <rPr>
        <sz val="22"/>
        <color theme="1"/>
        <rFont val="KFGQPC DOORI Uthmanic Script"/>
        <charset val="178"/>
      </rPr>
      <t>٦</t>
    </r>
  </si>
  <si>
    <r>
      <t>أَلَمۡ تَرَ أَنَّ اَ۬للَّهَ يَعۡلَمُ مَا فِي اِ۬لسَّمَٰوَٰتِ وَمَا فِي اِ۬لۡأَرۡضِۖ مَا يَكُونُ مِن نَّجۡوۭيٰ ثَلَٰثَةٍ إِلَّا هُوَ رَابِعُهُمۡ وَلَا خَمۡسَةٍ إِلَّا هُوَ سَادِسُهُمۡ وَلَآ أَدۡنَىٰ مِن ذَٰلِكَ وَلَآ أَكۡثَرَ إِلَّا هُوَ مَعَهُمۡ أَيۡنَ مَا كَانُواْۖ ثُمَّ يُنَبِّئُهُم بِمَا عَمِلُواْ يَوۡمَ اَ۬لۡقِيَٰمَةِۚ إِنَّ اَ۬للَّهَ بِكُلِّ شَيۡءٍ عَلِيمٌ</t>
    </r>
    <r>
      <rPr>
        <sz val="22"/>
        <color theme="1"/>
        <rFont val="Tahoma"/>
        <family val="2"/>
      </rPr>
      <t> </t>
    </r>
    <r>
      <rPr>
        <sz val="22"/>
        <color theme="1"/>
        <rFont val="KFGQPC DOORI Uthmanic Script"/>
        <charset val="178"/>
      </rPr>
      <t>٧</t>
    </r>
  </si>
  <si>
    <r>
      <t>۞</t>
    </r>
    <r>
      <rPr>
        <sz val="22"/>
        <color theme="1"/>
        <rFont val="Calibri"/>
        <family val="2"/>
        <scheme val="minor"/>
      </rPr>
      <t> </t>
    </r>
    <r>
      <rPr>
        <sz val="22"/>
        <color theme="1"/>
        <rFont val="KFGQPC DOORI Uthmanic Script"/>
        <charset val="178"/>
      </rPr>
      <t>أَلَمۡ تَرَ إِلَى اَ۬لَّذِينَ نُهُواْ عَنِ اِ۬لنَّجۡوۭيٰ ثُمَّ يَعُودُونَ لِمَا نُهُواْ عَنۡهُ وَيَتَنَٰجَوۡنَ بِالۡإِثۡمِ وَاَلۡعُدۡوَٰنِ وَمَعۡصِيَتِ اِ۬لرَّسُولِۖ وَإِذَا جَآءُوكَ حَيَّوۡكَ بِمَا لَمۡ يُحَيِّكَ بِهِ اِ۬للَّهُ وَيَقُولُونَ فِيٓ أَنفُسِهِمۡ لَوۡلَا يُعَذِّبُنَا اَ۬للَّهُ بِمَا نَقُولُۚ حَسۡبُهُمۡ جَهَنَّمُ يَصۡلَوۡنَهَاۖ فَبِئۡسَ اَ۬لۡمَصِيرُ</t>
    </r>
    <r>
      <rPr>
        <sz val="22"/>
        <color theme="1"/>
        <rFont val="Tahoma"/>
        <family val="2"/>
      </rPr>
      <t> </t>
    </r>
    <r>
      <rPr>
        <sz val="22"/>
        <color theme="1"/>
        <rFont val="KFGQPC DOORI Uthmanic Script"/>
        <charset val="178"/>
      </rPr>
      <t>٨</t>
    </r>
  </si>
  <si>
    <r>
      <t>يَٰٓأَيُّهَا اَ۬لَّذِينَ ءَامَنُوٓاْ إِذَا تَنَٰجَيۡتُمۡ فَلَا تَتَنَٰجَوۡاْ بِالۡإِثۡمِ وَاَلۡعُدۡوَٰنِ وَمَعۡصِيَتِ اِ۬لرَّسُولِ وَتَنَٰجَوۡاْ بِالۡبِرِّ وَاَلتَّقۡوۭيٰۖ وَاَتَّقُواْ اُ۬للَّهَ اَ۬لَّذِيٓ إِلَيۡهِ تُحۡشَرُونَ</t>
    </r>
    <r>
      <rPr>
        <sz val="22"/>
        <color theme="1"/>
        <rFont val="Tahoma"/>
        <family val="2"/>
      </rPr>
      <t> </t>
    </r>
    <r>
      <rPr>
        <sz val="22"/>
        <color theme="1"/>
        <rFont val="KFGQPC DOORI Uthmanic Script"/>
        <charset val="178"/>
      </rPr>
      <t>٩</t>
    </r>
  </si>
  <si>
    <r>
      <t>إِنَّمَا اَ۬لنَّجۡوۭيٰ مِنَ اَ۬لشَّيۡطَٰنِ لِيَحۡزُنَ اَ۬لَّذِينَ ءَامَنُواْ وَلَيۡسَ بِضَآرِّهِمۡ شَيۡـًٔا إِلَّا بِإِذۡنِ اِ۬للَّهِۚ وَعَلَى اَ۬للَّهِ فَلۡيَتَوَكَّلِ اِ۬لۡمُؤۡمِنُونَ</t>
    </r>
    <r>
      <rPr>
        <sz val="22"/>
        <color theme="1"/>
        <rFont val="Tahoma"/>
        <family val="2"/>
      </rPr>
      <t> </t>
    </r>
    <r>
      <rPr>
        <sz val="22"/>
        <color theme="1"/>
        <rFont val="KFGQPC DOORI Uthmanic Script"/>
        <charset val="178"/>
      </rPr>
      <t>١٠</t>
    </r>
  </si>
  <si>
    <r>
      <t>يَٰٓأَيُّهَا اَ۬لَّذِينَ ءَامَنُوٓاْ إِذَا قِيلَ لَكُمۡ تَفَسَّحُواْ فِي اِ۬لۡمَجۡلِسِ فَاَفۡسَحُواْ يَفۡسَحِ اِ۬للَّهُ لَكُمۡۖ وَإِذَا قِيلَ اَ۪نشِزُواْ فَاَنشِزُواْ يَرۡفَعِ اِ۬للَّهُ اُ۬لَّذِينَ ءَامَنُواْ مِنكُمۡ وَاَلَّذِينَ أُوتُواْ اُ۬لۡعِلۡمَ دَرَجَٰتٖۚ وَاَللَّهُ بِمَا تَعۡمَلُونَ خَبِيرٞ</t>
    </r>
    <r>
      <rPr>
        <sz val="22"/>
        <color theme="1"/>
        <rFont val="Tahoma"/>
        <family val="2"/>
      </rPr>
      <t> </t>
    </r>
    <r>
      <rPr>
        <sz val="22"/>
        <color theme="1"/>
        <rFont val="KFGQPC DOORI Uthmanic Script"/>
        <charset val="178"/>
      </rPr>
      <t>١١</t>
    </r>
  </si>
  <si>
    <r>
      <t>يَٰٓأَيُّهَا اَ۬لَّذِينَ ءَامَنُوٓاْ إِذَا نَٰجَيۡتُمُ اُ۬لرَّسُولَ فَقَدِّمُواْ بَيۡنَ يَدَيۡ نَجۡوۭىٰكُمۡ صَدَقَةٗۚ ذَٰلِكَ خَيۡرٞ لَّكُمۡ وَأَطۡهَرُۚ فَإِن لَّمۡ تَجِدُواْ فَإِنَّ اَ۬للَّهَ غَفُورٞ رَّحِيمٌ</t>
    </r>
    <r>
      <rPr>
        <sz val="22"/>
        <color theme="1"/>
        <rFont val="Tahoma"/>
        <family val="2"/>
      </rPr>
      <t> </t>
    </r>
    <r>
      <rPr>
        <sz val="22"/>
        <color theme="1"/>
        <rFont val="KFGQPC DOORI Uthmanic Script"/>
        <charset val="178"/>
      </rPr>
      <t>١٢</t>
    </r>
  </si>
  <si>
    <r>
      <t>ءَٰا۬شۡفَقۡتُمۡ أَن تُقَدِّمُواْ بَيۡنَ يَدَيۡ نَجۡوۭىٰكُمۡ صَدَقَٰتٖۚ فَإِذۡ لَمۡ تَفۡعَلُواْ وَتَابَ اَ۬للَّهُ عَلَيۡكُمۡ فَأَقِيمُواْ اُ۬لصَّلَوٰةَ وَءَاتُواْ اُ۬لزَّكَوٰةَ وَأَطِيعُواْ اُ۬للَّهَ وَرَسُولَهُۥۚ وَاَللَّهُ خَبِيرُۢ بِمَا تَعۡمَلُونَ</t>
    </r>
    <r>
      <rPr>
        <sz val="22"/>
        <color theme="1"/>
        <rFont val="Tahoma"/>
        <family val="2"/>
      </rPr>
      <t> </t>
    </r>
    <r>
      <rPr>
        <sz val="22"/>
        <color theme="1"/>
        <rFont val="KFGQPC DOORI Uthmanic Script"/>
        <charset val="178"/>
      </rPr>
      <t>١٣</t>
    </r>
  </si>
  <si>
    <r>
      <t>۞</t>
    </r>
    <r>
      <rPr>
        <sz val="22"/>
        <color theme="1"/>
        <rFont val="Calibri"/>
        <family val="2"/>
        <scheme val="minor"/>
      </rPr>
      <t> </t>
    </r>
    <r>
      <rPr>
        <sz val="22"/>
        <color theme="1"/>
        <rFont val="KFGQPC DOORI Uthmanic Script"/>
        <charset val="178"/>
      </rPr>
      <t>أَلَمۡ تَرَ إِلَى اَ۬لَّذِينَ تَوَلَّوۡاْ قَوۡمًا غَضِبَ اَ۬للَّهُ عَلَيۡهِم مَّا هُم مِّنكُمۡ وَلَا مِنۡهُمۡ وَيَحۡلِفُونَ عَلَى اَ۬لۡكَذِبِ وَهُمۡ يَعۡلَمُونَ</t>
    </r>
    <r>
      <rPr>
        <sz val="22"/>
        <color theme="1"/>
        <rFont val="Tahoma"/>
        <family val="2"/>
      </rPr>
      <t> </t>
    </r>
    <r>
      <rPr>
        <sz val="22"/>
        <color theme="1"/>
        <rFont val="KFGQPC DOORI Uthmanic Script"/>
        <charset val="178"/>
      </rPr>
      <t>١٤</t>
    </r>
  </si>
  <si>
    <r>
      <t>أَعَدَّ اَ۬للَّهُ لَهُمۡ عَذَابٗا شَدِيدًاۖ إِنَّهُمۡ سَآءَ مَا كَانُواْ يَعۡمَلُونَ</t>
    </r>
    <r>
      <rPr>
        <sz val="22"/>
        <color theme="1"/>
        <rFont val="Tahoma"/>
        <family val="2"/>
      </rPr>
      <t> </t>
    </r>
    <r>
      <rPr>
        <sz val="22"/>
        <color theme="1"/>
        <rFont val="KFGQPC DOORI Uthmanic Script"/>
        <charset val="178"/>
      </rPr>
      <t>١٥</t>
    </r>
  </si>
  <si>
    <r>
      <t>اَ۪تَّخَذُوٓاْ أَيۡمَٰنَهُمۡ جُنَّةٗ فَصَدُّواْ عَن سَبِيلِ اِ۬للَّهِ فَلَهُمۡ عَذَابٞ مُّهِينٞ</t>
    </r>
    <r>
      <rPr>
        <sz val="22"/>
        <color theme="1"/>
        <rFont val="Tahoma"/>
        <family val="2"/>
      </rPr>
      <t> </t>
    </r>
    <r>
      <rPr>
        <sz val="22"/>
        <color theme="1"/>
        <rFont val="KFGQPC DOORI Uthmanic Script"/>
        <charset val="178"/>
      </rPr>
      <t>١٦</t>
    </r>
  </si>
  <si>
    <r>
      <t>لَّن تُغۡنِيَ عَنۡهُمۡ أَمۡوَٰلُهُمۡ وَلَآ أَوۡلَٰدُهُم مِّنَ اَ۬للَّهِ شَيۡـًٔاۚ أُوْلَٰٓئِكَ أَصۡحَٰبُ اُ۬لنّ۪ارِۖ هُمۡ فِيهَا خَٰلِدُونَ</t>
    </r>
    <r>
      <rPr>
        <sz val="22"/>
        <color theme="1"/>
        <rFont val="Tahoma"/>
        <family val="2"/>
      </rPr>
      <t> </t>
    </r>
    <r>
      <rPr>
        <sz val="22"/>
        <color theme="1"/>
        <rFont val="KFGQPC DOORI Uthmanic Script"/>
        <charset val="178"/>
      </rPr>
      <t>١٧</t>
    </r>
  </si>
  <si>
    <r>
      <t>يَوۡمَ يَبۡعَثُهُمُ اُ۬للَّهُ جَمِيعٗا فَيَحۡلِفُونَ لَهُۥ كَمَا يَحۡلِفُونَ لَكُمۡ وَيَحۡسِبُونَ أَنَّهُمۡ عَلَىٰ شَيۡءٍۚ أَلَآ إِنَّهُمۡ هُمُ اُ۬لۡكَٰذِبُونَ</t>
    </r>
    <r>
      <rPr>
        <sz val="22"/>
        <color theme="1"/>
        <rFont val="Tahoma"/>
        <family val="2"/>
      </rPr>
      <t> </t>
    </r>
    <r>
      <rPr>
        <sz val="22"/>
        <color theme="1"/>
        <rFont val="KFGQPC DOORI Uthmanic Script"/>
        <charset val="178"/>
      </rPr>
      <t>١٨</t>
    </r>
  </si>
  <si>
    <r>
      <t>اَ۪سۡتَحۡوَذَ عَلَيۡهِمِ اِ۬لشَّيۡطَٰنُ فَأَنسَىٰهُمۡ ذِكۡرَ اَ۬للَّهِۚ أُوْلَٰٓئِكَ حِزۡبُ اُ۬لشَّيۡطَٰنِۚ أَلَآ إِنَّ حِزۡبَ اَ۬لشَّيۡطَٰنِ هُمُ اُ۬لۡخَٰسِرُونَ</t>
    </r>
    <r>
      <rPr>
        <sz val="22"/>
        <color theme="1"/>
        <rFont val="Tahoma"/>
        <family val="2"/>
      </rPr>
      <t> </t>
    </r>
    <r>
      <rPr>
        <sz val="22"/>
        <color theme="1"/>
        <rFont val="KFGQPC DOORI Uthmanic Script"/>
        <charset val="178"/>
      </rPr>
      <t>١٩</t>
    </r>
  </si>
  <si>
    <r>
      <t>إِنَّ اَ۬لَّذِينَ يُحَآدُّونَ اَ۬للَّهَ وَرَسُولَهُۥٓ أُوْلَٰٓئِكَ فِي اِ۬لۡأَذَلِّينَ</t>
    </r>
    <r>
      <rPr>
        <sz val="22"/>
        <color theme="1"/>
        <rFont val="Tahoma"/>
        <family val="2"/>
      </rPr>
      <t> </t>
    </r>
    <r>
      <rPr>
        <sz val="22"/>
        <color theme="1"/>
        <rFont val="KFGQPC DOORI Uthmanic Script"/>
        <charset val="178"/>
      </rPr>
      <t>٢٠</t>
    </r>
  </si>
  <si>
    <r>
      <t>كَتَبَ اَ۬للَّهُ لَأَغۡلِبَنَّ أَنَا۠ وَرُسُلِيٓۚ إِنَّ اَ۬للَّهَ قَوِيٌّ عَزِيزٞ</t>
    </r>
    <r>
      <rPr>
        <sz val="22"/>
        <color theme="1"/>
        <rFont val="Tahoma"/>
        <family val="2"/>
      </rPr>
      <t> </t>
    </r>
    <r>
      <rPr>
        <sz val="22"/>
        <color theme="1"/>
        <rFont val="KFGQPC DOORI Uthmanic Script"/>
        <charset val="178"/>
      </rPr>
      <t>٢١</t>
    </r>
  </si>
  <si>
    <r>
      <t>لَّا تَجِدُ قَوۡمٗا يُؤۡمِنُونَ بِاللَّهِ وَاَلۡيَوۡمِ اِ۬لۡأٓخِرِ يُوَآدُّونَ مَنۡ حَآدَّ اَ۬للَّهَ وَرَسُولَهُۥ وَلَوۡ كَانُوٓاْ ءَابَآءَهُمۡ أَوۡ أَبۡنَآءَهُمۡ أَوۡ إِخۡوَٰنَهُمۡ أَوۡ عَشِيرَتَهُمۡۚ أُوْلَٰٓئِكَ كَتَبَ فِي قُلُوبِهِمِ اِ۬لۡإِيمَٰنَ وَأَيَّدَهُم بِرُوحٖ مِّنۡهُۖ وَيُدۡخِلُهُمۡ جَنَّٰتٖ تَجۡرِي مِن تَحۡتِهَا اَ۬لۡأَنۡهَٰرُ خَٰلِدِينَ فِيهَاۚ رَضِيَ اَ۬للَّهُ عَنۡهُمۡ وَرَضُواْ عَنۡهُۚ أُوْلَٰٓئِكَ حِزۡبُ اُ۬للَّهِۚ أَلَآ إِنَّ حِزۡبَ اَ۬للَّهِ هُمُ اُ۬لۡمُفۡلِحُونَ</t>
    </r>
    <r>
      <rPr>
        <sz val="22"/>
        <color theme="1"/>
        <rFont val="Tahoma"/>
        <family val="2"/>
      </rPr>
      <t> </t>
    </r>
    <r>
      <rPr>
        <sz val="22"/>
        <color theme="1"/>
        <rFont val="KFGQPC DOORI Uthmanic Script"/>
        <charset val="178"/>
      </rPr>
      <t>٢٢</t>
    </r>
  </si>
  <si>
    <r>
      <t>سَبَّحَ لِلَّهِ مَا فِي اِ۬لسَّمَٰوَٰتِ وَمَا فِي اِ۬لۡأَرۡضِۖ وَهۡوَ اَ۬لۡعَزِيزُ اُ۬لۡحَكِيمُ</t>
    </r>
    <r>
      <rPr>
        <sz val="22"/>
        <color theme="1"/>
        <rFont val="Tahoma"/>
        <family val="2"/>
      </rPr>
      <t> </t>
    </r>
    <r>
      <rPr>
        <sz val="22"/>
        <color theme="1"/>
        <rFont val="KFGQPC DOORI Uthmanic Script"/>
        <charset val="178"/>
      </rPr>
      <t>١</t>
    </r>
  </si>
  <si>
    <r>
      <t>هُوَ اَ۬لَّذِيٓ أَخۡرَجَ اَ۬لَّذِينَ كَفَرُواْ مِنۡ أَهۡلِ اِ۬لۡكِتَٰبِ مِن دِيٰ۪رِهِمۡ لِأَوَّلِ اِ۬لۡحَشۡرِۚ مَا ظَنَنتُمۡ أَن يَخۡرُجُواْۖ وَظَنُّوٓاْ أَنَّهُم مَّانِعَتُهُمۡ حُصُونُهُم مِّنَ اَ۬للَّهِ فَأَتَىٰهُمُ اُ۬للَّهُ مِنۡ حَيۡثُ لَمۡ يَحۡتَسِبُواْ وَقَذَفَ فِي قُلُوبِهِمِ اِ۬لرُّعۡبَۚ يُخَرِّبُونَ بُيُوتَهُم بِأَيۡدِيهِمۡ وَأَيۡدِي اِ۬لۡمُؤۡمِنِينَ فَاَعۡتَبِرُواْ يَٰٓأُوْلِي اِ۬لۡأَبۡصٰ۪رِ</t>
    </r>
    <r>
      <rPr>
        <sz val="22"/>
        <color theme="1"/>
        <rFont val="Tahoma"/>
        <family val="2"/>
      </rPr>
      <t> </t>
    </r>
    <r>
      <rPr>
        <sz val="22"/>
        <color theme="1"/>
        <rFont val="KFGQPC DOORI Uthmanic Script"/>
        <charset val="178"/>
      </rPr>
      <t>٢</t>
    </r>
  </si>
  <si>
    <r>
      <t>وَلَوۡلَآ أَن كَتَبَ اَ۬للَّهُ عَلَيۡهِمِ اِ۬لۡجَلَآءَ لَعَذَّبَهُمۡ فِي اِ۬لدُّنۡيۭاۚ وَلَهُمۡ فِي اِ۬لۡأٓخِرَةِ عَذَابُ اُ۬لنّ۪ارِ</t>
    </r>
    <r>
      <rPr>
        <sz val="22"/>
        <color theme="1"/>
        <rFont val="Tahoma"/>
        <family val="2"/>
      </rPr>
      <t> </t>
    </r>
    <r>
      <rPr>
        <sz val="22"/>
        <color theme="1"/>
        <rFont val="KFGQPC DOORI Uthmanic Script"/>
        <charset val="178"/>
      </rPr>
      <t>٣</t>
    </r>
  </si>
  <si>
    <r>
      <t>ذَٰلِكَ بِأَنَّهُمۡ شَآقُّواْ اُ۬للَّهَ وَرَسُولَهُۥۖ وَمَن يُشَآقِّ اِ۬للَّهَ فَإِنَّ اَ۬للَّهَ شَدِيدُ اُ۬لۡعِقَابِ</t>
    </r>
    <r>
      <rPr>
        <sz val="22"/>
        <color theme="1"/>
        <rFont val="Tahoma"/>
        <family val="2"/>
      </rPr>
      <t> </t>
    </r>
    <r>
      <rPr>
        <sz val="22"/>
        <color theme="1"/>
        <rFont val="KFGQPC DOORI Uthmanic Script"/>
        <charset val="178"/>
      </rPr>
      <t>٤</t>
    </r>
  </si>
  <si>
    <r>
      <t>مَا قَطَعۡتُم مِّن لِّينَةٍ أَوۡ تَرَكۡتُمُوهَا قَآئِمَةً عَلَىٰٓ أُصُولِهَا فَبِإِذۡنِ اِ۬للَّهِ وَلِيُخۡزِيَ اَ۬لۡفَٰسِقِينَ</t>
    </r>
    <r>
      <rPr>
        <sz val="22"/>
        <color theme="1"/>
        <rFont val="Tahoma"/>
        <family val="2"/>
      </rPr>
      <t> </t>
    </r>
    <r>
      <rPr>
        <sz val="22"/>
        <color theme="1"/>
        <rFont val="KFGQPC DOORI Uthmanic Script"/>
        <charset val="178"/>
      </rPr>
      <t>٥</t>
    </r>
  </si>
  <si>
    <r>
      <t>وَمَآ أَفَآءَ اَ۬للَّهُ عَلَىٰ رَسُولِهِۦ مِنۡهُمۡ فَمَآ أَوۡجَفۡتُمۡ عَلَيۡهِ مِنۡ خَيۡلٖ وَلَا رِكَابٖ وَلَٰكِنَّ اَ۬للَّهَ يُسَلِّطُ رُسُلَهُۥ عَلَىٰ مَن يَشَآءُۚ وَاَللَّهُ عَلَىٰ كُلِّ شَيۡءٖ قَدِيرٞ</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</si>
  <si>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مَّآ أَفَآءَ اَ۬للَّهُ عَلَىٰ رَسُولِهِۦ مِنۡ أَهۡلِ اِ۬لۡقُر۪يٰ فَلِلَّهِ وَلِلرَّسُولِ وَلِذِي اِ۬لۡقُرۡبۭيٰ وَاَلۡيَتَٰمَىٰ وَاَلۡمَسَٰكِينِ وَاَبۡنِ اِ۬لسَّبِيلِ كَيۡ لَا يَكُونَ دُولَةَۢ بَيۡنَ اَ۬لۡأَغۡنِيَآءِ مِنكُمۡۚ وَمَآ ءَاتَىٰكُمُ اُ۬لرَّسُولُ فَخُذُوهُ وَمَا نَهَىٰكُمۡ عَنۡهُ فَاَنتَهُواْۚ وَاَتَّقُواْ اُ۬للَّهَۚ إِنَّ اَ۬للَّهَ شَدِيدُ اُ۬لۡعِقَابِ</t>
    </r>
    <r>
      <rPr>
        <sz val="22"/>
        <color theme="1"/>
        <rFont val="Tahoma"/>
        <family val="2"/>
      </rPr>
      <t> </t>
    </r>
    <r>
      <rPr>
        <sz val="22"/>
        <color theme="1"/>
        <rFont val="KFGQPC DOORI Uthmanic Script"/>
        <charset val="178"/>
      </rPr>
      <t>٧</t>
    </r>
  </si>
  <si>
    <r>
      <t>لِلۡفُقَرَآءِ اِ۬لۡمُهَٰجِرِينَ اَ۬لَّذِينَ أُخۡرِجُواْ مِن دِيٰ۪رِهِمۡ وَأَمۡوَٰلِهِمۡ يَبۡتَغُونَ فَضۡلٗا مِّنَ اَ۬للَّهِ وَرِضۡوَٰنٗا وَيَنصُرُونَ اَ۬للَّهَ وَرَسُولَهُۥٓۚ أُوْلَٰٓئِكَ هُمُ اُ۬لصَّٰدِقُونَ</t>
    </r>
    <r>
      <rPr>
        <sz val="22"/>
        <color theme="1"/>
        <rFont val="Tahoma"/>
        <family val="2"/>
      </rPr>
      <t> </t>
    </r>
    <r>
      <rPr>
        <sz val="22"/>
        <color theme="1"/>
        <rFont val="KFGQPC DOORI Uthmanic Script"/>
        <charset val="178"/>
      </rPr>
      <t>٨</t>
    </r>
  </si>
  <si>
    <r>
      <t>وَاَلَّذِينَ تَبَوَّءُو اُ۬لدَّارَ وَاَلۡإِيمَٰنَ مِن قَبۡلِهِمۡ يُحِبُّونَ مَنۡ هَاجَرَ إِلَيۡهِمۡ وَلَا يَجِدُونَ فِي صُدُورِهِمۡ حَاجَةٗ مِّمَّآ أُوتُواْ وَيُؤۡثِرُونَ عَلَىٰٓ أَنفُسِهِمۡ وَلَوۡ كَانَ بِهِمۡ خَصَاصَةٞۚ وَمَن يُوقَ شُحَّ نَفۡسِهِۦ فَأُوْلَٰٓئِكَ هُمُ اُ۬لۡمُفۡلِحُونَ</t>
    </r>
    <r>
      <rPr>
        <sz val="22"/>
        <color theme="1"/>
        <rFont val="Tahoma"/>
        <family val="2"/>
      </rPr>
      <t> </t>
    </r>
    <r>
      <rPr>
        <sz val="22"/>
        <color theme="1"/>
        <rFont val="KFGQPC DOORI Uthmanic Script"/>
        <charset val="178"/>
      </rPr>
      <t>٩</t>
    </r>
  </si>
  <si>
    <r>
      <t>وَاَلَّذِينَ جَآءُو مِنۢ بَعۡدِهِمۡ يَقُولُونَ رَبَّنَا اَ۪غۡفِر لَّنَا وَلِإِخۡوَٰنِنَا اَ۬لَّذِينَ سَبَقُونَا بِالۡإِيمَٰنِ وَلَا تَجۡعَلۡ فِي قُلُوبِنَا غِلّٗا لِّلَّذِينَ ءَامَنُواْ رَبَّنَآ إِنَّكَ رَؤُفٞ رَّحِيمٌ</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</si>
  <si>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أَلَمۡ تَرَ إِلَى اَ۬لَّذِينَ نَافَقُواْ يَقُولُونَ لِإِخۡوَٰنِهِمِ اِ۬لَّذِينَ كَفَرُواْ مِنۡ أَهۡلِ اِ۬لۡكِتَٰبِ لَئِنۡ أُخۡرِجۡتُمۡ لَنَخۡرُجَنَّ مَعَكُمۡ وَلَا نُطِيعُ فِيكُمۡ أَحَدًا أَبَدٗا وَإِن قُوتِلۡتُمۡ لَنَنصُرَنَّكُمۡ وَاَللَّهُ يَشۡهَدُ إِنَّهُمۡ لَكَٰذِبُونَ</t>
    </r>
    <r>
      <rPr>
        <sz val="22"/>
        <color theme="1"/>
        <rFont val="Tahoma"/>
        <family val="2"/>
      </rPr>
      <t> </t>
    </r>
    <r>
      <rPr>
        <sz val="22"/>
        <color theme="1"/>
        <rFont val="KFGQPC DOORI Uthmanic Script"/>
        <charset val="178"/>
      </rPr>
      <t>١١</t>
    </r>
  </si>
  <si>
    <r>
      <t>لَئِنۡ أُخۡرِجُواْ لَا يَخۡرُجُونَ مَعَهُمۡ وَلَئِن قُوتِلُواْ لَا يَنصُرُونَهُمۡ وَلَئِن نَّصَرُوهُمۡ لَيُوَلُّنَّ اَ۬لۡأَدۡبَٰرَ ثُمَّ لَا يُنصَرُونَ</t>
    </r>
    <r>
      <rPr>
        <sz val="22"/>
        <color theme="1"/>
        <rFont val="Tahoma"/>
        <family val="2"/>
      </rPr>
      <t> </t>
    </r>
    <r>
      <rPr>
        <sz val="22"/>
        <color theme="1"/>
        <rFont val="KFGQPC DOORI Uthmanic Script"/>
        <charset val="178"/>
      </rPr>
      <t>١٢</t>
    </r>
  </si>
  <si>
    <r>
      <t>لَأَاْنتُمۡ أَشَدُّ رَهۡبَةٗ فِي صُدُورِهِم مِّنَ اَ۬للَّهِۚ ذَٰلِكَ بِأَنَّهُمۡ قَوۡمٞ لَّا يَفۡقَهُونَ</t>
    </r>
    <r>
      <rPr>
        <sz val="22"/>
        <color theme="1"/>
        <rFont val="Tahoma"/>
        <family val="2"/>
      </rPr>
      <t> </t>
    </r>
    <r>
      <rPr>
        <sz val="22"/>
        <color theme="1"/>
        <rFont val="KFGQPC DOORI Uthmanic Script"/>
        <charset val="178"/>
      </rPr>
      <t>١٣</t>
    </r>
  </si>
  <si>
    <r>
      <t>لَا يُقَٰتِلُونَكُمۡ جَمِيعًا إِلَّا فِي قُرٗى مُّحَصَّنَةٍ أَوۡ مِن وَرَآءِ جِدٰ۪رِۢۚ بَأۡسُهُم بَيۡنَهُمۡ شَدِيدٞۚ تَحۡسِبُهُمۡ جَمِيعٗا وَقُلُوبُهُمۡ شَتّۭيٰۚ ذَٰلِكَ بِأَنَّهُمۡ قَوۡمٞ لَّا يَعۡقِلُونَ</t>
    </r>
    <r>
      <rPr>
        <sz val="22"/>
        <color theme="1"/>
        <rFont val="Tahoma"/>
        <family val="2"/>
      </rPr>
      <t> </t>
    </r>
    <r>
      <rPr>
        <sz val="22"/>
        <color theme="1"/>
        <rFont val="KFGQPC DOORI Uthmanic Script"/>
        <charset val="178"/>
      </rPr>
      <t>١٤</t>
    </r>
  </si>
  <si>
    <r>
      <t>كَمَثَلِ اِ۬لَّذِينَ مِن قَبۡلِهِمۡ قَرِيبٗاۖ ذَاقُواْ وَبَالَ أَمۡرِهِمۡ وَلَهُمۡ عَذَابٌ أَلِيمٞ</t>
    </r>
    <r>
      <rPr>
        <sz val="22"/>
        <color theme="1"/>
        <rFont val="Tahoma"/>
        <family val="2"/>
      </rPr>
      <t> </t>
    </r>
    <r>
      <rPr>
        <sz val="22"/>
        <color theme="1"/>
        <rFont val="KFGQPC DOORI Uthmanic Script"/>
        <charset val="178"/>
      </rPr>
      <t>١٥</t>
    </r>
  </si>
  <si>
    <r>
      <t>كَمَثَلِ اِ۬لشَّيۡطَٰنِ إِذۡ قَالَ لِلۡإِنسَٰنِ اِ۟كۡفُرۡ فَلَمَّا كَفَرَ قَالَ إِنِّي بَرِيٓءٞ مِّنكَ إِنِّيَ أَخَافُ اُ۬للَّهَ رَبَّ اَ۬لۡعَٰلَمِينَ</t>
    </r>
    <r>
      <rPr>
        <sz val="22"/>
        <color theme="1"/>
        <rFont val="Tahoma"/>
        <family val="2"/>
      </rPr>
      <t> </t>
    </r>
    <r>
      <rPr>
        <sz val="22"/>
        <color theme="1"/>
        <rFont val="KFGQPC DOORI Uthmanic Script"/>
        <charset val="178"/>
      </rPr>
      <t>١٦</t>
    </r>
  </si>
  <si>
    <r>
      <t>فَكَانَ عَٰقِبَتَهُمَآ أَنَّهُمَا فِي اِ۬لنّ۪ارِ خَٰلِدَيۡنِ فِيهَاۚ وَذَٰلِكَ جَزَٰٓؤُاْ اُ۬لظَّٰلِمِينَ</t>
    </r>
    <r>
      <rPr>
        <sz val="22"/>
        <color theme="1"/>
        <rFont val="Tahoma"/>
        <family val="2"/>
      </rPr>
      <t> </t>
    </r>
    <r>
      <rPr>
        <sz val="22"/>
        <color theme="1"/>
        <rFont val="KFGQPC DOORI Uthmanic Script"/>
        <charset val="178"/>
      </rPr>
      <t>١٧</t>
    </r>
  </si>
  <si>
    <r>
      <t>يَٰٓأَيُّهَا اَ۬لَّذِينَ ءَامَنُواْ اُ۪تَّقُواْ اُ۬للَّهَ وَلۡتَنظُرۡ نَفۡسٞ مَّا قَدَّمَتۡ لِغَدٖۖ وَاَتَّقُواْ اُ۬للَّهَۚ إِنَّ اَ۬للَّهَ خَبِيرُۢ بِمَا تَعۡمَلُونَ</t>
    </r>
    <r>
      <rPr>
        <sz val="22"/>
        <color theme="1"/>
        <rFont val="Tahoma"/>
        <family val="2"/>
      </rPr>
      <t> </t>
    </r>
    <r>
      <rPr>
        <sz val="22"/>
        <color theme="1"/>
        <rFont val="KFGQPC DOORI Uthmanic Script"/>
        <charset val="178"/>
      </rPr>
      <t>١٨</t>
    </r>
  </si>
  <si>
    <r>
      <t>وَلَا تَكُونُواْ كَاَلَّذِينَ نَسُواْ اُ۬للَّهَ فَأَنسَىٰهُمۡ أَنفُسَهُمۡۚ أُوْلَٰٓئِكَ هُمُ اُ۬لۡفَٰسِقُونَ</t>
    </r>
    <r>
      <rPr>
        <sz val="22"/>
        <color theme="1"/>
        <rFont val="Tahoma"/>
        <family val="2"/>
      </rPr>
      <t> </t>
    </r>
    <r>
      <rPr>
        <sz val="22"/>
        <color theme="1"/>
        <rFont val="KFGQPC DOORI Uthmanic Script"/>
        <charset val="178"/>
      </rPr>
      <t>١٩</t>
    </r>
  </si>
  <si>
    <r>
      <t>لَا يَسۡتَوِيٓ أَصۡحَٰبُ اُ۬لنّ۪ارِ وَأَصۡحَٰبُ اُ۬لۡجَنَّةِۚ أَصۡحَٰبُ اُ۬لۡجَنَّةِ هُمُ اُ۬لۡفَآئِزُونَ</t>
    </r>
    <r>
      <rPr>
        <sz val="22"/>
        <color theme="1"/>
        <rFont val="Tahoma"/>
        <family val="2"/>
      </rPr>
      <t> </t>
    </r>
    <r>
      <rPr>
        <sz val="22"/>
        <color theme="1"/>
        <rFont val="KFGQPC DOORI Uthmanic Script"/>
        <charset val="178"/>
      </rPr>
      <t>٢٠</t>
    </r>
  </si>
  <si>
    <r>
      <t>۞</t>
    </r>
    <r>
      <rPr>
        <sz val="22"/>
        <color theme="1"/>
        <rFont val="Calibri"/>
        <family val="2"/>
        <scheme val="minor"/>
      </rPr>
      <t> </t>
    </r>
    <r>
      <rPr>
        <sz val="22"/>
        <color theme="1"/>
        <rFont val="KFGQPC DOORI Uthmanic Script"/>
        <charset val="178"/>
      </rPr>
      <t>لَوۡ أَنزَلۡنَا هَٰذَا اَ۬لۡقُرۡءَانَ عَلَىٰ جَبَلٖ لَّرَأَيۡتَهُۥ خَٰشِعٗا مُّتَصَدِّعٗا مِّنۡ خَشۡيَةِ اِ۬للَّهِۚ وَتِلۡكَ اَ۬لۡأَمۡثَٰلُ نَضۡرِبُهَا لِلنّ۪اسِ لَعَلَّهُمۡ يَتَفَكَّرُونَ</t>
    </r>
    <r>
      <rPr>
        <sz val="22"/>
        <color theme="1"/>
        <rFont val="Tahoma"/>
        <family val="2"/>
      </rPr>
      <t> </t>
    </r>
    <r>
      <rPr>
        <sz val="22"/>
        <color theme="1"/>
        <rFont val="KFGQPC DOORI Uthmanic Script"/>
        <charset val="178"/>
      </rPr>
      <t>٢١</t>
    </r>
  </si>
  <si>
    <r>
      <t>هُوَ اَ۬للَّهُ اُ۬لَّذِي لَآ إِلَٰهَ إِلَّا هُوَۖ عَٰلِمُ اُ۬لۡغَيۡبِ وَاَلشَّهَٰدَةِۖ هُوَ اَ۬لرَّحۡمَٰنُ اُ۬لرَّحِيمُ</t>
    </r>
    <r>
      <rPr>
        <sz val="22"/>
        <color theme="1"/>
        <rFont val="Tahoma"/>
        <family val="2"/>
      </rPr>
      <t> </t>
    </r>
    <r>
      <rPr>
        <sz val="22"/>
        <color theme="1"/>
        <rFont val="KFGQPC DOORI Uthmanic Script"/>
        <charset val="178"/>
      </rPr>
      <t>٢٢</t>
    </r>
  </si>
  <si>
    <r>
      <t>هُوَ اَ۬للَّهُ اُ۬لَّذِي لَآ إِلَٰهَ إِلَّا هُوَ اَ۬لۡمَلِكُ اُ۬لۡقُدُّوسُ اُ۬لسَّلَٰمُ اُ۬لۡمُؤۡمِنُ اُ۬لۡمُهَيۡمِنُ اُ۬لۡعَزِيزُ اُ۬لۡجَبَّارُ اُ۬لۡمُتَكَبِّرُۚ سُبۡحَٰنَ اَ۬للَّهِ عَمَّا يُشۡرِكُونَ</t>
    </r>
    <r>
      <rPr>
        <sz val="22"/>
        <color theme="1"/>
        <rFont val="Tahoma"/>
        <family val="2"/>
      </rPr>
      <t> </t>
    </r>
    <r>
      <rPr>
        <sz val="22"/>
        <color theme="1"/>
        <rFont val="KFGQPC DOORI Uthmanic Script"/>
        <charset val="178"/>
      </rPr>
      <t>٢٣</t>
    </r>
  </si>
  <si>
    <r>
      <t>هُوَ اَ۬للَّهُ اُ۬لۡخَٰلِقُ اُ۬لۡبَارِئُ اُ۬لۡمُصَوِّرُۖ لَهُ اُ۬لۡأَسۡمَآءُ اُ۬لۡحُسۡنۭيٰۚ يُسَبِّحُ لَهُۥ مَا فِي اِ۬لسَّمَٰوَٰتِ وَاَلۡأَرۡضِۖ وَهۡوَ اَ۬لۡعَزِيزُ اُ۬لۡحَكِيمُ</t>
    </r>
    <r>
      <rPr>
        <sz val="22"/>
        <color theme="1"/>
        <rFont val="Tahoma"/>
        <family val="2"/>
      </rPr>
      <t> </t>
    </r>
    <r>
      <rPr>
        <sz val="22"/>
        <color theme="1"/>
        <rFont val="KFGQPC DOORI Uthmanic Script"/>
        <charset val="178"/>
      </rPr>
      <t>٢٤</t>
    </r>
  </si>
  <si>
    <r>
      <t>يَٰٓأَيُّهَا اَ۬لَّذِينَ ءَامَنُواْ لَا تَتَّخِذُواْ عَدُوِّي وَعَدُوَّكُمۡ أَوۡلِيَآءَ تُلۡقُونَ إِلَيۡهِم بِالۡمَوَدَّةِ وَقَدۡ كَفَرُواْ بِمَا جَآءَكُم مِّنَ اَ۬لۡحَقِّ يُخۡرِجُونَ اَ۬لرَّسُولَ وَإِيَّاكُمۡ أَن تُؤۡمِنُواْ بِاللَّهِ رَبِّكُمۡ إِن كُنتُمۡ خَرَجۡتُمۡ جِهَٰدٗا فِي سَبِيلِي وَاَبۡتِغَآءَ مَرۡضَاتِيۚ تُسِرُّونَ إِلَيۡهِم بِالۡمَوَدَّةِ وَأَنَا۠ أَعۡلَمُ بِمَآ أَخۡفَيۡتُمۡ وَمَآ أَعۡلَنتُمۡۚ وَمَن يَفۡعَلۡهُ مِنكُمۡ فَقَد ضَّلَّ سَوَآءَ اَ۬لسَّبِيلِ</t>
    </r>
    <r>
      <rPr>
        <sz val="22"/>
        <color theme="1"/>
        <rFont val="Tahoma"/>
        <family val="2"/>
      </rPr>
      <t> </t>
    </r>
    <r>
      <rPr>
        <sz val="22"/>
        <color theme="1"/>
        <rFont val="KFGQPC DOORI Uthmanic Script"/>
        <charset val="178"/>
      </rPr>
      <t>١</t>
    </r>
  </si>
  <si>
    <r>
      <t>إِن يَثۡقَفُوكُمۡ يَكُونُواْ لَكُمۡ أَعۡدَآءٗ وَيَبۡسُطُوٓاْ إِلَيۡكُمۡ أَيۡدِيَهُمۡ وَأَلۡسِنَتَهُم بِالسُّوٓءِ وَوَدُّواْ لَوۡ تَكۡفُرُونَ</t>
    </r>
    <r>
      <rPr>
        <sz val="22"/>
        <color theme="1"/>
        <rFont val="Tahoma"/>
        <family val="2"/>
      </rPr>
      <t> </t>
    </r>
    <r>
      <rPr>
        <sz val="22"/>
        <color theme="1"/>
        <rFont val="KFGQPC DOORI Uthmanic Script"/>
        <charset val="178"/>
      </rPr>
      <t>٢</t>
    </r>
  </si>
  <si>
    <r>
      <t>لَن تَنفَعَكُمۡ أَرۡحَامُكُمۡ وَلَآ أَوۡلَٰدُكُمۡۚ يَوۡمَ اَ۬لۡقِيَٰمَةِ يُفۡصَلُ بَيۡنَكُمۡۚ وَاَللَّهُ بِمَا تَعۡمَلُونَ بَصِيرٞ</t>
    </r>
    <r>
      <rPr>
        <sz val="22"/>
        <color theme="1"/>
        <rFont val="Tahoma"/>
        <family val="2"/>
      </rPr>
      <t> </t>
    </r>
    <r>
      <rPr>
        <sz val="22"/>
        <color theme="1"/>
        <rFont val="KFGQPC DOORI Uthmanic Script"/>
        <charset val="178"/>
      </rPr>
      <t>٣</t>
    </r>
  </si>
  <si>
    <r>
      <t>قَدۡ كَانَتۡ لَكُمۡ إِسۡوَةٌ حَسَنَةٞ فِيٓ إِبۡرَٰهِيمَ وَاَلَّذِينَ مَعَهُۥٓ إِذۡ قَالُواْ لِقَوۡمِهِمۡ إِنَّا بُرَءَٰٓؤُاْ مِنكُمۡ وَمِمَّا تَعۡبُدُونَ مِن دُونِ اِ۬للَّهِ كَفَرۡنَا بِكُمۡ وَبَدَا بَيۡنَنَا وَبَيۡنَكُمُ اُ۬لۡعَدَٰوَةُ وَاَلۡبَغۡضَآءُ اَ۬بَدًا حَتَّىٰ تُؤۡمِنُواْ بِاللَّهِ وَحۡدَهُۥٓ إِلَّا قَوۡلَ إِبۡرَٰهِيمَ لِأَبِيهِ لَأَسۡتَغۡفِرَنَّ لَكَ وَمَآ أَمۡلِكُ لَكَ مِنَ اَ۬للَّهِ مِن شَيۡءٖۖ رَّبَّنَا عَلَيۡكَ تَوَكَّلۡنَا وَإِلَيۡكَ أَنَبۡنَا وَإِلَيۡكَ اَ۬لۡمَصِيرُ</t>
    </r>
    <r>
      <rPr>
        <sz val="22"/>
        <color theme="1"/>
        <rFont val="Tahoma"/>
        <family val="2"/>
      </rPr>
      <t> </t>
    </r>
    <r>
      <rPr>
        <sz val="22"/>
        <color theme="1"/>
        <rFont val="KFGQPC DOORI Uthmanic Script"/>
        <charset val="178"/>
      </rPr>
      <t>٤</t>
    </r>
  </si>
  <si>
    <r>
      <t>رَبَّنَا لَا تَجۡعَلۡنَا فِتۡنَةٗ لِّلَّذِينَ كَفَرُواْ وَاَغۡفِر لَّنَا رَبَّنَآۖ إِنَّكَ أَنتَ اَ۬لۡعَزِيزُ اُ۬لۡحَكِيمُ</t>
    </r>
    <r>
      <rPr>
        <sz val="22"/>
        <color theme="1"/>
        <rFont val="Tahoma"/>
        <family val="2"/>
      </rPr>
      <t> </t>
    </r>
    <r>
      <rPr>
        <sz val="22"/>
        <color theme="1"/>
        <rFont val="KFGQPC DOORI Uthmanic Script"/>
        <charset val="178"/>
      </rPr>
      <t>٥</t>
    </r>
  </si>
  <si>
    <r>
      <t>لَقَدۡ كَانَ لَكُمۡ فِيهِمۡ إِسۡوَةٌ حَسَنَةٞ لِّمَن كَانَ يَرۡجُواْ اُ۬للَّهَ وَاَلۡيَوۡمَ اَ۬لۡأٓخِرَۚ وَمَن يَتَوَلَّ فَإِنَّ اَ۬للَّهَ هُوَ اَ۬لۡغَنِيُّ اُ۬لۡحَمِيدُ</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</si>
  <si>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عَسَى اَ۬للَّهُ أَن يَجۡعَلَ بَيۡنَكُمۡ وَبَيۡنَ اَ۬لَّذِينَ عَادَيۡتُم مِّنۡهُم مَّوَدَّةٗۚ وَاَللَّهُ قَدِيرٞۚ وَاَللَّهُ غَفُورٞ رَّحِيمٞ</t>
    </r>
    <r>
      <rPr>
        <sz val="22"/>
        <color theme="1"/>
        <rFont val="Tahoma"/>
        <family val="2"/>
      </rPr>
      <t> </t>
    </r>
    <r>
      <rPr>
        <sz val="22"/>
        <color theme="1"/>
        <rFont val="KFGQPC DOORI Uthmanic Script"/>
        <charset val="178"/>
      </rPr>
      <t>٧</t>
    </r>
  </si>
  <si>
    <r>
      <t>لَّا يَنۡهَىٰكُمُ اُ۬للَّهُ عَنِ اِ۬لَّذِينَ لَمۡ يُقَٰتِلُوكُمۡ فِي اِ۬لدِّينِ وَلَمۡ يُخۡرِجُوكُم مِّن دِيٰ۪رِكُمۡ أَن تَبَرُّوهُمۡ وَتُقۡسِطُوٓاْ إِلَيۡهِمۡۚ إِنَّ اَ۬للَّهَ يُحِبُّ اُ۬لۡمُقۡسِطِينَ</t>
    </r>
    <r>
      <rPr>
        <sz val="22"/>
        <color theme="1"/>
        <rFont val="Tahoma"/>
        <family val="2"/>
      </rPr>
      <t> </t>
    </r>
    <r>
      <rPr>
        <sz val="22"/>
        <color theme="1"/>
        <rFont val="KFGQPC DOORI Uthmanic Script"/>
        <charset val="178"/>
      </rPr>
      <t>٨</t>
    </r>
  </si>
  <si>
    <r>
      <t>إِنَّمَا يَنۡهَىٰكُمُ اُ۬للَّهُ عَنِ اِ۬لَّذِينَ قَٰتَلُوكُمۡ فِي اِ۬لدِّينِ وَأَخۡرَجُوكُم مِّن دِيٰ۪رِكُمۡ وَظَٰهَرُواْ عَلَىٰٓ إِخۡرَاجِكُمۡ أَن تَوَلَّوۡهُمۡۚ وَمَن يَتَوَلَّهُمۡ فَأُوْلَٰٓئِكَ هُمُ اُ۬لظَّٰلِمُونَ</t>
    </r>
    <r>
      <rPr>
        <sz val="22"/>
        <color theme="1"/>
        <rFont val="Tahoma"/>
        <family val="2"/>
      </rPr>
      <t> </t>
    </r>
    <r>
      <rPr>
        <sz val="22"/>
        <color theme="1"/>
        <rFont val="KFGQPC DOORI Uthmanic Script"/>
        <charset val="178"/>
      </rPr>
      <t>٩</t>
    </r>
  </si>
  <si>
    <r>
      <t>يَٰٓأَيُّهَا اَ۬لَّذِينَ ءَامَنُوٓاْ إِذَا جَآءَكُمُ اُ۬لۡمُؤۡمِنَٰتُ مُهَٰجِرَٰتٖ فَاَمۡتَحِنُوهُنَّۖ اَ۬للَّهُ أَعۡلَمُ بِإِيمَٰنِهِنَّۖ فَإِنۡ عَلِمۡتُمُوهُنَّ مُؤۡمِنَٰتٖ فَلَا تَرۡجِعُوهُنَّ إِلَى اَ۬لۡكُفّ۪ارِۖ لَا هُنَّ حِلّٞ لَّهُمۡ وَلَا هُمۡ يَحِلُّونَ لَهُنَّۖ وَءَاتُوهُم مَّآ أَنفَقُواْۚ وَلَا جُنَاحَ عَلَيۡكُمۡ أَن تَنكِحُوهُنَّ إِذَآ ءَاتَيۡتُمُوهُنَّ أُجُورَهُنَّۚ وَلَا تُمَسِّكُواْ بِعِصَمِ اِ۬لۡكَوَافِرِ وَسۡـَٔلُواْ مَآ أَنفَقۡتُمۡ وَلۡيَسۡـَٔلُواْ مَآ أَنفَقُواْۚ ذَٰلِكُمۡ حُكۡمُ اُ۬للَّهِ يَحۡكُمُ بَيۡنَكُمۡۚ وَاَللَّهُ عَلِيمٌ حَكِيمٞ</t>
    </r>
    <r>
      <rPr>
        <sz val="22"/>
        <color theme="1"/>
        <rFont val="Tahoma"/>
        <family val="2"/>
      </rPr>
      <t> </t>
    </r>
    <r>
      <rPr>
        <sz val="22"/>
        <color theme="1"/>
        <rFont val="KFGQPC DOORI Uthmanic Script"/>
        <charset val="178"/>
      </rPr>
      <t>١٠</t>
    </r>
  </si>
  <si>
    <r>
      <t>وَإِن فَاتَكُمۡ شَيۡءٞ مِّنۡ أَزۡوَٰجِكُمۡ إِلَى اَ۬لۡكُفّ۪ارِ فَعَاقَبۡتُمۡ فَـَٔاتُواْ اُ۬لَّذِينَ ذَهَبَتۡ أَزۡوَٰجُهُم مِّثۡلَ مَآ أَنفَقُواْۚ وَاَتَّقُواْ اُ۬للَّهَ اَ۬لَّذِيٓ أَنتُم بِهِۦ مُؤۡمِنُونَ</t>
    </r>
    <r>
      <rPr>
        <sz val="22"/>
        <color theme="1"/>
        <rFont val="Tahoma"/>
        <family val="2"/>
      </rPr>
      <t> </t>
    </r>
    <r>
      <rPr>
        <sz val="22"/>
        <color theme="1"/>
        <rFont val="KFGQPC DOORI Uthmanic Script"/>
        <charset val="178"/>
      </rPr>
      <t>١١</t>
    </r>
  </si>
  <si>
    <r>
      <t>يَٰٓأَيُّهَا اَ۬لنَّبِيُّ إِذَا جَآءَكَ اَ۬لۡمُؤۡمِنَٰتُ يُبَايِعۡنَكَ عَلَىٰٓ أَن لَّا يُشۡرِكۡنَ بِاللَّهِ شَيۡـٔٗا وَلَا يَسۡرِقۡنَ وَلَا يَزۡنِينَ وَلَا يَقۡتُلۡنَ أَوۡلَٰدَهُنَّ وَلَا يَأۡتِينَ بِبُهۡتَٰنٖ يَفۡتَرِينَهُۥ بَيۡنَ أَيۡدِيهِنَّ وَأَرۡجُلِهِنَّ وَلَا يَعۡصِينَكَ فِي مَعۡرُوفٖ فَبَايِعۡهُنَّ وَاَسۡتَغۡفِر لَّهُنَّ اَ۬للَّهَۚ إِنَّ اَ۬للَّهَ غَفُورٞ رَّحِيمٞ</t>
    </r>
    <r>
      <rPr>
        <sz val="22"/>
        <color theme="1"/>
        <rFont val="Tahoma"/>
        <family val="2"/>
      </rPr>
      <t> </t>
    </r>
    <r>
      <rPr>
        <sz val="22"/>
        <color theme="1"/>
        <rFont val="KFGQPC DOORI Uthmanic Script"/>
        <charset val="178"/>
      </rPr>
      <t>١٢</t>
    </r>
  </si>
  <si>
    <r>
      <t>يَٰٓأَيُّهَا اَ۬لَّذِينَ ءَامَنُواْ لَا تَتَوَلَّوۡاْ قَوۡمًا غَضِبَ اَ۬للَّهُ عَلَيۡهِمۡ قَدۡ يَئِسُواْ مِنَ اَ۬لۡأٓخِرَةِ كَمَا يَئِسَ اَ۬لۡكُفَّارُ مِنۡ أَصۡحَٰبِ اِ۬لۡقُبُورِ</t>
    </r>
    <r>
      <rPr>
        <sz val="22"/>
        <color theme="1"/>
        <rFont val="Tahoma"/>
        <family val="2"/>
      </rPr>
      <t> </t>
    </r>
    <r>
      <rPr>
        <sz val="22"/>
        <color theme="1"/>
        <rFont val="KFGQPC DOORI Uthmanic Script"/>
        <charset val="178"/>
      </rPr>
      <t>١٣</t>
    </r>
  </si>
  <si>
    <r>
      <t>يَٰٓأَيُّهَا اَ۬لَّذِينَ ءَامَنُواْ لِمَ تَقُولُونَ مَا لَا تَفۡعَلُونَ</t>
    </r>
    <r>
      <rPr>
        <sz val="22"/>
        <color theme="1"/>
        <rFont val="Tahoma"/>
        <family val="2"/>
      </rPr>
      <t> </t>
    </r>
    <r>
      <rPr>
        <sz val="22"/>
        <color theme="1"/>
        <rFont val="KFGQPC DOORI Uthmanic Script"/>
        <charset val="178"/>
      </rPr>
      <t>٢</t>
    </r>
  </si>
  <si>
    <r>
      <t>كَبُرَ مَقۡتًا عِندَ اَ۬للَّهِ أَن تَقُولُواْ مَا لَا تَفۡعَلُونَ</t>
    </r>
    <r>
      <rPr>
        <sz val="22"/>
        <color theme="1"/>
        <rFont val="Tahoma"/>
        <family val="2"/>
      </rPr>
      <t> </t>
    </r>
    <r>
      <rPr>
        <sz val="22"/>
        <color theme="1"/>
        <rFont val="KFGQPC DOORI Uthmanic Script"/>
        <charset val="178"/>
      </rPr>
      <t>٣</t>
    </r>
  </si>
  <si>
    <r>
      <t>إِنَّ اَ۬للَّهَ يُحِبُّ اُ۬لَّذِينَ يُقَٰتِلُونَ فِي سَبِيلِهِۦ صَفّٗا كَأَنَّهُم بُنۡيَٰنٞ مَّرۡصُوصٞ</t>
    </r>
    <r>
      <rPr>
        <sz val="22"/>
        <color theme="1"/>
        <rFont val="Tahoma"/>
        <family val="2"/>
      </rPr>
      <t> </t>
    </r>
    <r>
      <rPr>
        <sz val="22"/>
        <color theme="1"/>
        <rFont val="KFGQPC DOORI Uthmanic Script"/>
        <charset val="178"/>
      </rPr>
      <t>٤</t>
    </r>
  </si>
  <si>
    <r>
      <t>وَإِذۡ قَالَ مُوسۭيٰ لِقَوۡمِهِۦ يَٰقَوۡمِ لِمَ تُؤۡذُونَنِي وَقَد تَّعۡلَمُونَ أَنِّي رَسُولُ اُ۬للَّهِ إِلَيۡكُمۡۖ فَلَمَّا زَاغُوٓاْ أَزَاغَ اَ۬للَّهُ قُلُوبَهُمۡۚ وَاَللَّهُ لَا يَهۡدِي اِ۬لۡقَوۡمَ اَ۬لۡفَٰسِقِينَ</t>
    </r>
    <r>
      <rPr>
        <sz val="22"/>
        <color theme="1"/>
        <rFont val="Tahoma"/>
        <family val="2"/>
      </rPr>
      <t> </t>
    </r>
    <r>
      <rPr>
        <sz val="22"/>
        <color theme="1"/>
        <rFont val="KFGQPC DOORI Uthmanic Script"/>
        <charset val="178"/>
      </rPr>
      <t>٥</t>
    </r>
  </si>
  <si>
    <r>
      <t>وَإِذۡ قَالَ عِيسَى اَ۪بۡنُ مَرۡيَمَ يَٰبَنِيٓ إِسۡرَٰٓءِيلَ إِنِّي رَسُولُ اُ۬للَّهِ إِلَيۡكُم مُّصَدِّقٗا لِّمَا بَيۡنَ يَدَيَّ مِنَ اَ۬لتَّوۡر۪ىٰةِ وَمُبَشِّرَۢا بِرَسُولٖ يَأۡتِي مِنۢ بَعۡدِيَ اَ۪سۡمُهُۥٓ أَحۡمَدُۖ فَلَمَّا جَآءَهُم بِالۡبَيِّنَٰتِ قَالُواْ هَٰذَا سِحۡرٞ مُّبِينٞ</t>
    </r>
    <r>
      <rPr>
        <sz val="22"/>
        <color theme="1"/>
        <rFont val="Tahoma"/>
        <family val="2"/>
      </rPr>
      <t> </t>
    </r>
    <r>
      <rPr>
        <sz val="22"/>
        <color theme="1"/>
        <rFont val="KFGQPC DOORI Uthmanic Script"/>
        <charset val="178"/>
      </rPr>
      <t>٦</t>
    </r>
  </si>
  <si>
    <r>
      <t>وَمَنۡ أَظۡلَمُ مِمَّنِ اِ۪فۡتَر۪يٰ عَلَى اَ۬للَّهِ اِ۬لۡكَذِبَ وَهۡوَ يُدۡعَىٰٓ إِلَى اَ۬لۡإِسۡلَٰمِۚ وَاَللَّهُ لَا يَهۡدِي اِ۬لۡقَوۡمَ اَ۬لظَّٰلِمِينَ</t>
    </r>
    <r>
      <rPr>
        <sz val="22"/>
        <color theme="1"/>
        <rFont val="Tahoma"/>
        <family val="2"/>
      </rPr>
      <t> </t>
    </r>
    <r>
      <rPr>
        <sz val="22"/>
        <color theme="1"/>
        <rFont val="KFGQPC DOORI Uthmanic Script"/>
        <charset val="178"/>
      </rPr>
      <t>٧</t>
    </r>
  </si>
  <si>
    <r>
      <t>يُرِيدُونَ لِيُطۡفِـُٔواْ نُورَ اَ۬للَّهِ بِأَفۡوَٰهِهِمۡ وَاَللَّهُ مُتِمّٞ نُّورَهُۥ وَلَوۡ كَرِهَ اَ۬لۡكَٰفِرُونَ</t>
    </r>
    <r>
      <rPr>
        <sz val="22"/>
        <color theme="1"/>
        <rFont val="Tahoma"/>
        <family val="2"/>
      </rPr>
      <t> </t>
    </r>
    <r>
      <rPr>
        <sz val="22"/>
        <color theme="1"/>
        <rFont val="KFGQPC DOORI Uthmanic Script"/>
        <charset val="178"/>
      </rPr>
      <t>٨</t>
    </r>
  </si>
  <si>
    <r>
      <t>هُوَ اَ۬لَّذِيٓ أَرۡسَلَ رَسُولَهُۥ بِالۡهُدَىٰ وَدِينِ اِ۬لۡحَقِّ لِيُظۡهِرَهُۥ عَلَى اَ۬لدِّينِ كُلِّهِۦ وَلَوۡ كَرِهَ اَ۬لۡمُشۡرِكُونَ</t>
    </r>
    <r>
      <rPr>
        <sz val="22"/>
        <color theme="1"/>
        <rFont val="Tahoma"/>
        <family val="2"/>
      </rPr>
      <t> </t>
    </r>
    <r>
      <rPr>
        <sz val="22"/>
        <color theme="1"/>
        <rFont val="KFGQPC DOORI Uthmanic Script"/>
        <charset val="178"/>
      </rPr>
      <t>٩</t>
    </r>
  </si>
  <si>
    <r>
      <t>يَٰٓأَيُّهَا اَ۬لَّذِينَ ءَامَنُواْ هَلۡ أَدُلُّكُمۡ عَلَىٰ تِجَٰرَةٖ تُنجِيكُم مِّنۡ عَذَابٍ أَلِيمٖ</t>
    </r>
    <r>
      <rPr>
        <sz val="22"/>
        <color theme="1"/>
        <rFont val="Tahoma"/>
        <family val="2"/>
      </rPr>
      <t> </t>
    </r>
    <r>
      <rPr>
        <sz val="22"/>
        <color theme="1"/>
        <rFont val="KFGQPC DOORI Uthmanic Script"/>
        <charset val="178"/>
      </rPr>
      <t>١٠</t>
    </r>
  </si>
  <si>
    <r>
      <t>تُؤۡمِنُونَ بِاللَّهِ وَرَسُولِهِۦ وَتُجَٰهِدُونَ فِي سَبِيلِ اِ۬للَّهِ بِأَمۡوَٰلِكُمۡ وَأَنفُسِكُمۡۚ ذَٰلِكُمۡ خَيۡرٞ لَّكُمۡ إِن كُنتُمۡ تَعۡلَمُونَ</t>
    </r>
    <r>
      <rPr>
        <sz val="22"/>
        <color theme="1"/>
        <rFont val="Tahoma"/>
        <family val="2"/>
      </rPr>
      <t> </t>
    </r>
    <r>
      <rPr>
        <sz val="22"/>
        <color theme="1"/>
        <rFont val="KFGQPC DOORI Uthmanic Script"/>
        <charset val="178"/>
      </rPr>
      <t>١١</t>
    </r>
  </si>
  <si>
    <r>
      <t>يَغۡفِر لَّكُمۡ ذُنُوبَكُمۡ وَيُدۡخِلۡكُمۡ جَنَّٰتٖ تَجۡرِي مِن تَحۡتِهَا اَ۬لۡأَنۡهَٰرُ وَمَسَٰكِنَ طَيِّبَةٗ فِي جَنَّٰتِ عَدۡنٖۚ ذَٰلِكَ اَ۬لۡفَوۡزُ اُ۬لۡعَظِيمُ</t>
    </r>
    <r>
      <rPr>
        <sz val="22"/>
        <color theme="1"/>
        <rFont val="Tahoma"/>
        <family val="2"/>
      </rPr>
      <t> </t>
    </r>
    <r>
      <rPr>
        <sz val="22"/>
        <color theme="1"/>
        <rFont val="KFGQPC DOORI Uthmanic Script"/>
        <charset val="178"/>
      </rPr>
      <t>١٢</t>
    </r>
  </si>
  <si>
    <r>
      <t>وَأُخۡر۪يٰ تُحِبُّونَهَاۖ نَصۡرٞ مِّنَ اَ۬للَّهِ وَفَتۡحٞ قَرِيبٞۗ وَبَشِّرِ اِ۬لۡمُؤۡمِنِينَ</t>
    </r>
    <r>
      <rPr>
        <sz val="22"/>
        <color theme="1"/>
        <rFont val="Tahoma"/>
        <family val="2"/>
      </rPr>
      <t> </t>
    </r>
    <r>
      <rPr>
        <sz val="22"/>
        <color theme="1"/>
        <rFont val="KFGQPC DOORI Uthmanic Script"/>
        <charset val="178"/>
      </rPr>
      <t>١٣</t>
    </r>
  </si>
  <si>
    <r>
      <t>يَٰٓأَيُّهَا اَ۬لَّذِينَ ءَامَنُواْ كُونُوٓاْ أَنصَارٗا لِّلَّهِ كَمَا قَالَ عِيسَى اَ۪بۡنُ مَرۡيَمَ لِلۡحَوَارِيِّـۧنَ مَنۡ أَنصَارِيٓ إِلَى اَ۬للَّهِۖ قَالَ اَ۬لۡحَوَارِيُّونَ نَحۡنُ أَنصَارُ اُ۬للَّهِۚ فَـَٔامَنَت طَّآئِفَةٞ مِّنۢ بَنِيٓ إِسۡرَٰٓءِيلَ وَكَفَرَت طَّآئِفَةٞۖ فَأَيَّدۡنَا اَ۬لَّذِينَ ءَامَنُواْ عَلَىٰ عَدُوِّهِمۡ فَأَصۡبَحُواْ ظَٰهِرِينَ</t>
    </r>
    <r>
      <rPr>
        <sz val="22"/>
        <color theme="1"/>
        <rFont val="Tahoma"/>
        <family val="2"/>
      </rPr>
      <t> </t>
    </r>
    <r>
      <rPr>
        <sz val="22"/>
        <color theme="1"/>
        <rFont val="KFGQPC DOORI Uthmanic Script"/>
        <charset val="178"/>
      </rPr>
      <t>١٤</t>
    </r>
  </si>
  <si>
    <r>
      <t>يُسَبِّحُ لِلَّهِ مَا فِي اِ۬لسَّمَٰوَٰتِ وَمَا فِي اِ۬لۡأَرۡضِ اِ۬لۡمَلِكِ اِ۬لۡقُدُّوسِ اِ۬لۡعَزِيزِ اِ۬لۡحَكِيمِ</t>
    </r>
    <r>
      <rPr>
        <sz val="22"/>
        <color theme="1"/>
        <rFont val="Tahoma"/>
        <family val="2"/>
      </rPr>
      <t> </t>
    </r>
    <r>
      <rPr>
        <sz val="22"/>
        <color theme="1"/>
        <rFont val="KFGQPC DOORI Uthmanic Script"/>
        <charset val="178"/>
      </rPr>
      <t>١</t>
    </r>
  </si>
  <si>
    <r>
      <t>هُوَ اَ۬لَّذِي بَعَثَ فِي اِ۬لۡأُمِّيِّـۧنَ رَسُولٗا مِّنۡهُمۡ يَتۡلُواْ عَلَيۡهِمۡ ءَايَٰتِهِۦ وَيُزَكِّيهِمۡ وَيُعَلِّمُهُمُ اُ۬لۡكِتَٰبَ وَاَلۡحِكۡمَةَ وَإِن كَانُواْ مِن قَبۡلُ لَفِي ضَلَٰلٖ مُّبِينٖ</t>
    </r>
    <r>
      <rPr>
        <sz val="22"/>
        <color theme="1"/>
        <rFont val="Tahoma"/>
        <family val="2"/>
      </rPr>
      <t> </t>
    </r>
    <r>
      <rPr>
        <sz val="22"/>
        <color theme="1"/>
        <rFont val="KFGQPC DOORI Uthmanic Script"/>
        <charset val="178"/>
      </rPr>
      <t>٢</t>
    </r>
  </si>
  <si>
    <r>
      <t>وَءَاخَرِينَ مِنۡهُمۡ لَمَّا يَلۡحَقُواْ بِهِمۡۚ وَهۡوَ اَ۬لۡعَزِيزُ اُ۬لۡحَكِيمُ</t>
    </r>
    <r>
      <rPr>
        <sz val="22"/>
        <color theme="1"/>
        <rFont val="Tahoma"/>
        <family val="2"/>
      </rPr>
      <t> </t>
    </r>
    <r>
      <rPr>
        <sz val="22"/>
        <color theme="1"/>
        <rFont val="KFGQPC DOORI Uthmanic Script"/>
        <charset val="178"/>
      </rPr>
      <t>٣</t>
    </r>
  </si>
  <si>
    <r>
      <t>ذَٰلِكَ فَضۡلُ اُ۬للَّهِ يُؤۡتِيهِ مَن يَشَآءُۚ وَاَللَّهُ ذُو اُ۬لۡفَضۡلِ اِ۬لۡعَظِيمِ</t>
    </r>
    <r>
      <rPr>
        <sz val="22"/>
        <color theme="1"/>
        <rFont val="Tahoma"/>
        <family val="2"/>
      </rPr>
      <t> </t>
    </r>
    <r>
      <rPr>
        <sz val="22"/>
        <color theme="1"/>
        <rFont val="KFGQPC DOORI Uthmanic Script"/>
        <charset val="178"/>
      </rPr>
      <t>٤</t>
    </r>
  </si>
  <si>
    <r>
      <t>مَثَلُ اُ۬لَّذِينَ حُمِّلُواْ اُ۬لتَّوۡر۪ىٰةَ ثُمَّ لَمۡ يَحۡمِلُوهَا كَمَثَلِ اِ۬لۡحِم۪ارِ يَحۡمِلُ أَسۡفَارَۢاۚ بِئۡسَ مَثَلُ اُ۬لۡقَوۡمِ اِ۬لَّذِينَ كَذَّبُواْ بِـَٔايَٰتِ اِ۬للَّهِۚ وَاَللَّهُ لَا يَهۡدِي اِ۬لۡقَوۡمَ اَ۬لظَّٰلِمِينَ</t>
    </r>
    <r>
      <rPr>
        <sz val="22"/>
        <color theme="1"/>
        <rFont val="Tahoma"/>
        <family val="2"/>
      </rPr>
      <t> </t>
    </r>
    <r>
      <rPr>
        <sz val="22"/>
        <color theme="1"/>
        <rFont val="KFGQPC DOORI Uthmanic Script"/>
        <charset val="178"/>
      </rPr>
      <t>٥</t>
    </r>
  </si>
  <si>
    <r>
      <t>قُلۡ يَٰٓأَيُّهَا اَ۬لَّذِينَ هَادُوٓاْ إِن زَعَمۡتُمۡ أَنَّكُمۡ أَوۡلِيَآءُ لِلَّهِ مِن دُونِ اِ۬لنّ۪اسِ فَتَمَنَّوُاْ اُ۬لۡمَوۡتَ إِن كُنتُمۡ صَٰدِقِينَ</t>
    </r>
    <r>
      <rPr>
        <sz val="22"/>
        <color theme="1"/>
        <rFont val="Tahoma"/>
        <family val="2"/>
      </rPr>
      <t> </t>
    </r>
    <r>
      <rPr>
        <sz val="22"/>
        <color theme="1"/>
        <rFont val="KFGQPC DOORI Uthmanic Script"/>
        <charset val="178"/>
      </rPr>
      <t>٦</t>
    </r>
  </si>
  <si>
    <r>
      <t>وَلَا يَتَمَنَّوۡنَهُۥٓ أَبَدَۢا بِمَا قَدَّمَتۡ أَيۡدِيهِمۡۚ وَاَللَّهُ عَلِيمُۢ بِالظَّٰلِمِينَ</t>
    </r>
    <r>
      <rPr>
        <sz val="22"/>
        <color theme="1"/>
        <rFont val="Tahoma"/>
        <family val="2"/>
      </rPr>
      <t> </t>
    </r>
    <r>
      <rPr>
        <sz val="22"/>
        <color theme="1"/>
        <rFont val="KFGQPC DOORI Uthmanic Script"/>
        <charset val="178"/>
      </rPr>
      <t>٧</t>
    </r>
  </si>
  <si>
    <r>
      <t>قُلۡ إِنَّ اَ۬لۡمَوۡتَ اَ۬لَّذِي تَفِرُّونَ مِنۡهُ فَإِنَّهُۥ مُلَٰقِيكُمۡۖ ثُمَّ تُرَدُّونَ إِلَىٰ عَٰلِمِ اِ۬لۡغَيۡبِ وَاَلشَّهَٰدَةِ فَيُنَبِّئُكُم بِمَا كُنتُمۡ تَعۡمَلُونَ</t>
    </r>
    <r>
      <rPr>
        <sz val="22"/>
        <color theme="1"/>
        <rFont val="Tahoma"/>
        <family val="2"/>
      </rPr>
      <t> </t>
    </r>
    <r>
      <rPr>
        <sz val="22"/>
        <color theme="1"/>
        <rFont val="KFGQPC DOORI Uthmanic Script"/>
        <charset val="178"/>
      </rPr>
      <t>٨</t>
    </r>
  </si>
  <si>
    <r>
      <t>يَٰٓأَيُّهَا اَ۬لَّذِينَ ءَامَنُوٓاْ إِذَا نُودِيَ لِلصَّلَوٰةِ مِن يَوۡمِ اِ۬لۡجُمُعَةِ فَاَسۡعَوۡاْ إِلَىٰ ذِكۡرِ اِ۬للَّهِ وَذَرُواْ اُ۬لۡبَيۡعَۚ ذَٰلِكُمۡ خَيۡرٞ لَّكُمۡ إِن كُنتُمۡ تَعۡلَمُونَ</t>
    </r>
    <r>
      <rPr>
        <sz val="22"/>
        <color theme="1"/>
        <rFont val="Tahoma"/>
        <family val="2"/>
      </rPr>
      <t> </t>
    </r>
    <r>
      <rPr>
        <sz val="22"/>
        <color theme="1"/>
        <rFont val="KFGQPC DOORI Uthmanic Script"/>
        <charset val="178"/>
      </rPr>
      <t>٩</t>
    </r>
  </si>
  <si>
    <r>
      <t>فَإِذَا قُضِيَتِ اِ۬لصَّلَوٰةُ فَاَنتَشِرُواْ فِي اِ۬لۡأَرۡضِ وَاَبۡتَغُواْ مِن فَضۡلِ اِ۬للَّهِ وَاَذۡكُرُواْ اُ۬للَّهَ كَثِيرٗا لَّعَلَّكُمۡ تُفۡلِحُونَ</t>
    </r>
    <r>
      <rPr>
        <sz val="22"/>
        <color theme="1"/>
        <rFont val="Tahoma"/>
        <family val="2"/>
      </rPr>
      <t> </t>
    </r>
    <r>
      <rPr>
        <sz val="22"/>
        <color theme="1"/>
        <rFont val="KFGQPC DOORI Uthmanic Script"/>
        <charset val="178"/>
      </rPr>
      <t>١٠</t>
    </r>
  </si>
  <si>
    <r>
      <t>وَإِذَا رَأَوۡاْ تِجَٰرَةً أَوۡ لَهۡوًا اِ۪نفَضُّوٓاْ إِلَيۡهَا وَتَرَكُوكَ قَآئِمٗاۚ قُلۡ مَا عِندَ اَ۬للَّهِ خَيۡرٞ مِّنَ اَ۬للَّهۡوِ وَمِنَ اَ۬لتِّجَٰرَةِۚ وَاَللَّهُ خَيۡرُ اُ۬لرَّٰزِقِينَ</t>
    </r>
    <r>
      <rPr>
        <sz val="22"/>
        <color theme="1"/>
        <rFont val="Tahoma"/>
        <family val="2"/>
      </rPr>
      <t> </t>
    </r>
    <r>
      <rPr>
        <sz val="22"/>
        <color theme="1"/>
        <rFont val="KFGQPC DOORI Uthmanic Script"/>
        <charset val="178"/>
      </rPr>
      <t>١١</t>
    </r>
  </si>
  <si>
    <r>
      <t>إِذَا جَآءَكَ اَ۬لۡمُنَٰفِقُونَ قَالُواْ نَشۡهَدُ إِنَّكَ لَرَسُولُ اُ۬للَّهِۗ وَاَللَّهُ يَعۡلَمُ إِنَّكَ لَرَسُولُهُۥ وَاَللَّهُ يَشۡهَدُ إِنَّ اَ۬لۡمُنَٰفِقِينَ لَكَٰذِبُونَ</t>
    </r>
    <r>
      <rPr>
        <sz val="22"/>
        <color theme="1"/>
        <rFont val="Tahoma"/>
        <family val="2"/>
      </rPr>
      <t> </t>
    </r>
    <r>
      <rPr>
        <sz val="22"/>
        <color theme="1"/>
        <rFont val="KFGQPC DOORI Uthmanic Script"/>
        <charset val="178"/>
      </rPr>
      <t>١</t>
    </r>
  </si>
  <si>
    <r>
      <t>اَ۪تَّخَذُوٓاْ أَيۡمَٰنَهُمۡ جُنَّةٗ فَصَدُّواْ عَن سَبِيلِ اِ۬للَّهِۚ إِنَّهُمۡ سَآءَ مَا كَانُواْ يَعۡمَلُونَ</t>
    </r>
    <r>
      <rPr>
        <sz val="22"/>
        <color theme="1"/>
        <rFont val="Tahoma"/>
        <family val="2"/>
      </rPr>
      <t> </t>
    </r>
    <r>
      <rPr>
        <sz val="22"/>
        <color theme="1"/>
        <rFont val="KFGQPC DOORI Uthmanic Script"/>
        <charset val="178"/>
      </rPr>
      <t>٢</t>
    </r>
  </si>
  <si>
    <r>
      <t>ذَٰلِكَ بِأَنَّهُمۡ ءَامَنُواْ ثُمَّ كَفَرُواْ فَطُبِعَ عَلَىٰ قُلُوبِهِمۡ فَهُمۡ لَا يَفۡقَهُونَ</t>
    </r>
    <r>
      <rPr>
        <sz val="22"/>
        <color theme="1"/>
        <rFont val="Tahoma"/>
        <family val="2"/>
      </rPr>
      <t> </t>
    </r>
    <r>
      <rPr>
        <sz val="22"/>
        <color theme="1"/>
        <rFont val="KFGQPC DOORI Uthmanic Script"/>
        <charset val="178"/>
      </rPr>
      <t>٣</t>
    </r>
  </si>
  <si>
    <r>
      <t>وَإِذَا رَأَيۡتَهُمۡ تُعۡجِبُكَ أَجۡسَامُهُمۡۖ وَإِن يَقُولُواْ تَسۡمَعۡ لِقَوۡلِهِمۡۖ كَأَنَّهُمۡ خُشۡبٞ مُّسَنَّدَةٞۖ يَحۡسِبُونَ كُلَّ صَيۡحَةٍ عَلَيۡهِمۡۚ هُمُ اُ۬لۡعَدُوُّ فَاَحۡذَرۡهُمۡۚ قَٰتَلَهُمُ اُ۬للَّهُۖ أَنّۭيٰ يُؤۡفَكُونَ</t>
    </r>
    <r>
      <rPr>
        <sz val="22"/>
        <color theme="1"/>
        <rFont val="Tahoma"/>
        <family val="2"/>
      </rPr>
      <t> </t>
    </r>
    <r>
      <rPr>
        <sz val="22"/>
        <color theme="1"/>
        <rFont val="KFGQPC DOORI Uthmanic Script"/>
        <charset val="178"/>
      </rPr>
      <t>٤</t>
    </r>
  </si>
  <si>
    <r>
      <t>وَإِذَا قِيلَ لَهُمۡ تَعَالَوۡاْ يَسۡتَغۡفِر لَّكُمۡ رَسُولُ اُ۬للَّهِ لَوَّوۡاْ رُءُوسَهُمۡ وَرَأَيۡتَهُمۡ يَصُدُّونَ وَهُم مُّسۡتَكۡبِرُونَ</t>
    </r>
    <r>
      <rPr>
        <sz val="22"/>
        <color theme="1"/>
        <rFont val="Tahoma"/>
        <family val="2"/>
      </rPr>
      <t> </t>
    </r>
    <r>
      <rPr>
        <sz val="22"/>
        <color theme="1"/>
        <rFont val="KFGQPC DOORI Uthmanic Script"/>
        <charset val="178"/>
      </rPr>
      <t>٥</t>
    </r>
  </si>
  <si>
    <r>
      <t>سَوَآءٌ عَلَيۡهِمۡ أَسۡتَغۡفَرۡتَ لَهُمۡ أَمۡ لَمۡ تَسۡتَغۡفِر لَّهُمۡ لَن يَغۡفِرَ اَ۬للَّهُ لَهُمۡۚ إِنَّ اَ۬للَّهَ لَا يَهۡدِي اِ۬لۡقَوۡمَ اَ۬لۡفَٰسِقِينَ</t>
    </r>
    <r>
      <rPr>
        <sz val="22"/>
        <color theme="1"/>
        <rFont val="Tahoma"/>
        <family val="2"/>
      </rPr>
      <t> </t>
    </r>
    <r>
      <rPr>
        <sz val="22"/>
        <color theme="1"/>
        <rFont val="KFGQPC DOORI Uthmanic Script"/>
        <charset val="178"/>
      </rPr>
      <t>٦</t>
    </r>
  </si>
  <si>
    <r>
      <t>هُمُ اُ۬لَّذِينَ يَقُولُونَ لَا تُنفِقُواْ عَلَىٰ مَنۡ عِندَ رَسُولِ اِ۬للَّهِ حَتَّىٰ يَنفَضُّواْۗ وَلِلَّهِ خَزَآئِنُ اُ۬لسَّمَٰوَٰتِ وَاَلۡأَرۡضِ وَلَٰكِنَّ اَ۬لۡمُنَٰفِقِينَ لَا يَفۡقَهُونَ</t>
    </r>
    <r>
      <rPr>
        <sz val="22"/>
        <color theme="1"/>
        <rFont val="Tahoma"/>
        <family val="2"/>
      </rPr>
      <t> </t>
    </r>
    <r>
      <rPr>
        <sz val="22"/>
        <color theme="1"/>
        <rFont val="KFGQPC DOORI Uthmanic Script"/>
        <charset val="178"/>
      </rPr>
      <t>٧</t>
    </r>
  </si>
  <si>
    <r>
      <t>يَقُولُونَ لَئِن رَّجَعۡنَآ إِلَى اَ۬لۡمَدِينَةِ لَيُخۡرِجَنَّ اَ۬لۡأَعَزُّ مِنۡهَا اَ۬لۡأَذَلَّۚ وَلِلَّهِ اِ۬لۡعِزَّةُ وَلِرَسُولِهِۦ وَلِلۡمُؤۡمِنِينَ وَلَٰكِنَّ اَ۬لۡمُنَٰفِقِينَ لَا يَعۡلَمُونَ</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</si>
  <si>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يَٰٓأَيُّهَا اَ۬لَّذِينَ ءَامَنُواْ لَا تُلۡهِكُمۡ أَمۡوَٰلُكُمۡ وَلَآ أَوۡلَٰدُكُمۡ عَن ذِكۡرِ اِ۬للَّهِۚ وَمَن يَفۡعَلۡ ذَٰلِكَ فَأُوْلَٰٓئِكَ هُمُ اُ۬لۡخَٰسِرُونَ</t>
    </r>
    <r>
      <rPr>
        <sz val="22"/>
        <color theme="1"/>
        <rFont val="Tahoma"/>
        <family val="2"/>
      </rPr>
      <t> </t>
    </r>
    <r>
      <rPr>
        <sz val="22"/>
        <color theme="1"/>
        <rFont val="KFGQPC DOORI Uthmanic Script"/>
        <charset val="178"/>
      </rPr>
      <t>٩</t>
    </r>
  </si>
  <si>
    <r>
      <t>وَأَنفِقُواْ مِن مَّا رَزَقۡنَٰكُم مِّن قَبۡلِ أَن يَأۡتِيَ أَحَدَكُمُ اُ۬لۡمَوۡتُ فَيَقُولَ رَبِّ لَوۡلَآ أَخَّرۡتَنِيٓ إِلَىٰٓ أَجَلٖ قَرِيبٖ فَأَصَّدَّقَ وَأَكُنَ مِنَ اَ۬لصَّٰلِحِينَ</t>
    </r>
    <r>
      <rPr>
        <sz val="22"/>
        <color theme="1"/>
        <rFont val="Tahoma"/>
        <family val="2"/>
      </rPr>
      <t> </t>
    </r>
    <r>
      <rPr>
        <sz val="22"/>
        <color theme="1"/>
        <rFont val="KFGQPC DOORI Uthmanic Script"/>
        <charset val="178"/>
      </rPr>
      <t>١٠</t>
    </r>
  </si>
  <si>
    <r>
      <t>وَلَن يُؤَخِّرَ اَ۬للَّهُ نَفۡسًا إِذَا جَآ أَجَلُهَاۚ وَاَللَّهُ خَبِيرُۢ بِمَا تَعۡمَلُونَ</t>
    </r>
    <r>
      <rPr>
        <sz val="22"/>
        <color theme="1"/>
        <rFont val="Tahoma"/>
        <family val="2"/>
      </rPr>
      <t> </t>
    </r>
    <r>
      <rPr>
        <sz val="22"/>
        <color theme="1"/>
        <rFont val="KFGQPC DOORI Uthmanic Script"/>
        <charset val="178"/>
      </rPr>
      <t>١١</t>
    </r>
  </si>
  <si>
    <r>
      <t>يُسَبِّحُ لِلَّهِ مَا فِي اِ۬لسَّمَٰوَٰتِ وَمَا فِي اِ۬لۡأَرۡضِۖ لَهُ اُ۬لۡمُلۡكُ وَلَهُ اُ۬لۡحَمۡدُۖ وَهۡوَ عَلَىٰ كُلِّ شَيۡءٖ قَدِيرٌ</t>
    </r>
    <r>
      <rPr>
        <sz val="22"/>
        <color theme="1"/>
        <rFont val="Tahoma"/>
        <family val="2"/>
      </rPr>
      <t> </t>
    </r>
    <r>
      <rPr>
        <sz val="22"/>
        <color theme="1"/>
        <rFont val="KFGQPC DOORI Uthmanic Script"/>
        <charset val="178"/>
      </rPr>
      <t>١</t>
    </r>
  </si>
  <si>
    <r>
      <t>هُوَ اَ۬لَّذِي خَلَقَكُمۡ فَمِنكُمۡ كَافِرٞ وَمِنكُم مُّؤۡمِنٞۚ وَاَللَّهُ بِمَا تَعۡمَلُونَ بَصِيرٌ</t>
    </r>
    <r>
      <rPr>
        <sz val="22"/>
        <color theme="1"/>
        <rFont val="Tahoma"/>
        <family val="2"/>
      </rPr>
      <t> </t>
    </r>
    <r>
      <rPr>
        <sz val="22"/>
        <color theme="1"/>
        <rFont val="KFGQPC DOORI Uthmanic Script"/>
        <charset val="178"/>
      </rPr>
      <t>٢</t>
    </r>
  </si>
  <si>
    <r>
      <t>خَلَقَ اَ۬لسَّمَٰوَٰتِ وَاَلۡأَرۡضَ بِالۡحَقِّ وَصَوَّرَكُمۡ فَأَحۡسَنَ صُوَرَكُمۡۖ وَإِلَيۡهِ اِ۬لۡمَصِيرُ</t>
    </r>
    <r>
      <rPr>
        <sz val="22"/>
        <color theme="1"/>
        <rFont val="Tahoma"/>
        <family val="2"/>
      </rPr>
      <t> </t>
    </r>
    <r>
      <rPr>
        <sz val="22"/>
        <color theme="1"/>
        <rFont val="KFGQPC DOORI Uthmanic Script"/>
        <charset val="178"/>
      </rPr>
      <t>٣</t>
    </r>
  </si>
  <si>
    <r>
      <t>يَعۡلَمُ مَا فِي اِ۬لسَّمَٰوَٰتِ وَاَلۡأَرۡضِ وَيَعۡلَمُ مَا تُسِرُّونَ وَمَا تُعۡلِنُونَۚ وَاَللَّهُ عَلِيمُۢ بِذَاتِ اِ۬لصُّدُورِ</t>
    </r>
    <r>
      <rPr>
        <sz val="22"/>
        <color theme="1"/>
        <rFont val="Tahoma"/>
        <family val="2"/>
      </rPr>
      <t> </t>
    </r>
    <r>
      <rPr>
        <sz val="22"/>
        <color theme="1"/>
        <rFont val="KFGQPC DOORI Uthmanic Script"/>
        <charset val="178"/>
      </rPr>
      <t>٤</t>
    </r>
  </si>
  <si>
    <r>
      <t>أَلَمۡ يَأۡتِكُمۡ نَبَؤُاْ اُ۬لَّذِينَ كَفَرُواْ مِن قَبۡلُ فَذَاقُواْ وَبَالَ أَمۡرِهِمۡ وَلَهُمۡ عَذَابٌ أَلِيمٞ</t>
    </r>
    <r>
      <rPr>
        <sz val="22"/>
        <color theme="1"/>
        <rFont val="Tahoma"/>
        <family val="2"/>
      </rPr>
      <t> </t>
    </r>
    <r>
      <rPr>
        <sz val="22"/>
        <color theme="1"/>
        <rFont val="KFGQPC DOORI Uthmanic Script"/>
        <charset val="178"/>
      </rPr>
      <t>٥</t>
    </r>
  </si>
  <si>
    <r>
      <t>ذَٰلِكَ بِأَنَّهُۥ كَانَت تَّأۡتِيهِمۡ رُسۡلُهُم بِالۡبَيِّنَٰتِ فَقَالُوٓاْ أَبَشَرٞ يَهۡدُونَنَا فَكَفَرُواْ وَتَوَلَّواْ وَّاَسۡتَغۡنَى اَ۬للَّهُۚ وَاَللَّهُ غَنِيٌّ حَمِيدٞ</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</si>
  <si>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زَعَمَ اَ۬لَّذِينَ كَفَرُوٓاْ أَن لَّن يُبۡعَثُواْۚ قُلۡ بَلَىٰ وَرَبِّي لَتُبۡعَثُنَّ ثُمَّ لَتُنَبَّؤُنَّ بِمَا عَمِلۡتُمۡۚ وَذَٰلِكَ عَلَى اَ۬للَّهِ يَسِيرٞ</t>
    </r>
    <r>
      <rPr>
        <sz val="22"/>
        <color theme="1"/>
        <rFont val="Tahoma"/>
        <family val="2"/>
      </rPr>
      <t> </t>
    </r>
    <r>
      <rPr>
        <sz val="22"/>
        <color theme="1"/>
        <rFont val="KFGQPC DOORI Uthmanic Script"/>
        <charset val="178"/>
      </rPr>
      <t>٧</t>
    </r>
  </si>
  <si>
    <r>
      <t>فَـَٔامِنُواْ بِاللَّهِ وَرَسُولِهِۦ وَاَلنُّورِ اِ۬لَّذِيٓ أَنزَلۡنَاۚ وَاَللَّهُ بِمَا تَعۡمَلُونَ خَبِيرٞ</t>
    </r>
    <r>
      <rPr>
        <sz val="22"/>
        <color theme="1"/>
        <rFont val="Tahoma"/>
        <family val="2"/>
      </rPr>
      <t> </t>
    </r>
    <r>
      <rPr>
        <sz val="22"/>
        <color theme="1"/>
        <rFont val="KFGQPC DOORI Uthmanic Script"/>
        <charset val="178"/>
      </rPr>
      <t>٨</t>
    </r>
  </si>
  <si>
    <r>
      <t>يَوۡمَ يَجۡمَعُكُمۡ لِيَوۡمِ اِ۬لۡجَمۡعِۖ ذَٰلِكَ يَوۡمُ اُ۬لتَّغَابُنِۗ وَمَن يُؤۡمِنۢ بِاللَّهِ وَيَعۡمَلۡ صَٰلِحٗا يُكَفِّرۡ عَنۡهُ سَيِّـَٔاتِهِۦ وَيُدۡخِلۡهُ جَنَّٰتٖ تَجۡرِي مِن تَحۡتِهَا اَ۬لۡأَنۡهَٰرُ خَٰلِدِينَ فِيهَآ أَبَدٗاۚ ذَٰلِكَ اَ۬لۡفَوۡزُ اُ۬لۡعَظِيمُ</t>
    </r>
    <r>
      <rPr>
        <sz val="22"/>
        <color theme="1"/>
        <rFont val="Tahoma"/>
        <family val="2"/>
      </rPr>
      <t> </t>
    </r>
    <r>
      <rPr>
        <sz val="22"/>
        <color theme="1"/>
        <rFont val="KFGQPC DOORI Uthmanic Script"/>
        <charset val="178"/>
      </rPr>
      <t>٩</t>
    </r>
  </si>
  <si>
    <r>
      <t>وَاَلَّذِينَ كَفَرُواْ وَكَذَّبُواْ بِـَٔايَٰتِنَآ أُوْلَٰٓئِكَ أَصۡحَٰبُ اُ۬لنّ۪ارِ خَٰلِدِينَ فِيهَاۖ وَبِئۡسَ اَ۬لۡمَصِيرُ</t>
    </r>
    <r>
      <rPr>
        <sz val="22"/>
        <color theme="1"/>
        <rFont val="Tahoma"/>
        <family val="2"/>
      </rPr>
      <t> </t>
    </r>
    <r>
      <rPr>
        <sz val="22"/>
        <color theme="1"/>
        <rFont val="KFGQPC DOORI Uthmanic Script"/>
        <charset val="178"/>
      </rPr>
      <t>١٠</t>
    </r>
  </si>
  <si>
    <r>
      <t>مَآ أَصَابَ مِن مُّصِيبَةٍ إِلَّا بِإِذۡنِ اِ۬للَّهِۗ وَمَن يُؤۡمِنۢ بِاللَّهِ يَهۡدِ قَلۡبَهُۥۚ وَاَللَّهُ بِكُلِّ شَيۡءٍ عَلِيمٞ</t>
    </r>
    <r>
      <rPr>
        <sz val="22"/>
        <color theme="1"/>
        <rFont val="Tahoma"/>
        <family val="2"/>
      </rPr>
      <t> </t>
    </r>
    <r>
      <rPr>
        <sz val="22"/>
        <color theme="1"/>
        <rFont val="KFGQPC DOORI Uthmanic Script"/>
        <charset val="178"/>
      </rPr>
      <t>١١</t>
    </r>
  </si>
  <si>
    <r>
      <t>وَأَطِيعُواْ اُ۬للَّهَ وَأَطِيعُواْ اُ۬لرَّسُولَۚ فَإِن تَوَلَّيۡتُمۡ فَإِنَّمَا عَلَىٰ رَسُولِنَا اَ۬لۡبَلَٰغُ اُ۬لۡمُبِينُ</t>
    </r>
    <r>
      <rPr>
        <sz val="22"/>
        <color theme="1"/>
        <rFont val="Tahoma"/>
        <family val="2"/>
      </rPr>
      <t> </t>
    </r>
    <r>
      <rPr>
        <sz val="22"/>
        <color theme="1"/>
        <rFont val="KFGQPC DOORI Uthmanic Script"/>
        <charset val="178"/>
      </rPr>
      <t>١٢</t>
    </r>
  </si>
  <si>
    <r>
      <t>اُ۬للَّهُ لَآ إِلَٰهَ إِلَّا هُوَۚ وَعَلَى اَ۬للَّهِ فَلۡيَتَوَكَّلِ اِ۬لۡمُؤۡمِنُونَ</t>
    </r>
    <r>
      <rPr>
        <sz val="22"/>
        <color theme="1"/>
        <rFont val="Tahoma"/>
        <family val="2"/>
      </rPr>
      <t> </t>
    </r>
    <r>
      <rPr>
        <sz val="22"/>
        <color theme="1"/>
        <rFont val="KFGQPC DOORI Uthmanic Script"/>
        <charset val="178"/>
      </rPr>
      <t>١٣</t>
    </r>
  </si>
  <si>
    <r>
      <t>۞</t>
    </r>
    <r>
      <rPr>
        <sz val="22"/>
        <color theme="1"/>
        <rFont val="Calibri"/>
        <family val="2"/>
        <scheme val="minor"/>
      </rPr>
      <t> </t>
    </r>
    <r>
      <rPr>
        <sz val="22"/>
        <color theme="1"/>
        <rFont val="KFGQPC DOORI Uthmanic Script"/>
        <charset val="178"/>
      </rPr>
      <t>يَٰٓأَيُّهَا اَ۬لَّذِينَ ءَامَنُوٓاْ إِنَّ مِنۡ أَزۡوَٰجِكُمۡ وَأَوۡلَٰدِكُمۡ عَدُوّٗا لَّكُمۡ فَاَحۡذَرُوهُمۡۚ وَإِن تَعۡفُواْ وَتَصۡفَحُواْ وَتَغۡفِرُواْ فَإِنَّ اَ۬للَّهَ غَفُورٞ رَّحِيمٌ</t>
    </r>
    <r>
      <rPr>
        <sz val="22"/>
        <color theme="1"/>
        <rFont val="Tahoma"/>
        <family val="2"/>
      </rPr>
      <t> </t>
    </r>
    <r>
      <rPr>
        <sz val="22"/>
        <color theme="1"/>
        <rFont val="KFGQPC DOORI Uthmanic Script"/>
        <charset val="178"/>
      </rPr>
      <t>١٤</t>
    </r>
  </si>
  <si>
    <r>
      <t>إِنَّمَآ أَمۡوَٰلُكُمۡ وَأَوۡلَٰدُكُمۡ فِتۡنَةٞۚ وَاَللَّهُ عِندَهُۥٓ أَجۡرٌ عَظِيمٞ</t>
    </r>
    <r>
      <rPr>
        <sz val="22"/>
        <color theme="1"/>
        <rFont val="Tahoma"/>
        <family val="2"/>
      </rPr>
      <t> </t>
    </r>
    <r>
      <rPr>
        <sz val="22"/>
        <color theme="1"/>
        <rFont val="KFGQPC DOORI Uthmanic Script"/>
        <charset val="178"/>
      </rPr>
      <t>١٥</t>
    </r>
  </si>
  <si>
    <r>
      <t>فَاَتَّقُواْ اُ۬للَّهَ مَا اَ۪سۡتَطَعۡتُمۡ وَاَسۡمَعُواْ وَأَطِيعُواْ وَأَنفِقُواْ خَيۡرٗا لِّأَنفُسِكُمۡۗ وَمَن يُوقَ شُحَّ نَفۡسِهِۦ فَأُوْلَٰٓئِكَ هُمُ اُ۬لۡمُفۡلِحُونَ</t>
    </r>
    <r>
      <rPr>
        <sz val="22"/>
        <color theme="1"/>
        <rFont val="Tahoma"/>
        <family val="2"/>
      </rPr>
      <t> </t>
    </r>
    <r>
      <rPr>
        <sz val="22"/>
        <color theme="1"/>
        <rFont val="KFGQPC DOORI Uthmanic Script"/>
        <charset val="178"/>
      </rPr>
      <t>١٦</t>
    </r>
  </si>
  <si>
    <r>
      <t>إِن تُقۡرِضُواْ اُ۬للَّهَ قَرۡضًا حَسَنٗا يُضَٰعِفۡهُ لَكُمۡ وَيَغۡفِر لَّكُمۡۚ وَاَللَّهُ شَكُورٌ حَلِيمٌ</t>
    </r>
    <r>
      <rPr>
        <sz val="22"/>
        <color theme="1"/>
        <rFont val="Tahoma"/>
        <family val="2"/>
      </rPr>
      <t> </t>
    </r>
    <r>
      <rPr>
        <sz val="22"/>
        <color theme="1"/>
        <rFont val="KFGQPC DOORI Uthmanic Script"/>
        <charset val="178"/>
      </rPr>
      <t>١٧</t>
    </r>
  </si>
  <si>
    <r>
      <t>عَٰلِمُ اُ۬لۡغَيۡبِ وَاَلشَّهَٰدَةِ اِ۬لۡعَزِيزُ اُ۬لۡحَكِيمُ</t>
    </r>
    <r>
      <rPr>
        <sz val="22"/>
        <color theme="1"/>
        <rFont val="Tahoma"/>
        <family val="2"/>
      </rPr>
      <t> </t>
    </r>
    <r>
      <rPr>
        <sz val="22"/>
        <color theme="1"/>
        <rFont val="KFGQPC DOORI Uthmanic Script"/>
        <charset val="178"/>
      </rPr>
      <t>١٨</t>
    </r>
  </si>
  <si>
    <r>
      <t>يَٰٓأَيُّهَا اَ۬لنَّبِيُّ إِذَا طَلَّقۡتُمُ اُ۬لنِّسَآءَ فَطَلِّقُوهُنَّ لِعِدَّتِهِنَّ وَأَحۡصُواْ اُ۬لۡعِدَّةَۖ وَاَتَّقُواْ اُ۬للَّهَ رَبَّكُمۡۖ لَا تُخۡرِجُوهُنَّ مِنۢ بُيُوتِهِنَّ وَلَا يَخۡرُجۡنَ إِلَّآ أَن يَأۡتِينَ بِفَٰحِشَةٖ مُّبَيِّنَةٖۚ وَتِلۡكَ حُدُودُ اُ۬للَّهِۚ وَمَن يَتَعَدَّ حُدُودَ اَ۬للَّهِ فَقَد ظَّلَمَ نَفۡسَهُۥۚ لَا تَدۡرِي لَعَلَّ اَ۬للَّهَ يُحۡدِثُ بَعۡدَ ذَٰلِكَ أَمۡرٗا</t>
    </r>
    <r>
      <rPr>
        <sz val="22"/>
        <color theme="1"/>
        <rFont val="Tahoma"/>
        <family val="2"/>
      </rPr>
      <t> </t>
    </r>
    <r>
      <rPr>
        <sz val="22"/>
        <color theme="1"/>
        <rFont val="KFGQPC DOORI Uthmanic Script"/>
        <charset val="178"/>
      </rPr>
      <t>١</t>
    </r>
  </si>
  <si>
    <r>
      <t>فَإِذَا بَلَغۡنَ أَجَلَهُنَّ فَأَمۡسِكُوهُنَّ بِمَعۡرُوفٍ أَوۡ فَارِقُوهُنَّ بِمَعۡرُوفٖ وَأَشۡهِدُواْ ذَوَيۡ عَدۡلٖ مِّنكُمۡ وَأَقِيمُواْ اُ۬لشَّهَٰدَةَ لِلَّهِۚ ذَٰلِكُمۡ يُوعَظُ بِهِۦ مَن كَانَ يُؤۡمِنُ بِاللَّهِ وَاَلۡيَوۡمِ اِ۬لۡأٓخِرِۚ وَمَن يَتَّقِ اِ۬للَّهَ يَجۡعَل لَّهُۥ مَخۡرَجٗا وَيَرۡزُقۡهُ مِنۡ حَيۡثُ لَا يَحۡتَسِبُۚ وَمَن يَتَوَكَّلۡ عَلَى اَ۬للَّهِ فَهۡوَ حَسۡبُهُۥٓۚ إِنَّ اَ۬للَّهَ بَٰلِغٌ أَمۡرَهُۥۚ قَد جَّعَلَ اَ۬للَّهُ لِكُلِّ شَيۡءٖ قَدۡرٗا</t>
    </r>
    <r>
      <rPr>
        <sz val="22"/>
        <color theme="1"/>
        <rFont val="Tahoma"/>
        <family val="2"/>
      </rPr>
      <t> </t>
    </r>
    <r>
      <rPr>
        <sz val="22"/>
        <color theme="1"/>
        <rFont val="KFGQPC DOORI Uthmanic Script"/>
        <charset val="178"/>
      </rPr>
      <t>٢</t>
    </r>
  </si>
  <si>
    <r>
      <t>۞</t>
    </r>
    <r>
      <rPr>
        <sz val="22"/>
        <color theme="1"/>
        <rFont val="Calibri"/>
        <family val="2"/>
        <scheme val="minor"/>
      </rPr>
      <t> </t>
    </r>
    <r>
      <rPr>
        <sz val="22"/>
        <color theme="1"/>
        <rFont val="KFGQPC DOORI Uthmanic Script"/>
        <charset val="178"/>
      </rPr>
      <t>وَاَلَّٰٓيۡ يَئِسۡنَ مِنَ اَ۬لۡمَحِيضِ مِن نِّسَآئِكُمۡ إِنِ اِ۪رۡتَبۡتُمۡ فَعِدَّتُهُنَّ ثَلَٰثَةُ أَشۡهُرٖ وَاَلَّٰٓيۡ لَمۡ يَحِضۡنَۚ وَأُوْلَٰتُ اُ۬لۡأَحۡمَالِ أَجَلُهُنَّ أَن يَضَعۡنَ حَمۡلَهُنَّۚ وَمَن يَتَّقِ اِ۬للَّهَ يَجۡعَل لَّهُۥ مِنۡ أَمۡرِهِۦ يُسۡرٗا</t>
    </r>
    <r>
      <rPr>
        <sz val="22"/>
        <color theme="1"/>
        <rFont val="Tahoma"/>
        <family val="2"/>
      </rPr>
      <t> </t>
    </r>
    <r>
      <rPr>
        <sz val="22"/>
        <color theme="1"/>
        <rFont val="KFGQPC DOORI Uthmanic Script"/>
        <charset val="178"/>
      </rPr>
      <t>٣</t>
    </r>
  </si>
  <si>
    <r>
      <t>ذَٰلِكَ أَمۡرُ اُ۬للَّهِ أَنزَلَهُۥٓ إِلَيۡكُمۡۚ وَمَن يَتَّقِ اِ۬للَّهَ يُكَفِّرۡ عَنۡهُ سَيِّـَٔاتِهِۦ وَيُعۡظِمۡ لَهُۥٓ أَجۡرًا</t>
    </r>
    <r>
      <rPr>
        <sz val="22"/>
        <color theme="1"/>
        <rFont val="Tahoma"/>
        <family val="2"/>
      </rPr>
      <t> </t>
    </r>
    <r>
      <rPr>
        <sz val="22"/>
        <color theme="1"/>
        <rFont val="KFGQPC DOORI Uthmanic Script"/>
        <charset val="178"/>
      </rPr>
      <t>٤</t>
    </r>
  </si>
  <si>
    <r>
      <t>أَسۡكِنُوهُنَّ مِنۡ حَيۡثُ سَكَنتُم مِّن وُجۡدِكُمۡ وَلَا تُضَآرُّوهُنَّ لِتُضَيِّقُواْ عَلَيۡهِنَّۚ وَإِن كُنَّ أُوْلَٰتِ حَمۡلٖ فَأَنفِقُواْ عَلَيۡهِنَّ حَتَّىٰ يَضَعۡنَ حَمۡلَهُنَّۚ فَإِنۡ أَرۡضَعۡنَ لَكُمۡ فَـَٔاتُوهُنَّ أُجُورَهُنَّ وَأۡتَمِرُواْ بَيۡنَكُم بِمَعۡرُوفٖۖ وَإِن تَعَاسَرۡتُمۡ فَسَتُرۡضِعُ لَهُۥٓ أُخۡر۪يٰ</t>
    </r>
    <r>
      <rPr>
        <sz val="22"/>
        <color theme="1"/>
        <rFont val="Tahoma"/>
        <family val="2"/>
      </rPr>
      <t> </t>
    </r>
    <r>
      <rPr>
        <sz val="22"/>
        <color theme="1"/>
        <rFont val="KFGQPC DOORI Uthmanic Script"/>
        <charset val="178"/>
      </rPr>
      <t>٥</t>
    </r>
  </si>
  <si>
    <r>
      <t>لِيُنفِقۡ ذُو سَعَةٖ مِّن سَعَتِهِۦۖ وَمَن قُدِرَ عَلَيۡهِ رِزۡقُهُۥ فَلۡيُنفِقۡ مِمَّآ ءَاتَىٰهُ اُ۬للَّهُۚ لَا يُكَلِّفُ اُ۬للَّهُ نَفۡسًا إِلَّا مَآ ءَاتَىٰهَاۚ سَيَجۡعَلُ اُ۬للَّهُ بَعۡدَ عُسۡرٖ يُسۡرٗا</t>
    </r>
    <r>
      <rPr>
        <sz val="22"/>
        <color theme="1"/>
        <rFont val="Tahoma"/>
        <family val="2"/>
      </rPr>
      <t> </t>
    </r>
    <r>
      <rPr>
        <sz val="22"/>
        <color theme="1"/>
        <rFont val="KFGQPC DOORI Uthmanic Script"/>
        <charset val="178"/>
      </rPr>
      <t>٦</t>
    </r>
  </si>
  <si>
    <r>
      <t>۞</t>
    </r>
    <r>
      <rPr>
        <sz val="22"/>
        <color theme="1"/>
        <rFont val="Calibri"/>
        <family val="2"/>
        <scheme val="minor"/>
      </rPr>
      <t> </t>
    </r>
    <r>
      <rPr>
        <sz val="22"/>
        <color theme="1"/>
        <rFont val="KFGQPC DOORI Uthmanic Script"/>
        <charset val="178"/>
      </rPr>
      <t>وَكَأَيِّن مِّن قَرۡيَةٍ عَتَتۡ عَنۡ أَمۡرِ رَبِّهَا وَرُسُلِهِۦ فَحَاسَبۡنَٰهَا حِسَابٗا شَدِيدٗا وَعَذَّبۡنَٰهَا عَذَابٗا نُّكۡرٗا</t>
    </r>
    <r>
      <rPr>
        <sz val="22"/>
        <color theme="1"/>
        <rFont val="Tahoma"/>
        <family val="2"/>
      </rPr>
      <t> </t>
    </r>
    <r>
      <rPr>
        <sz val="22"/>
        <color theme="1"/>
        <rFont val="KFGQPC DOORI Uthmanic Script"/>
        <charset val="178"/>
      </rPr>
      <t>٧</t>
    </r>
  </si>
  <si>
    <r>
      <t>فَذَاقَتۡ وَبَالَ أَمۡرِهَا وَكَانَ عَٰقِبَةُ أَمۡرِهَا خُسۡرًا</t>
    </r>
    <r>
      <rPr>
        <sz val="22"/>
        <color theme="1"/>
        <rFont val="Tahoma"/>
        <family val="2"/>
      </rPr>
      <t> </t>
    </r>
    <r>
      <rPr>
        <sz val="22"/>
        <color theme="1"/>
        <rFont val="KFGQPC DOORI Uthmanic Script"/>
        <charset val="178"/>
      </rPr>
      <t>٨</t>
    </r>
  </si>
  <si>
    <r>
      <t>أَعَدَّ اَ۬للَّهُ لَهُمۡ عَذَابٗا شَدِيدٗاۖ فَاَتَّقُواْ اُ۬للَّهَ يَٰٓأُوْلِي اِ۬لۡأَلۡبَٰبِ</t>
    </r>
    <r>
      <rPr>
        <sz val="22"/>
        <color theme="1"/>
        <rFont val="Tahoma"/>
        <family val="2"/>
      </rPr>
      <t> </t>
    </r>
    <r>
      <rPr>
        <sz val="22"/>
        <color theme="1"/>
        <rFont val="KFGQPC DOORI Uthmanic Script"/>
        <charset val="178"/>
      </rPr>
      <t>٩</t>
    </r>
  </si>
  <si>
    <r>
      <t>اِ۬لَّذِينَ ءَامَنُواْ قَدۡ أَنزَلَ اَ۬للَّهُ إِلَيۡكُمۡ ذِكۡرٗا</t>
    </r>
    <r>
      <rPr>
        <sz val="22"/>
        <color theme="1"/>
        <rFont val="Tahoma"/>
        <family val="2"/>
      </rPr>
      <t> </t>
    </r>
    <r>
      <rPr>
        <sz val="22"/>
        <color theme="1"/>
        <rFont val="KFGQPC DOORI Uthmanic Script"/>
        <charset val="178"/>
      </rPr>
      <t>١٠</t>
    </r>
  </si>
  <si>
    <r>
      <t>رَّسُولٗا يَتۡلُواْ عَلَيۡكُمۡ ءَايَٰتِ اِ۬للَّهِ مُبَيَّنَٰتٖ لِّيُخۡرِجَ اَ۬لَّذِينَ ءَامَنُواْ وَعَمِلُواْ اُ۬لصَّٰلِحَٰتِ مِنَ اَ۬لظُّلُمَٰتِ إِلَى اَ۬لنُّورِۚ وَمَن يُؤۡمِنۢ بِاللَّهِ وَيَعۡمَلۡ صَٰلِحٗا يُدۡخِلۡهُ جَنَّٰتٖ تَجۡرِي مِن تَحۡتِهَا اَ۬لۡأَنۡهَٰرُ خَٰلِدِينَ فِيهَآ أَبَدٗاۖ قَدۡ أَحۡسَنَ اَ۬للَّهُ لَهُۥ رِزۡقًا</t>
    </r>
    <r>
      <rPr>
        <sz val="22"/>
        <color theme="1"/>
        <rFont val="Tahoma"/>
        <family val="2"/>
      </rPr>
      <t> </t>
    </r>
    <r>
      <rPr>
        <sz val="22"/>
        <color theme="1"/>
        <rFont val="KFGQPC DOORI Uthmanic Script"/>
        <charset val="178"/>
      </rPr>
      <t>١١</t>
    </r>
  </si>
  <si>
    <r>
      <t>اِ۬للَّهُ اُ۬لَّذِي خَلَقَ سَبۡعَ سَمَٰوَٰتٖ وَمِنَ اَ۬لۡأَرۡضِ مِثۡلَهُنَّۖ يَتَنَزَّلُ اُ۬لۡأَمۡرُ بَيۡنَهُنَّ لِتَعۡلَمُوٓاْ أَنَّ اَ۬للَّهَ عَلَىٰ كُلِّ شَيۡءٖ قَدِيرٞ وَأَنَّ اَ۬للَّهَ قَدۡ أَحَاطَ بِكُلِّ شَيۡءٍ عِلۡمَۢا</t>
    </r>
    <r>
      <rPr>
        <sz val="22"/>
        <color theme="1"/>
        <rFont val="Tahoma"/>
        <family val="2"/>
      </rPr>
      <t> </t>
    </r>
    <r>
      <rPr>
        <sz val="22"/>
        <color theme="1"/>
        <rFont val="KFGQPC DOORI Uthmanic Script"/>
        <charset val="178"/>
      </rPr>
      <t>١٢</t>
    </r>
  </si>
  <si>
    <r>
      <t>يَٰٓأَيُّهَا اَ۬لنَّبِيُّ لِمَ تُحَرِّمُ مَآ أَحَلَّ اَ۬للَّهُ لَكَۖ تَبۡتَغِي مَرۡضَاتَ أَزۡوَٰجِكَۚ وَاَللَّهُ غَفُورٞ رَّحِيمٞ</t>
    </r>
    <r>
      <rPr>
        <sz val="22"/>
        <color theme="1"/>
        <rFont val="Tahoma"/>
        <family val="2"/>
      </rPr>
      <t> </t>
    </r>
    <r>
      <rPr>
        <sz val="22"/>
        <color theme="1"/>
        <rFont val="KFGQPC DOORI Uthmanic Script"/>
        <charset val="178"/>
      </rPr>
      <t>١</t>
    </r>
  </si>
  <si>
    <r>
      <t>قَدۡ فَرَضَ اَ۬للَّهُ لَكُمۡ تَحِلَّةَ أَيۡمَٰنِكُمۡۚ وَاَللَّهُ مَوۡلَىٰكُمۡۖ وَهۡوَ اَ۬لۡعَلِيمُ اُ۬لۡحَكِيمُ</t>
    </r>
    <r>
      <rPr>
        <sz val="22"/>
        <color theme="1"/>
        <rFont val="Tahoma"/>
        <family val="2"/>
      </rPr>
      <t> </t>
    </r>
    <r>
      <rPr>
        <sz val="22"/>
        <color theme="1"/>
        <rFont val="KFGQPC DOORI Uthmanic Script"/>
        <charset val="178"/>
      </rPr>
      <t>٢</t>
    </r>
  </si>
  <si>
    <r>
      <t>وَإِذۡ أَسَرَّ اَ۬لنَّبِيُّ إِلَىٰ بَعۡضِ أَزۡوَٰجِهِۦ حَدِيثٗا فَلَمَّا نَبَّأَتۡ بِهِۦ وَأَظۡهَرَهُ اُ۬للَّهُ عَلَيۡهِ عَرَّفَ بَعۡضَهُۥ وَأَعۡرَضَ عَنۢ بَعۡضٖۖ فَلَمَّا نَبَّأَهَا بِهِۦ قَالَتۡ مَنۡ أَنۢبَأَكَ هَٰذَاۖ قَالَ نَبَّأَنِيَ اَ۬لۡعَلِيمُ اُ۬لۡخَبِيرُ</t>
    </r>
    <r>
      <rPr>
        <sz val="22"/>
        <color theme="1"/>
        <rFont val="Tahoma"/>
        <family val="2"/>
      </rPr>
      <t> </t>
    </r>
    <r>
      <rPr>
        <sz val="22"/>
        <color theme="1"/>
        <rFont val="KFGQPC DOORI Uthmanic Script"/>
        <charset val="178"/>
      </rPr>
      <t>٣</t>
    </r>
  </si>
  <si>
    <r>
      <t>إِن تَتُوبَآ إِلَى اَ۬للَّهِ فَقَد صَّغَتۡ قُلُوبُكُمَاۖ وَإِن تَظَّٰهَرَا عَلَيۡهِ فَإِنَّ اَ۬للَّهَ هُوَ مَوۡلَىٰهُ وَجِبۡرِيلُ وَصَٰلِحُ اُ۬لۡمُؤۡمِنِينَۖ وَاَلۡمَلَٰٓئِكَةُ بَعۡدَ ذَٰلِكَ ظَهِيرٌ</t>
    </r>
    <r>
      <rPr>
        <sz val="22"/>
        <color theme="1"/>
        <rFont val="Tahoma"/>
        <family val="2"/>
      </rPr>
      <t> </t>
    </r>
    <r>
      <rPr>
        <sz val="22"/>
        <color theme="1"/>
        <rFont val="KFGQPC DOORI Uthmanic Script"/>
        <charset val="178"/>
      </rPr>
      <t>٤</t>
    </r>
  </si>
  <si>
    <r>
      <t>۞</t>
    </r>
    <r>
      <rPr>
        <sz val="22"/>
        <color theme="1"/>
        <rFont val="Calibri"/>
        <family val="2"/>
        <scheme val="minor"/>
      </rPr>
      <t> </t>
    </r>
    <r>
      <rPr>
        <sz val="22"/>
        <color theme="1"/>
        <rFont val="KFGQPC DOORI Uthmanic Script"/>
        <charset val="178"/>
      </rPr>
      <t>عَسَىٰ رَبُّهُۥٓ إِن طَلَّقَكُنَّ أَن يُبَدِّلَهُۥٓ أَزۡوَٰجًا خَيۡرٗا مِّنكُنَّ مُسۡلِمَٰتٖ مُّؤۡمِنَٰتٖ قَٰنِتَٰتٖ تَٰٓئِبَٰتٍ عَٰبِدَٰتٖ سَٰٓئِحَٰتٖ ثَيِّبَٰتٖ وَأَبۡكَارٗا</t>
    </r>
    <r>
      <rPr>
        <sz val="22"/>
        <color theme="1"/>
        <rFont val="Tahoma"/>
        <family val="2"/>
      </rPr>
      <t> </t>
    </r>
    <r>
      <rPr>
        <sz val="22"/>
        <color theme="1"/>
        <rFont val="KFGQPC DOORI Uthmanic Script"/>
        <charset val="178"/>
      </rPr>
      <t>٥</t>
    </r>
  </si>
  <si>
    <r>
      <t>يَٰٓأَيُّهَا اَ۬لَّذِينَ ءَامَنُواْ قُوٓاْ أَنفُسَكُمۡ وَأَهۡلِيكُمۡ نَارٗا وَقُودُهَا اَ۬لنَّاسُ وَاَلۡحِجَارَةُ عَلَيۡهَا مَلَٰٓئِكَةٌ غِلَاظٞ شِدَادٞ لَّا يَعۡصُونَ اَ۬للَّهَ مَآ أَمَرَهُمۡ وَيَفۡعَلُونَ مَا يُؤۡمَرُونَ</t>
    </r>
    <r>
      <rPr>
        <sz val="22"/>
        <color theme="1"/>
        <rFont val="Tahoma"/>
        <family val="2"/>
      </rPr>
      <t> </t>
    </r>
    <r>
      <rPr>
        <sz val="22"/>
        <color theme="1"/>
        <rFont val="KFGQPC DOORI Uthmanic Script"/>
        <charset val="178"/>
      </rPr>
      <t>٦</t>
    </r>
  </si>
  <si>
    <r>
      <t>يَٰٓأَيُّهَا اَ۬لَّذِينَ كَفَرُواْ لَا تَعۡتَذِرُواْ اُ۬لۡيَوۡمَۖ إِنَّمَا تُجۡزَوۡنَ مَا كُنتُمۡ تَعۡمَلُونَ</t>
    </r>
    <r>
      <rPr>
        <sz val="22"/>
        <color theme="1"/>
        <rFont val="Tahoma"/>
        <family val="2"/>
      </rPr>
      <t> </t>
    </r>
    <r>
      <rPr>
        <sz val="22"/>
        <color theme="1"/>
        <rFont val="KFGQPC DOORI Uthmanic Script"/>
        <charset val="178"/>
      </rPr>
      <t>٧</t>
    </r>
  </si>
  <si>
    <r>
      <t>يَٰٓأَيُّهَا اَ۬لَّذِينَ ءَامَنُواْ تُوبُوٓاْ إِلَى اَ۬للَّهِ تَوۡبَةٗ نَّصُوحًا عَسَىٰ رَبُّكُمۡ أَن يُكَفِّرَ عَنكُمۡ سَيِّـَٔاتِكُمۡ وَيُدۡخِلَكُمۡ جَنَّٰتٖ تَجۡرِي مِن تَحۡتِهَا اَ۬لۡأَنۡهَٰرُ يَوۡمَ لَا يُخۡزِي اِ۬للَّهُ اُ۬لنَّبِيَّ وَاَلَّذِينَ ءَامَنُواْ مَعَهُۥۖ نُورُهُمۡ يَسۡعَىٰ بَيۡنَ أَيۡدِيهِمۡ وَبِأَيۡمَٰنِهِمۡ يَقُولُونَ رَبَّنَآ أَتۡمِمۡ لَنَا نُورَنَا وَاَغۡفِر لَّنَآۖ إِنَّكَ عَلَىٰ كُلِّ شَيۡءٖ قَدِيرٞ</t>
    </r>
    <r>
      <rPr>
        <sz val="22"/>
        <color theme="1"/>
        <rFont val="Tahoma"/>
        <family val="2"/>
      </rPr>
      <t> </t>
    </r>
    <r>
      <rPr>
        <sz val="22"/>
        <color theme="1"/>
        <rFont val="KFGQPC DOORI Uthmanic Script"/>
        <charset val="178"/>
      </rPr>
      <t>٨</t>
    </r>
  </si>
  <si>
    <r>
      <t>يَٰٓأَيُّهَا اَ۬لنَّبِيُّ جَٰهِدِ اِ۬لۡكُفَّارَ وَاَلۡمُنَٰفِقِينَ وَاَغۡلُظۡ عَلَيۡهِمۡۚ وَمَأۡوَىٰهُمۡ جَهَنَّمُۖ وَبِئۡسَ اَ۬لۡمَصِيرُ</t>
    </r>
    <r>
      <rPr>
        <sz val="22"/>
        <color theme="1"/>
        <rFont val="Tahoma"/>
        <family val="2"/>
      </rPr>
      <t> </t>
    </r>
    <r>
      <rPr>
        <sz val="22"/>
        <color theme="1"/>
        <rFont val="KFGQPC DOORI Uthmanic Script"/>
        <charset val="178"/>
      </rPr>
      <t>٩</t>
    </r>
  </si>
  <si>
    <r>
      <t>ضَرَبَ اَ۬للَّهُ مَثَلٗا لِّلَّذِينَ كَفَرُواْ اُ۪مۡرَأَتَ نُوحٖ وَاَمۡرَأَتَ لُوطٖۖ كَانَتَا تَحۡتَ عَبۡدَيۡنِ مِنۡ عِبَادِنَا صَٰلِحَيۡنِ فَخَانَتَاهُمَا فَلَمۡ يُغۡنِيَا عَنۡهُمَا مِنَ اَ۬للَّهِ شَيۡـٔٗا وَقِيلَ اَ۟دۡخُلَا اَ۬لنَّارَ مَعَ اَ۬لدَّٰخِلِينَ</t>
    </r>
    <r>
      <rPr>
        <sz val="22"/>
        <color theme="1"/>
        <rFont val="Tahoma"/>
        <family val="2"/>
      </rPr>
      <t> </t>
    </r>
    <r>
      <rPr>
        <sz val="22"/>
        <color theme="1"/>
        <rFont val="KFGQPC DOORI Uthmanic Script"/>
        <charset val="178"/>
      </rPr>
      <t>١٠</t>
    </r>
  </si>
  <si>
    <r>
      <t>وَضَرَبَ اَ۬للَّهُ مَثَلٗا لِّلَّذِينَ ءَامَنُواْ اُ۪مۡرَأَتَ فِرۡعَوۡنَ إِذۡ قَالَتۡ رَبِّ اِ۪بۡنِ لِي عِندَكَ بَيۡتٗا فِي اِ۬لۡجَنَّةِ وَنَجِّنِي مِن فِرۡعَوۡنَ وَعَمَلِهِۦ وَنَجِّنِي مِنَ اَ۬لۡقَوۡمِ اِ۬لظَّٰلِمِينَ</t>
    </r>
    <r>
      <rPr>
        <sz val="22"/>
        <color theme="1"/>
        <rFont val="Tahoma"/>
        <family val="2"/>
      </rPr>
      <t> </t>
    </r>
    <r>
      <rPr>
        <sz val="22"/>
        <color theme="1"/>
        <rFont val="KFGQPC DOORI Uthmanic Script"/>
        <charset val="178"/>
      </rPr>
      <t>١١</t>
    </r>
  </si>
  <si>
    <r>
      <t>وَمَرۡيَمَ اَ۪بۡنَتَ عِمۡرَٰنَ اَ۬لَّتِيٓ أَحۡصَنَتۡ فَرۡجَهَا فَنَفَخۡنَا فِيهِ مِن رُّوحِنَا وَصَدَّقَتۡ بِكَلِمَٰتِ رَبِّهَا وَكُتُبِهِۦ وَكَانَتۡ مِنَ اَ۬لۡقَٰنِتِينَ</t>
    </r>
    <r>
      <rPr>
        <sz val="22"/>
        <color theme="1"/>
        <rFont val="Tahoma"/>
        <family val="2"/>
      </rPr>
      <t> </t>
    </r>
    <r>
      <rPr>
        <sz val="22"/>
        <color theme="1"/>
        <rFont val="KFGQPC DOORI Uthmanic Script"/>
        <charset val="178"/>
      </rPr>
      <t>١٢</t>
    </r>
  </si>
  <si>
    <r>
      <t>تَبَٰرَكَ اَ۬لَّذِي بِيَدِهِ اِ۬لۡمُلۡكُ وَهۡوَ عَلَىٰ كُلِّ شَيۡءٖ قَدِيرٌ</t>
    </r>
    <r>
      <rPr>
        <sz val="22"/>
        <color theme="1"/>
        <rFont val="Tahoma"/>
        <family val="2"/>
      </rPr>
      <t> </t>
    </r>
    <r>
      <rPr>
        <sz val="22"/>
        <color theme="1"/>
        <rFont val="KFGQPC DOORI Uthmanic Script"/>
        <charset val="178"/>
      </rPr>
      <t>١</t>
    </r>
  </si>
  <si>
    <r>
      <t>اِ۬لَّذِي خَلَقَ اَ۬لۡمَوۡتَ وَاَلۡحَيَوٰةَ لِيَبۡلُوَكُمۡ أَيُّكُمۡ أَحۡسَنُ عَمَلٗاۚ وَهۡوَ اَ۬لۡعَزِيزُ اُ۬لۡغَفُورُ</t>
    </r>
    <r>
      <rPr>
        <sz val="22"/>
        <color theme="1"/>
        <rFont val="Tahoma"/>
        <family val="2"/>
      </rPr>
      <t> </t>
    </r>
    <r>
      <rPr>
        <sz val="22"/>
        <color theme="1"/>
        <rFont val="KFGQPC DOORI Uthmanic Script"/>
        <charset val="178"/>
      </rPr>
      <t>٢</t>
    </r>
  </si>
  <si>
    <r>
      <t>اُ۬لَّذِي خَلَقَ سَبۡعَ سَمَٰوَٰتٖ طِبَاقٗاۖ مَّا تَر۪يٰ فِي خَلۡقِ اِ۬لرَّحۡمَٰنِ مِن تَفَٰوُتٖۚ فَاَرۡجِعِ اِ۬لۡبَصَرَ هَل تَّر۪يٰ مِن فُطُورٖ</t>
    </r>
    <r>
      <rPr>
        <sz val="22"/>
        <color theme="1"/>
        <rFont val="Tahoma"/>
        <family val="2"/>
      </rPr>
      <t> </t>
    </r>
    <r>
      <rPr>
        <sz val="22"/>
        <color theme="1"/>
        <rFont val="KFGQPC DOORI Uthmanic Script"/>
        <charset val="178"/>
      </rPr>
      <t>٣</t>
    </r>
  </si>
  <si>
    <r>
      <t>ثُمَّ اَ۪رۡجِعِ اِ۬لۡبَصَرَ كَرَّتَيۡنِ يَنقَلِبۡ إِلَيۡكَ اَ۬لۡبَصَرُ خَاسِئٗا وَهۡوَ حَسِيرٞ</t>
    </r>
    <r>
      <rPr>
        <sz val="22"/>
        <color theme="1"/>
        <rFont val="Tahoma"/>
        <family val="2"/>
      </rPr>
      <t> </t>
    </r>
    <r>
      <rPr>
        <sz val="22"/>
        <color theme="1"/>
        <rFont val="KFGQPC DOORI Uthmanic Script"/>
        <charset val="178"/>
      </rPr>
      <t>٤</t>
    </r>
  </si>
  <si>
    <r>
      <t>وَلَقَد زَّيَّنَّا اَ۬لسَّمَآءَ اَ۬لدُّنۡيۭا بِمَصَٰبِيحَ وَجَعَلۡنَٰهَا رُجُومٗا لِّلشَّيَٰطِينِۖ وَأَعۡتَدۡنَا لَهُمۡ عَذَابَ اَ۬لسَّعِيرِ</t>
    </r>
    <r>
      <rPr>
        <sz val="22"/>
        <color theme="1"/>
        <rFont val="Tahoma"/>
        <family val="2"/>
      </rPr>
      <t> </t>
    </r>
    <r>
      <rPr>
        <sz val="22"/>
        <color theme="1"/>
        <rFont val="KFGQPC DOORI Uthmanic Script"/>
        <charset val="178"/>
      </rPr>
      <t>٥</t>
    </r>
  </si>
  <si>
    <r>
      <t>وَلِلَّذِينَ كَفَرُواْ بِرَبِّهِمۡ عَذَابُ جَهَنَّمَۖ وَبِئۡسَ اَ۬لۡمَصِيرُ</t>
    </r>
    <r>
      <rPr>
        <sz val="22"/>
        <color theme="1"/>
        <rFont val="Tahoma"/>
        <family val="2"/>
      </rPr>
      <t> </t>
    </r>
    <r>
      <rPr>
        <sz val="22"/>
        <color theme="1"/>
        <rFont val="KFGQPC DOORI Uthmanic Script"/>
        <charset val="178"/>
      </rPr>
      <t>٦</t>
    </r>
  </si>
  <si>
    <r>
      <t>إِذَآ أُلۡقُواْ فِيهَا سَمِعُواْ لَهَا شَهِيقٗا وَهۡيَ تَفُورُ</t>
    </r>
    <r>
      <rPr>
        <sz val="22"/>
        <color theme="1"/>
        <rFont val="Tahoma"/>
        <family val="2"/>
      </rPr>
      <t> </t>
    </r>
    <r>
      <rPr>
        <sz val="22"/>
        <color theme="1"/>
        <rFont val="KFGQPC DOORI Uthmanic Script"/>
        <charset val="178"/>
      </rPr>
      <t>٧</t>
    </r>
  </si>
  <si>
    <r>
      <t>تَكَادُ تَمَيَّزُ مِنَ اَ۬لۡغَيۡظِۖ كُلَّمَآ أُلۡقِيَ فِيهَا فَوۡجٞ سَأَلَهُمۡ خَزَنَتُهَآ أَلَمۡ يَأۡتِكُمۡ نَذِيرٞ</t>
    </r>
    <r>
      <rPr>
        <sz val="22"/>
        <color theme="1"/>
        <rFont val="Tahoma"/>
        <family val="2"/>
      </rPr>
      <t> </t>
    </r>
    <r>
      <rPr>
        <sz val="22"/>
        <color theme="1"/>
        <rFont val="KFGQPC DOORI Uthmanic Script"/>
        <charset val="178"/>
      </rPr>
      <t>٨</t>
    </r>
  </si>
  <si>
    <r>
      <t>قَالُواْ بَلَىٰ قَد جَّآءَنَا نَذِيرٞ فَكَذَّبۡنَا وَقُلۡنَا مَا نَزَّلَ اَ۬للَّهُ مِن شَيۡءٍ إِنۡ أَنتُمۡ إِلَّا فِي ضَلَٰلٖ كَبِيرٖ</t>
    </r>
    <r>
      <rPr>
        <sz val="22"/>
        <color theme="1"/>
        <rFont val="Tahoma"/>
        <family val="2"/>
      </rPr>
      <t> </t>
    </r>
    <r>
      <rPr>
        <sz val="22"/>
        <color theme="1"/>
        <rFont val="KFGQPC DOORI Uthmanic Script"/>
        <charset val="178"/>
      </rPr>
      <t>٩</t>
    </r>
  </si>
  <si>
    <r>
      <t>وَقَالُواْ لَوۡ كُنَّا نَسۡمَعُ أَوۡ نَعۡقِلُ مَا كُنَّا فِيٓ أَصۡحَٰبِ اِ۬لسَّعِيرِ</t>
    </r>
    <r>
      <rPr>
        <sz val="22"/>
        <color theme="1"/>
        <rFont val="Tahoma"/>
        <family val="2"/>
      </rPr>
      <t> </t>
    </r>
    <r>
      <rPr>
        <sz val="22"/>
        <color theme="1"/>
        <rFont val="KFGQPC DOORI Uthmanic Script"/>
        <charset val="178"/>
      </rPr>
      <t>١٠</t>
    </r>
  </si>
  <si>
    <r>
      <t>فَاَعۡتَرَفُواْ بِذَنۢبِهِمۡ فَسُحۡقٗا لِّأَصۡحَٰبِ اِ۬لسَّعِيرِ</t>
    </r>
    <r>
      <rPr>
        <sz val="22"/>
        <color theme="1"/>
        <rFont val="Tahoma"/>
        <family val="2"/>
      </rPr>
      <t> </t>
    </r>
    <r>
      <rPr>
        <sz val="22"/>
        <color theme="1"/>
        <rFont val="KFGQPC DOORI Uthmanic Script"/>
        <charset val="178"/>
      </rPr>
      <t>١١</t>
    </r>
  </si>
  <si>
    <r>
      <t>إِنَّ اَ۬لَّذِينَ يَخۡشَوۡنَ رَبَّهُم بِالۡغَيۡبِ لَهُم مَّغۡفِرَةٞ وَأَجۡرٞ كَبِيرٞ</t>
    </r>
    <r>
      <rPr>
        <sz val="22"/>
        <color theme="1"/>
        <rFont val="Tahoma"/>
        <family val="2"/>
      </rPr>
      <t> </t>
    </r>
    <r>
      <rPr>
        <sz val="22"/>
        <color theme="1"/>
        <rFont val="KFGQPC DOORI Uthmanic Script"/>
        <charset val="178"/>
      </rPr>
      <t>١٢</t>
    </r>
  </si>
  <si>
    <r>
      <t>وَأَسِرُّواْ قَوۡلَكُمۡ أَوِ اِ۪جۡهَرُواْ بِهِۦٓۖ إِنَّهُۥ عَلِيمُۢ بِذَاتِ اِ۬لصُّدُورِ</t>
    </r>
    <r>
      <rPr>
        <sz val="22"/>
        <color theme="1"/>
        <rFont val="Tahoma"/>
        <family val="2"/>
      </rPr>
      <t> </t>
    </r>
    <r>
      <rPr>
        <sz val="22"/>
        <color theme="1"/>
        <rFont val="KFGQPC DOORI Uthmanic Script"/>
        <charset val="178"/>
      </rPr>
      <t>١٣</t>
    </r>
  </si>
  <si>
    <r>
      <t>أَلَا يَعۡلَمُ مَنۡ خَلَقَ وَهۡوَ اَ۬للَّطِيفُ اُ۬لۡخَبِيرُ</t>
    </r>
    <r>
      <rPr>
        <sz val="22"/>
        <color theme="1"/>
        <rFont val="Tahoma"/>
        <family val="2"/>
      </rPr>
      <t> </t>
    </r>
    <r>
      <rPr>
        <sz val="22"/>
        <color theme="1"/>
        <rFont val="KFGQPC DOORI Uthmanic Script"/>
        <charset val="178"/>
      </rPr>
      <t>١٤</t>
    </r>
  </si>
  <si>
    <r>
      <t>هُوَ اَ۬لَّذِي جَعَلَ لَكُمُ اُ۬لۡأَرۡضَ ذَلُولٗا فَاَمۡشُواْ فِي مَنَاكِبِهَا وَكُلُواْ مِن رِّزۡقِهِۦۖ وَإِلَيۡهِ اِ۬لنُّشُورُ</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</si>
  <si>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ءَٰا۬مِنتُم مَّن فِي اِ۬لسَّمَآءِ اَ۬ن يَخۡسِفَ بِكُمُ اُ۬لۡأَرۡضَ فَإِذَا هِيَ تَمُورُ</t>
    </r>
    <r>
      <rPr>
        <sz val="22"/>
        <color theme="1"/>
        <rFont val="Tahoma"/>
        <family val="2"/>
      </rPr>
      <t> </t>
    </r>
    <r>
      <rPr>
        <sz val="22"/>
        <color theme="1"/>
        <rFont val="KFGQPC DOORI Uthmanic Script"/>
        <charset val="178"/>
      </rPr>
      <t>١٦</t>
    </r>
  </si>
  <si>
    <r>
      <t>أَمۡ أَمِنتُم مَّن فِي اِ۬لسَّمَآءِ اَ۬ن يُرۡسِلَ عَلَيۡكُمۡ حَاصِبٗاۚ فَسَتَعۡلَمُونَ كَيۡفَ نَذِيرِ</t>
    </r>
    <r>
      <rPr>
        <sz val="22"/>
        <color theme="1"/>
        <rFont val="Tahoma"/>
        <family val="2"/>
      </rPr>
      <t> </t>
    </r>
    <r>
      <rPr>
        <sz val="22"/>
        <color theme="1"/>
        <rFont val="KFGQPC DOORI Uthmanic Script"/>
        <charset val="178"/>
      </rPr>
      <t>١٧</t>
    </r>
  </si>
  <si>
    <r>
      <t>وَلَقَدۡ كَذَّبَ اَ۬لَّذِينَ مِن قَبۡلِهِمۡ فَكَيۡفَ كَانَ نَكِيرِ</t>
    </r>
    <r>
      <rPr>
        <sz val="22"/>
        <color theme="1"/>
        <rFont val="Tahoma"/>
        <family val="2"/>
      </rPr>
      <t> </t>
    </r>
    <r>
      <rPr>
        <sz val="22"/>
        <color theme="1"/>
        <rFont val="KFGQPC DOORI Uthmanic Script"/>
        <charset val="178"/>
      </rPr>
      <t>١٨</t>
    </r>
  </si>
  <si>
    <r>
      <t>أَوَلَمۡ يَرَوۡاْ إِلَى اَ۬لطَّيۡرِ فَوۡقَهُمۡ صَٰٓفَّٰتٖ وَيَقۡبِضۡنَۚ مَا يُمۡسِكُهُنَّ إِلَّا اَ۬لرَّحۡمَٰنُۚ إِنَّهُۥ بِكُلِّ شَيۡءِۢ بَصِيرٌ</t>
    </r>
    <r>
      <rPr>
        <sz val="22"/>
        <color theme="1"/>
        <rFont val="Tahoma"/>
        <family val="2"/>
      </rPr>
      <t> </t>
    </r>
    <r>
      <rPr>
        <sz val="22"/>
        <color theme="1"/>
        <rFont val="KFGQPC DOORI Uthmanic Script"/>
        <charset val="178"/>
      </rPr>
      <t>١٩</t>
    </r>
  </si>
  <si>
    <r>
      <t>أَمَّنۡ هَٰذَا اَ۬لَّذِي هُوَ جُندٞ لَّكُمۡ يَنصُرۡكُم مِّن دُونِ اِ۬لرَّحۡمَٰنِۚ إِنِ اِ۬لۡكَٰفِرُونَ إِلَّا فِي غُرُورٍ</t>
    </r>
    <r>
      <rPr>
        <sz val="22"/>
        <color theme="1"/>
        <rFont val="Tahoma"/>
        <family val="2"/>
      </rPr>
      <t> </t>
    </r>
    <r>
      <rPr>
        <sz val="22"/>
        <color theme="1"/>
        <rFont val="KFGQPC DOORI Uthmanic Script"/>
        <charset val="178"/>
      </rPr>
      <t>٢٠</t>
    </r>
  </si>
  <si>
    <r>
      <t>أَمَّنۡ هَٰذَا اَ۬لَّذِي يَرۡزُقُكُمۡ إِنۡ أَمۡسَكَ رِزۡقَهُۥۚ بَل لَّجُّواْ فِي عُتُوّٖ وَنُفُورٍ</t>
    </r>
    <r>
      <rPr>
        <sz val="22"/>
        <color theme="1"/>
        <rFont val="Tahoma"/>
        <family val="2"/>
      </rPr>
      <t> </t>
    </r>
    <r>
      <rPr>
        <sz val="22"/>
        <color theme="1"/>
        <rFont val="KFGQPC DOORI Uthmanic Script"/>
        <charset val="178"/>
      </rPr>
      <t>٢١</t>
    </r>
  </si>
  <si>
    <r>
      <t>أَفَمَن يَمۡشِي مُكِبًّا عَلَىٰ وَجۡهِهِۦٓ أَهۡدَىٰٓ أَمَّن يَمۡشِي سَوِيًّا عَلَىٰ صِرَٰطٖ مُّسۡتَقِيمٖ</t>
    </r>
    <r>
      <rPr>
        <sz val="22"/>
        <color theme="1"/>
        <rFont val="Tahoma"/>
        <family val="2"/>
      </rPr>
      <t> </t>
    </r>
    <r>
      <rPr>
        <sz val="22"/>
        <color theme="1"/>
        <rFont val="KFGQPC DOORI Uthmanic Script"/>
        <charset val="178"/>
      </rPr>
      <t>٢٢</t>
    </r>
  </si>
  <si>
    <r>
      <t>قُلۡ هُوَ اَ۬لَّذِيٓ أَنشَأَكُمۡ وَجَعَلَ لَكُمُ اُ۬لسَّمۡعَ وَاَلۡأَبۡصَٰرَ وَاَلۡأَفۡـِٔدَةَۖ قَلِيلٗا مَّا تَشۡكُرُونَ</t>
    </r>
    <r>
      <rPr>
        <sz val="22"/>
        <color theme="1"/>
        <rFont val="Tahoma"/>
        <family val="2"/>
      </rPr>
      <t> </t>
    </r>
    <r>
      <rPr>
        <sz val="22"/>
        <color theme="1"/>
        <rFont val="KFGQPC DOORI Uthmanic Script"/>
        <charset val="178"/>
      </rPr>
      <t>٢٣</t>
    </r>
  </si>
  <si>
    <r>
      <t>قُلۡ هُوَ اَ۬لَّذِي ذَرَأَكُمۡ فِي اِ۬لۡأَرۡضِ وَإِلَيۡهِ تُحۡشَرُونَ</t>
    </r>
    <r>
      <rPr>
        <sz val="22"/>
        <color theme="1"/>
        <rFont val="Tahoma"/>
        <family val="2"/>
      </rPr>
      <t> </t>
    </r>
    <r>
      <rPr>
        <sz val="22"/>
        <color theme="1"/>
        <rFont val="KFGQPC DOORI Uthmanic Script"/>
        <charset val="178"/>
      </rPr>
      <t>٢٤</t>
    </r>
  </si>
  <si>
    <r>
      <t>وَيَقُولُونَ مَتَىٰ هَٰذَا اَ۬لۡوَعۡدُ إِن كُنتُمۡ صَٰدِقِينَ</t>
    </r>
    <r>
      <rPr>
        <sz val="22"/>
        <color theme="1"/>
        <rFont val="Tahoma"/>
        <family val="2"/>
      </rPr>
      <t> </t>
    </r>
    <r>
      <rPr>
        <sz val="22"/>
        <color theme="1"/>
        <rFont val="KFGQPC DOORI Uthmanic Script"/>
        <charset val="178"/>
      </rPr>
      <t>٢٥</t>
    </r>
  </si>
  <si>
    <r>
      <t>قُلۡ إِنَّمَا اَ۬لۡعِلۡمُ عِندَ اَ۬للَّهِ وَإِنَّمَآ أَنَا۠ نَذِيرٞ مُّبِينٞ</t>
    </r>
    <r>
      <rPr>
        <sz val="22"/>
        <color theme="1"/>
        <rFont val="Tahoma"/>
        <family val="2"/>
      </rPr>
      <t> </t>
    </r>
    <r>
      <rPr>
        <sz val="22"/>
        <color theme="1"/>
        <rFont val="KFGQPC DOORI Uthmanic Script"/>
        <charset val="178"/>
      </rPr>
      <t>٢٦</t>
    </r>
  </si>
  <si>
    <r>
      <t>فَلَمَّا رَأَوۡهُ زُلۡفَةٗ سِيٓـَٔتۡ وُجُوهُ اُ۬لَّذِينَ كَفَرُواْ وَقِيلَ هَٰذَا اَ۬لَّذِي كُنتُم بِهِۦ تَدَّعُونَ</t>
    </r>
    <r>
      <rPr>
        <sz val="22"/>
        <color theme="1"/>
        <rFont val="Tahoma"/>
        <family val="2"/>
      </rPr>
      <t> </t>
    </r>
    <r>
      <rPr>
        <sz val="22"/>
        <color theme="1"/>
        <rFont val="KFGQPC DOORI Uthmanic Script"/>
        <charset val="178"/>
      </rPr>
      <t>٢٧</t>
    </r>
  </si>
  <si>
    <r>
      <t>قُلۡ أَرَءَيۡتُمۡ إِنۡ أَهۡلَكَنِيَ اَ۬للَّهُ وَمَن مَّعِيَ أَوۡ رَحِمَنَا فَمَن يُجِيرُ اُ۬لۡكٰ۪فِرِينَ مِنۡ عَذَابٍ أَلِيمٖ</t>
    </r>
    <r>
      <rPr>
        <sz val="22"/>
        <color theme="1"/>
        <rFont val="Tahoma"/>
        <family val="2"/>
      </rPr>
      <t> </t>
    </r>
    <r>
      <rPr>
        <sz val="22"/>
        <color theme="1"/>
        <rFont val="KFGQPC DOORI Uthmanic Script"/>
        <charset val="178"/>
      </rPr>
      <t>٢٨</t>
    </r>
  </si>
  <si>
    <r>
      <t>قُلۡ هُوَ اَ۬لرَّحۡمَٰنُ ءَامَنَّا بِهِۦ وَعَلَيۡهِ تَوَكَّلۡنَاۚ فَسَتَعۡلَمُونَ مَنۡ هُوَ فِي ضَلَٰلٖ مُّبِينٖ</t>
    </r>
    <r>
      <rPr>
        <sz val="22"/>
        <color theme="1"/>
        <rFont val="Tahoma"/>
        <family val="2"/>
      </rPr>
      <t> </t>
    </r>
    <r>
      <rPr>
        <sz val="22"/>
        <color theme="1"/>
        <rFont val="KFGQPC DOORI Uthmanic Script"/>
        <charset val="178"/>
      </rPr>
      <t>٢٩</t>
    </r>
  </si>
  <si>
    <r>
      <t>قُلۡ أَرَءَيۡتُمۡ إِنۡ أَصۡبَحَ مَآؤُكُمۡ غَوۡرٗا فَمَن يَأۡتِيكُم بِمَآءٖ مَّعِينِۢ</t>
    </r>
    <r>
      <rPr>
        <sz val="22"/>
        <color theme="1"/>
        <rFont val="Tahoma"/>
        <family val="2"/>
      </rPr>
      <t> </t>
    </r>
    <r>
      <rPr>
        <sz val="22"/>
        <color theme="1"/>
        <rFont val="KFGQPC DOORI Uthmanic Script"/>
        <charset val="178"/>
      </rPr>
      <t>٣٠</t>
    </r>
  </si>
  <si>
    <r>
      <t>نٓۚ وَاَلۡقَلَمِ وَمَا يَسۡطُرُونَ</t>
    </r>
    <r>
      <rPr>
        <sz val="22"/>
        <color theme="1"/>
        <rFont val="Tahoma"/>
        <family val="2"/>
      </rPr>
      <t> </t>
    </r>
    <r>
      <rPr>
        <sz val="22"/>
        <color theme="1"/>
        <rFont val="KFGQPC DOORI Uthmanic Script"/>
        <charset val="178"/>
      </rPr>
      <t>١</t>
    </r>
  </si>
  <si>
    <r>
      <t>مَآ أَنتَ بِنِعۡمَةِ رَبِّكَ بِمَجۡنُونٖ</t>
    </r>
    <r>
      <rPr>
        <sz val="22"/>
        <color theme="1"/>
        <rFont val="Tahoma"/>
        <family val="2"/>
      </rPr>
      <t> </t>
    </r>
    <r>
      <rPr>
        <sz val="22"/>
        <color theme="1"/>
        <rFont val="KFGQPC DOORI Uthmanic Script"/>
        <charset val="178"/>
      </rPr>
      <t>٢</t>
    </r>
  </si>
  <si>
    <r>
      <t>وَإِنَّ لَكَ لَأَجۡرًا غَيۡرَ مَمۡنُونٖ</t>
    </r>
    <r>
      <rPr>
        <sz val="22"/>
        <color theme="1"/>
        <rFont val="Tahoma"/>
        <family val="2"/>
      </rPr>
      <t> </t>
    </r>
    <r>
      <rPr>
        <sz val="22"/>
        <color theme="1"/>
        <rFont val="KFGQPC DOORI Uthmanic Script"/>
        <charset val="178"/>
      </rPr>
      <t>٣</t>
    </r>
  </si>
  <si>
    <r>
      <t>وَإِنَّكَ لَعَلَىٰ خُلُقٍ عَظِيمٖ</t>
    </r>
    <r>
      <rPr>
        <sz val="22"/>
        <color theme="1"/>
        <rFont val="Tahoma"/>
        <family val="2"/>
      </rPr>
      <t> </t>
    </r>
    <r>
      <rPr>
        <sz val="22"/>
        <color theme="1"/>
        <rFont val="KFGQPC DOORI Uthmanic Script"/>
        <charset val="178"/>
      </rPr>
      <t>٤</t>
    </r>
  </si>
  <si>
    <r>
      <t>فَسَتُبۡصِرُ وَيُبۡصِرُونَ</t>
    </r>
    <r>
      <rPr>
        <sz val="22"/>
        <color theme="1"/>
        <rFont val="Tahoma"/>
        <family val="2"/>
      </rPr>
      <t> </t>
    </r>
    <r>
      <rPr>
        <sz val="22"/>
        <color theme="1"/>
        <rFont val="KFGQPC DOORI Uthmanic Script"/>
        <charset val="178"/>
      </rPr>
      <t>٥</t>
    </r>
  </si>
  <si>
    <r>
      <t>بِأَييِّكُمُ اُ۬لۡمَفۡتُونُ</t>
    </r>
    <r>
      <rPr>
        <sz val="22"/>
        <color theme="1"/>
        <rFont val="Tahoma"/>
        <family val="2"/>
      </rPr>
      <t> </t>
    </r>
    <r>
      <rPr>
        <sz val="22"/>
        <color theme="1"/>
        <rFont val="KFGQPC DOORI Uthmanic Script"/>
        <charset val="178"/>
      </rPr>
      <t>٦</t>
    </r>
  </si>
  <si>
    <r>
      <t>إِنَّ رَبَّكَ هُوَ أَعۡلَمُ بِمَن ضَلَّ عَن سَبِيلِهِۦ وَهۡوَ أَعۡلَمُ بِالۡمُهۡتَدِينَ</t>
    </r>
    <r>
      <rPr>
        <sz val="22"/>
        <color theme="1"/>
        <rFont val="Tahoma"/>
        <family val="2"/>
      </rPr>
      <t> </t>
    </r>
    <r>
      <rPr>
        <sz val="22"/>
        <color theme="1"/>
        <rFont val="KFGQPC DOORI Uthmanic Script"/>
        <charset val="178"/>
      </rPr>
      <t>٧</t>
    </r>
  </si>
  <si>
    <r>
      <t>فَلَا تُطِعِ اِ۬لۡمُكَذِّبِينَ</t>
    </r>
    <r>
      <rPr>
        <sz val="22"/>
        <color theme="1"/>
        <rFont val="Tahoma"/>
        <family val="2"/>
      </rPr>
      <t> </t>
    </r>
    <r>
      <rPr>
        <sz val="22"/>
        <color theme="1"/>
        <rFont val="KFGQPC DOORI Uthmanic Script"/>
        <charset val="178"/>
      </rPr>
      <t>٨</t>
    </r>
  </si>
  <si>
    <r>
      <t>وَدُّواْ لَوۡ تُدۡهِنُ فَيُدۡهِنُونَ</t>
    </r>
    <r>
      <rPr>
        <sz val="22"/>
        <color theme="1"/>
        <rFont val="Tahoma"/>
        <family val="2"/>
      </rPr>
      <t> </t>
    </r>
    <r>
      <rPr>
        <sz val="22"/>
        <color theme="1"/>
        <rFont val="KFGQPC DOORI Uthmanic Script"/>
        <charset val="178"/>
      </rPr>
      <t>٩</t>
    </r>
  </si>
  <si>
    <r>
      <t>وَلَا تُطِعۡ كُلَّ حَلَّافٖ مَّهِينٍ</t>
    </r>
    <r>
      <rPr>
        <sz val="22"/>
        <color theme="1"/>
        <rFont val="Tahoma"/>
        <family val="2"/>
      </rPr>
      <t> </t>
    </r>
    <r>
      <rPr>
        <sz val="22"/>
        <color theme="1"/>
        <rFont val="KFGQPC DOORI Uthmanic Script"/>
        <charset val="178"/>
      </rPr>
      <t>١٠</t>
    </r>
  </si>
  <si>
    <r>
      <t>هَمَّازٖ مَّشَّآءِۢ بِنَمِيمٖ</t>
    </r>
    <r>
      <rPr>
        <sz val="22"/>
        <color theme="1"/>
        <rFont val="Tahoma"/>
        <family val="2"/>
      </rPr>
      <t> </t>
    </r>
    <r>
      <rPr>
        <sz val="22"/>
        <color theme="1"/>
        <rFont val="KFGQPC DOORI Uthmanic Script"/>
        <charset val="178"/>
      </rPr>
      <t>١١</t>
    </r>
  </si>
  <si>
    <r>
      <t>مَّنَّاعٖ لِّلۡخَيۡرِ مُعۡتَدٍ أَثِيمٍ</t>
    </r>
    <r>
      <rPr>
        <sz val="22"/>
        <color theme="1"/>
        <rFont val="Tahoma"/>
        <family val="2"/>
      </rPr>
      <t> </t>
    </r>
    <r>
      <rPr>
        <sz val="22"/>
        <color theme="1"/>
        <rFont val="KFGQPC DOORI Uthmanic Script"/>
        <charset val="178"/>
      </rPr>
      <t>١٢</t>
    </r>
  </si>
  <si>
    <r>
      <t>عُتُلِّۢ بَعۡدَ ذَٰلِكَ زَنِيمٍ</t>
    </r>
    <r>
      <rPr>
        <sz val="22"/>
        <color theme="1"/>
        <rFont val="Tahoma"/>
        <family val="2"/>
      </rPr>
      <t> </t>
    </r>
    <r>
      <rPr>
        <sz val="22"/>
        <color theme="1"/>
        <rFont val="KFGQPC DOORI Uthmanic Script"/>
        <charset val="178"/>
      </rPr>
      <t>١٣</t>
    </r>
  </si>
  <si>
    <r>
      <t>أَن كَانَ ذَا مَالٖ وَبَنِينَ</t>
    </r>
    <r>
      <rPr>
        <sz val="22"/>
        <color theme="1"/>
        <rFont val="Tahoma"/>
        <family val="2"/>
      </rPr>
      <t> </t>
    </r>
    <r>
      <rPr>
        <sz val="22"/>
        <color theme="1"/>
        <rFont val="KFGQPC DOORI Uthmanic Script"/>
        <charset val="178"/>
      </rPr>
      <t>١٤</t>
    </r>
  </si>
  <si>
    <r>
      <t>إِذَا تُتۡلَىٰ عَلَيۡهِ ءَايَٰتُنَا قَالَ أَسَٰطِيرُ اُ۬لۡأَوَّلِينَ</t>
    </r>
    <r>
      <rPr>
        <sz val="22"/>
        <color theme="1"/>
        <rFont val="Tahoma"/>
        <family val="2"/>
      </rPr>
      <t> </t>
    </r>
    <r>
      <rPr>
        <sz val="22"/>
        <color theme="1"/>
        <rFont val="KFGQPC DOORI Uthmanic Script"/>
        <charset val="178"/>
      </rPr>
      <t>١٥</t>
    </r>
  </si>
  <si>
    <r>
      <t>سَنَسِمُهُۥ عَلَى اَ۬لۡخُرۡطُومِ</t>
    </r>
    <r>
      <rPr>
        <sz val="22"/>
        <color theme="1"/>
        <rFont val="Tahoma"/>
        <family val="2"/>
      </rPr>
      <t> </t>
    </r>
    <r>
      <rPr>
        <sz val="22"/>
        <color theme="1"/>
        <rFont val="KFGQPC DOORI Uthmanic Script"/>
        <charset val="178"/>
      </rPr>
      <t>١٦</t>
    </r>
  </si>
  <si>
    <r>
      <t>إِنَّا بَلَوۡنَٰهُمۡ كَمَا بَلَوۡنَآ أَصۡحَٰبَ اَ۬لۡجَنَّةِ إِذۡ أَقۡسَمُواْ لَيَصۡرِمُنَّهَا مُصۡبِحِينَ</t>
    </r>
    <r>
      <rPr>
        <sz val="22"/>
        <color theme="1"/>
        <rFont val="Tahoma"/>
        <family val="2"/>
      </rPr>
      <t> </t>
    </r>
    <r>
      <rPr>
        <sz val="22"/>
        <color theme="1"/>
        <rFont val="KFGQPC DOORI Uthmanic Script"/>
        <charset val="178"/>
      </rPr>
      <t>١٧</t>
    </r>
  </si>
  <si>
    <r>
      <t>وَلَا يَسۡتَثۡنُونَ</t>
    </r>
    <r>
      <rPr>
        <sz val="22"/>
        <color theme="1"/>
        <rFont val="Tahoma"/>
        <family val="2"/>
      </rPr>
      <t> </t>
    </r>
    <r>
      <rPr>
        <sz val="22"/>
        <color theme="1"/>
        <rFont val="KFGQPC DOORI Uthmanic Script"/>
        <charset val="178"/>
      </rPr>
      <t>١٨</t>
    </r>
  </si>
  <si>
    <r>
      <t>فَطَافَ عَلَيۡهَا طَآئِفٞ مِّن رَّبِّكَ وَهُمۡ نَآئِمُونَ</t>
    </r>
    <r>
      <rPr>
        <sz val="22"/>
        <color theme="1"/>
        <rFont val="Tahoma"/>
        <family val="2"/>
      </rPr>
      <t> </t>
    </r>
    <r>
      <rPr>
        <sz val="22"/>
        <color theme="1"/>
        <rFont val="KFGQPC DOORI Uthmanic Script"/>
        <charset val="178"/>
      </rPr>
      <t>١٩</t>
    </r>
  </si>
  <si>
    <r>
      <t>فَأَصۡبَحَتۡ كَاَلصَّرِيمِ</t>
    </r>
    <r>
      <rPr>
        <sz val="22"/>
        <color theme="1"/>
        <rFont val="Tahoma"/>
        <family val="2"/>
      </rPr>
      <t> </t>
    </r>
    <r>
      <rPr>
        <sz val="22"/>
        <color theme="1"/>
        <rFont val="KFGQPC DOORI Uthmanic Script"/>
        <charset val="178"/>
      </rPr>
      <t>٢٠</t>
    </r>
  </si>
  <si>
    <r>
      <t>فَتَنَادَوۡاْ مُصۡبِحِينَ</t>
    </r>
    <r>
      <rPr>
        <sz val="22"/>
        <color theme="1"/>
        <rFont val="Tahoma"/>
        <family val="2"/>
      </rPr>
      <t> </t>
    </r>
    <r>
      <rPr>
        <sz val="22"/>
        <color theme="1"/>
        <rFont val="KFGQPC DOORI Uthmanic Script"/>
        <charset val="178"/>
      </rPr>
      <t>٢١</t>
    </r>
  </si>
  <si>
    <r>
      <t>أَنِ اِ۟غۡدُواْ عَلَىٰ حَرۡثِكُمۡ إِن كُنتُمۡ صَٰرِمِينَ</t>
    </r>
    <r>
      <rPr>
        <sz val="22"/>
        <color theme="1"/>
        <rFont val="Tahoma"/>
        <family val="2"/>
      </rPr>
      <t> </t>
    </r>
    <r>
      <rPr>
        <sz val="22"/>
        <color theme="1"/>
        <rFont val="KFGQPC DOORI Uthmanic Script"/>
        <charset val="178"/>
      </rPr>
      <t>٢٢</t>
    </r>
  </si>
  <si>
    <r>
      <t>فَاَنطَلَقُواْ وَهُمۡ يَتَخَٰفَتُونَ</t>
    </r>
    <r>
      <rPr>
        <sz val="22"/>
        <color theme="1"/>
        <rFont val="Tahoma"/>
        <family val="2"/>
      </rPr>
      <t> </t>
    </r>
    <r>
      <rPr>
        <sz val="22"/>
        <color theme="1"/>
        <rFont val="KFGQPC DOORI Uthmanic Script"/>
        <charset val="178"/>
      </rPr>
      <t>٢٣</t>
    </r>
  </si>
  <si>
    <r>
      <t>أَن لَّا يَدۡخُلَنَّهَا اَ۬لۡيَوۡمَ عَلَيۡكُم مِّسۡكِينٞ</t>
    </r>
    <r>
      <rPr>
        <sz val="22"/>
        <color theme="1"/>
        <rFont val="Tahoma"/>
        <family val="2"/>
      </rPr>
      <t> </t>
    </r>
    <r>
      <rPr>
        <sz val="22"/>
        <color theme="1"/>
        <rFont val="KFGQPC DOORI Uthmanic Script"/>
        <charset val="178"/>
      </rPr>
      <t>٢٤</t>
    </r>
  </si>
  <si>
    <r>
      <t>وَغَدَوۡاْ عَلَىٰ حَرۡدٖ قَٰدِرِينَ</t>
    </r>
    <r>
      <rPr>
        <sz val="22"/>
        <color theme="1"/>
        <rFont val="Tahoma"/>
        <family val="2"/>
      </rPr>
      <t> </t>
    </r>
    <r>
      <rPr>
        <sz val="22"/>
        <color theme="1"/>
        <rFont val="KFGQPC DOORI Uthmanic Script"/>
        <charset val="178"/>
      </rPr>
      <t>٢٥</t>
    </r>
  </si>
  <si>
    <r>
      <t>فَلَمَّا رَأَوۡهَا قَالُوٓاْ إِنَّا لَضَآلُّونَ</t>
    </r>
    <r>
      <rPr>
        <sz val="22"/>
        <color theme="1"/>
        <rFont val="Tahoma"/>
        <family val="2"/>
      </rPr>
      <t> </t>
    </r>
    <r>
      <rPr>
        <sz val="22"/>
        <color theme="1"/>
        <rFont val="KFGQPC DOORI Uthmanic Script"/>
        <charset val="178"/>
      </rPr>
      <t>٢٦</t>
    </r>
  </si>
  <si>
    <r>
      <t>بَلۡ نَحۡنُ مَحۡرُومُونَ</t>
    </r>
    <r>
      <rPr>
        <sz val="22"/>
        <color theme="1"/>
        <rFont val="Tahoma"/>
        <family val="2"/>
      </rPr>
      <t> </t>
    </r>
    <r>
      <rPr>
        <sz val="22"/>
        <color theme="1"/>
        <rFont val="KFGQPC DOORI Uthmanic Script"/>
        <charset val="178"/>
      </rPr>
      <t>٢٧</t>
    </r>
  </si>
  <si>
    <r>
      <t>قَالَ أَوۡسَطُهُمۡ أَلَمۡ أَقُل لَّكُمۡ لَوۡلَا تُسَبِّحُونَ</t>
    </r>
    <r>
      <rPr>
        <sz val="22"/>
        <color theme="1"/>
        <rFont val="Tahoma"/>
        <family val="2"/>
      </rPr>
      <t> </t>
    </r>
    <r>
      <rPr>
        <sz val="22"/>
        <color theme="1"/>
        <rFont val="KFGQPC DOORI Uthmanic Script"/>
        <charset val="178"/>
      </rPr>
      <t>٢٨</t>
    </r>
  </si>
  <si>
    <r>
      <t>قَالُواْ سُبۡحَٰنَ رَبِّنَآ إِنَّا كُنَّا ظَٰلِمِينَ</t>
    </r>
    <r>
      <rPr>
        <sz val="22"/>
        <color theme="1"/>
        <rFont val="Tahoma"/>
        <family val="2"/>
      </rPr>
      <t> </t>
    </r>
    <r>
      <rPr>
        <sz val="22"/>
        <color theme="1"/>
        <rFont val="KFGQPC DOORI Uthmanic Script"/>
        <charset val="178"/>
      </rPr>
      <t>٢٩</t>
    </r>
  </si>
  <si>
    <r>
      <t>فَأَقۡبَلَ بَعۡضُهُمۡ عَلَىٰ بَعۡضٖ يَتَلَٰوَمُونَ</t>
    </r>
    <r>
      <rPr>
        <sz val="22"/>
        <color theme="1"/>
        <rFont val="Tahoma"/>
        <family val="2"/>
      </rPr>
      <t> </t>
    </r>
    <r>
      <rPr>
        <sz val="22"/>
        <color theme="1"/>
        <rFont val="KFGQPC DOORI Uthmanic Script"/>
        <charset val="178"/>
      </rPr>
      <t>٣٠</t>
    </r>
  </si>
  <si>
    <r>
      <t>قَالُواْ يَٰوَيۡلَنَآ إِنَّا كُنَّا طَٰغِينَ</t>
    </r>
    <r>
      <rPr>
        <sz val="22"/>
        <color theme="1"/>
        <rFont val="Tahoma"/>
        <family val="2"/>
      </rPr>
      <t> </t>
    </r>
    <r>
      <rPr>
        <sz val="22"/>
        <color theme="1"/>
        <rFont val="KFGQPC DOORI Uthmanic Script"/>
        <charset val="178"/>
      </rPr>
      <t>٣١</t>
    </r>
  </si>
  <si>
    <r>
      <t>عَسَىٰ رَبُّنَآ أَن يُبَدِّلَنَا خَيۡرٗا مِّنۡهَآ إِنَّآ إِلَىٰ رَبِّنَا رَٰغِبُونَ</t>
    </r>
    <r>
      <rPr>
        <sz val="22"/>
        <color theme="1"/>
        <rFont val="Tahoma"/>
        <family val="2"/>
      </rPr>
      <t> </t>
    </r>
    <r>
      <rPr>
        <sz val="22"/>
        <color theme="1"/>
        <rFont val="KFGQPC DOORI Uthmanic Script"/>
        <charset val="178"/>
      </rPr>
      <t>٣٢</t>
    </r>
  </si>
  <si>
    <r>
      <t>كَذَٰلِكَ اَ۬لۡعَذَابُۖ وَلَعَذَابُ اُ۬لۡأٓخِرَةِ أَكۡبَرُۚ لَوۡ كَانُواْ يَعۡلَمُونَ</t>
    </r>
    <r>
      <rPr>
        <sz val="22"/>
        <color theme="1"/>
        <rFont val="Tahoma"/>
        <family val="2"/>
      </rPr>
      <t> </t>
    </r>
    <r>
      <rPr>
        <sz val="22"/>
        <color theme="1"/>
        <rFont val="KFGQPC DOORI Uthmanic Script"/>
        <charset val="178"/>
      </rPr>
      <t>٣٣</t>
    </r>
  </si>
  <si>
    <r>
      <t>۞</t>
    </r>
    <r>
      <rPr>
        <sz val="22"/>
        <color theme="1"/>
        <rFont val="Calibri"/>
        <family val="2"/>
        <scheme val="minor"/>
      </rPr>
      <t> </t>
    </r>
    <r>
      <rPr>
        <sz val="22"/>
        <color theme="1"/>
        <rFont val="KFGQPC DOORI Uthmanic Script"/>
        <charset val="178"/>
      </rPr>
      <t>إِنَّ لِلۡمُتَّقِينَ عِندَ رَبِّهِمۡ جَنَّٰتِ اِ۬لنَّعِيمِ</t>
    </r>
    <r>
      <rPr>
        <sz val="22"/>
        <color theme="1"/>
        <rFont val="Tahoma"/>
        <family val="2"/>
      </rPr>
      <t> </t>
    </r>
    <r>
      <rPr>
        <sz val="22"/>
        <color theme="1"/>
        <rFont val="KFGQPC DOORI Uthmanic Script"/>
        <charset val="178"/>
      </rPr>
      <t>٣٤</t>
    </r>
  </si>
  <si>
    <r>
      <t>أَفَنَجۡعَلُ اُ۬لۡمُسۡلِمِينَ كَاَلۡمُجۡرِمِينَ</t>
    </r>
    <r>
      <rPr>
        <sz val="22"/>
        <color theme="1"/>
        <rFont val="Tahoma"/>
        <family val="2"/>
      </rPr>
      <t> </t>
    </r>
    <r>
      <rPr>
        <sz val="22"/>
        <color theme="1"/>
        <rFont val="KFGQPC DOORI Uthmanic Script"/>
        <charset val="178"/>
      </rPr>
      <t>٣٥</t>
    </r>
  </si>
  <si>
    <r>
      <t>مَا لَكُمۡ كَيۡفَ تَحۡكُمُونَ</t>
    </r>
    <r>
      <rPr>
        <sz val="22"/>
        <color theme="1"/>
        <rFont val="Tahoma"/>
        <family val="2"/>
      </rPr>
      <t> </t>
    </r>
    <r>
      <rPr>
        <sz val="22"/>
        <color theme="1"/>
        <rFont val="KFGQPC DOORI Uthmanic Script"/>
        <charset val="178"/>
      </rPr>
      <t>٣٦</t>
    </r>
  </si>
  <si>
    <r>
      <t>أَمۡ لَكُمۡ كِتَٰبٞ فِيهِ تَدۡرُسُونَ</t>
    </r>
    <r>
      <rPr>
        <sz val="22"/>
        <color theme="1"/>
        <rFont val="Tahoma"/>
        <family val="2"/>
      </rPr>
      <t> </t>
    </r>
    <r>
      <rPr>
        <sz val="22"/>
        <color theme="1"/>
        <rFont val="KFGQPC DOORI Uthmanic Script"/>
        <charset val="178"/>
      </rPr>
      <t>٣٧</t>
    </r>
  </si>
  <si>
    <r>
      <t>إِنَّ لَكُمۡ فِيهِ لَمَا تَخَيَّرُونَ</t>
    </r>
    <r>
      <rPr>
        <sz val="22"/>
        <color theme="1"/>
        <rFont val="Tahoma"/>
        <family val="2"/>
      </rPr>
      <t> </t>
    </r>
    <r>
      <rPr>
        <sz val="22"/>
        <color theme="1"/>
        <rFont val="KFGQPC DOORI Uthmanic Script"/>
        <charset val="178"/>
      </rPr>
      <t>٣٨</t>
    </r>
  </si>
  <si>
    <r>
      <t>أَمۡ لَكُمۡ أَيۡمَٰنٌ عَلَيۡنَا بَٰلِغَةٌ إِلَىٰ يَوۡمِ اِ۬لۡقِيَٰمَةِ إِنَّ لَكُمۡ لَمَا تَحۡكُمُونَ</t>
    </r>
    <r>
      <rPr>
        <sz val="22"/>
        <color theme="1"/>
        <rFont val="Tahoma"/>
        <family val="2"/>
      </rPr>
      <t> </t>
    </r>
    <r>
      <rPr>
        <sz val="22"/>
        <color theme="1"/>
        <rFont val="KFGQPC DOORI Uthmanic Script"/>
        <charset val="178"/>
      </rPr>
      <t>٣٩</t>
    </r>
  </si>
  <si>
    <r>
      <t>سَلۡهُمۡ أَيُّهُم بِذَٰلِكَ زَعِيمٌ</t>
    </r>
    <r>
      <rPr>
        <sz val="22"/>
        <color theme="1"/>
        <rFont val="Tahoma"/>
        <family val="2"/>
      </rPr>
      <t> </t>
    </r>
    <r>
      <rPr>
        <sz val="22"/>
        <color theme="1"/>
        <rFont val="KFGQPC DOORI Uthmanic Script"/>
        <charset val="178"/>
      </rPr>
      <t>٤٠</t>
    </r>
  </si>
  <si>
    <r>
      <t>أَمۡ لَهُمۡ شُرَكَآءُ فَلۡيَأۡتُواْ بِشُرَكَآئِهِمۡ إِن كَانُواْ صَٰدِقِينَ</t>
    </r>
    <r>
      <rPr>
        <sz val="22"/>
        <color theme="1"/>
        <rFont val="Tahoma"/>
        <family val="2"/>
      </rPr>
      <t> </t>
    </r>
    <r>
      <rPr>
        <sz val="22"/>
        <color theme="1"/>
        <rFont val="KFGQPC DOORI Uthmanic Script"/>
        <charset val="178"/>
      </rPr>
      <t>٤١</t>
    </r>
  </si>
  <si>
    <r>
      <t>يَوۡمَ يُكۡشَفُ عَن سَاقٖ وَيُدۡعَوۡنَ إِلَى اَ۬لسُّجُودِ فَلَا يَسۡتَطِيعُونَ</t>
    </r>
    <r>
      <rPr>
        <sz val="22"/>
        <color theme="1"/>
        <rFont val="Tahoma"/>
        <family val="2"/>
      </rPr>
      <t> </t>
    </r>
    <r>
      <rPr>
        <sz val="22"/>
        <color theme="1"/>
        <rFont val="KFGQPC DOORI Uthmanic Script"/>
        <charset val="178"/>
      </rPr>
      <t>٤٢</t>
    </r>
  </si>
  <si>
    <r>
      <t>خَٰشِعَةً أَبۡصَٰرُهُمۡ تَرۡهَقُهُمۡ ذِلَّةٞۖ وَقَدۡ كَانُواْ يُدۡعَوۡنَ إِلَى اَ۬لسُّجُودِ وَهُمۡ سَٰلِمُونَ</t>
    </r>
    <r>
      <rPr>
        <sz val="22"/>
        <color theme="1"/>
        <rFont val="Tahoma"/>
        <family val="2"/>
      </rPr>
      <t> </t>
    </r>
    <r>
      <rPr>
        <sz val="22"/>
        <color theme="1"/>
        <rFont val="KFGQPC DOORI Uthmanic Script"/>
        <charset val="178"/>
      </rPr>
      <t>٤٣</t>
    </r>
  </si>
  <si>
    <r>
      <t>فَذَرۡنِي وَمَن يُكَذِّبُ بِهَٰذَا اَ۬لۡحَدِيثِۖ سَنَسۡتَدۡرِجُهُم مِّنۡ حَيۡثُ لَا يَعۡلَمُونَ</t>
    </r>
    <r>
      <rPr>
        <sz val="22"/>
        <color theme="1"/>
        <rFont val="Tahoma"/>
        <family val="2"/>
      </rPr>
      <t> </t>
    </r>
    <r>
      <rPr>
        <sz val="22"/>
        <color theme="1"/>
        <rFont val="KFGQPC DOORI Uthmanic Script"/>
        <charset val="178"/>
      </rPr>
      <t>٤٤</t>
    </r>
  </si>
  <si>
    <r>
      <t>وَأُمۡلِي لَهُمۡۚ إِنَّ كَيۡدِي مَتِينٌ</t>
    </r>
    <r>
      <rPr>
        <sz val="22"/>
        <color theme="1"/>
        <rFont val="Tahoma"/>
        <family val="2"/>
      </rPr>
      <t> </t>
    </r>
    <r>
      <rPr>
        <sz val="22"/>
        <color theme="1"/>
        <rFont val="KFGQPC DOORI Uthmanic Script"/>
        <charset val="178"/>
      </rPr>
      <t>٤٥</t>
    </r>
  </si>
  <si>
    <r>
      <t>أَمۡ تَسۡـَٔلُهُمۡ أَجۡرٗا فَهُم مِّن مَّغۡرَمٖ مُّثۡقَلُونَ</t>
    </r>
    <r>
      <rPr>
        <sz val="22"/>
        <color theme="1"/>
        <rFont val="Tahoma"/>
        <family val="2"/>
      </rPr>
      <t> </t>
    </r>
    <r>
      <rPr>
        <sz val="22"/>
        <color theme="1"/>
        <rFont val="KFGQPC DOORI Uthmanic Script"/>
        <charset val="178"/>
      </rPr>
      <t>٤٦</t>
    </r>
  </si>
  <si>
    <r>
      <t>أَمۡ عِندَهُمُ اُ۬لۡغَيۡبُ فَهُمۡ يَكۡتُبُونَ</t>
    </r>
    <r>
      <rPr>
        <sz val="22"/>
        <color theme="1"/>
        <rFont val="Tahoma"/>
        <family val="2"/>
      </rPr>
      <t> </t>
    </r>
    <r>
      <rPr>
        <sz val="22"/>
        <color theme="1"/>
        <rFont val="KFGQPC DOORI Uthmanic Script"/>
        <charset val="178"/>
      </rPr>
      <t>٤٧</t>
    </r>
  </si>
  <si>
    <r>
      <t>فَاَصۡبِر لِّحُكۡمِ رَبِّكَ وَلَا تَكُن كَصَاحِبِ اِ۬لۡحُوتِ إِذۡ نَادَىٰ وَهۡوَ مَكۡظُومٞ</t>
    </r>
    <r>
      <rPr>
        <sz val="22"/>
        <color theme="1"/>
        <rFont val="Tahoma"/>
        <family val="2"/>
      </rPr>
      <t> </t>
    </r>
    <r>
      <rPr>
        <sz val="22"/>
        <color theme="1"/>
        <rFont val="KFGQPC DOORI Uthmanic Script"/>
        <charset val="178"/>
      </rPr>
      <t>٤٨</t>
    </r>
  </si>
  <si>
    <r>
      <t>لَّوۡلَآ أَن تَدَٰرَكَهُۥ نِعۡمَةٞ مِّن رَّبِّهِۦ لَنُبِذَ بِالۡعَرَآءِ وَهۡوَ مَذۡمُومٞ</t>
    </r>
    <r>
      <rPr>
        <sz val="22"/>
        <color theme="1"/>
        <rFont val="Tahoma"/>
        <family val="2"/>
      </rPr>
      <t> </t>
    </r>
    <r>
      <rPr>
        <sz val="22"/>
        <color theme="1"/>
        <rFont val="KFGQPC DOORI Uthmanic Script"/>
        <charset val="178"/>
      </rPr>
      <t>٤٩</t>
    </r>
  </si>
  <si>
    <r>
      <t>فَاَجۡتَبَٰهُ رَبُّهُۥ فَجَعَلَهُۥ مِنَ اَ۬لصَّٰلِحِينَ</t>
    </r>
    <r>
      <rPr>
        <sz val="22"/>
        <color theme="1"/>
        <rFont val="Tahoma"/>
        <family val="2"/>
      </rPr>
      <t> </t>
    </r>
    <r>
      <rPr>
        <sz val="22"/>
        <color theme="1"/>
        <rFont val="KFGQPC DOORI Uthmanic Script"/>
        <charset val="178"/>
      </rPr>
      <t>٥٠</t>
    </r>
  </si>
  <si>
    <r>
      <t>وَمَا هُوَ إِلَّا ذِكۡرٞ لِّلۡعَٰلَمِينَ</t>
    </r>
    <r>
      <rPr>
        <sz val="22"/>
        <color theme="1"/>
        <rFont val="Tahoma"/>
        <family val="2"/>
      </rPr>
      <t> </t>
    </r>
    <r>
      <rPr>
        <sz val="22"/>
        <color theme="1"/>
        <rFont val="KFGQPC DOORI Uthmanic Script"/>
        <charset val="178"/>
      </rPr>
      <t>٥٢</t>
    </r>
  </si>
  <si>
    <r>
      <t>اِ۬لۡحَآقَّةُ مَا اَ۬لۡحَآقَّةُ</t>
    </r>
    <r>
      <rPr>
        <sz val="22"/>
        <color theme="1"/>
        <rFont val="Tahoma"/>
        <family val="2"/>
      </rPr>
      <t> </t>
    </r>
    <r>
      <rPr>
        <sz val="22"/>
        <color theme="1"/>
        <rFont val="KFGQPC DOORI Uthmanic Script"/>
        <charset val="178"/>
      </rPr>
      <t>١</t>
    </r>
  </si>
  <si>
    <r>
      <t>وَمَآ أَدۡر۪ىٰكَ مَا اَ۬لۡحَآقَّةُ</t>
    </r>
    <r>
      <rPr>
        <sz val="22"/>
        <color theme="1"/>
        <rFont val="Tahoma"/>
        <family val="2"/>
      </rPr>
      <t> </t>
    </r>
    <r>
      <rPr>
        <sz val="22"/>
        <color theme="1"/>
        <rFont val="KFGQPC DOORI Uthmanic Script"/>
        <charset val="178"/>
      </rPr>
      <t>٢</t>
    </r>
  </si>
  <si>
    <r>
      <t>كَذَّبَت ثَّمُودُ وَعَادُۢ بِالۡقَارِعَةِ</t>
    </r>
    <r>
      <rPr>
        <sz val="22"/>
        <color theme="1"/>
        <rFont val="Tahoma"/>
        <family val="2"/>
      </rPr>
      <t> </t>
    </r>
    <r>
      <rPr>
        <sz val="22"/>
        <color theme="1"/>
        <rFont val="KFGQPC DOORI Uthmanic Script"/>
        <charset val="178"/>
      </rPr>
      <t>٣</t>
    </r>
  </si>
  <si>
    <r>
      <t>فَأَمَّا ثَمُودُ فَأُهۡلِكُواْ بِالطَّاغِيَةِ</t>
    </r>
    <r>
      <rPr>
        <sz val="22"/>
        <color theme="1"/>
        <rFont val="Tahoma"/>
        <family val="2"/>
      </rPr>
      <t> </t>
    </r>
    <r>
      <rPr>
        <sz val="22"/>
        <color theme="1"/>
        <rFont val="KFGQPC DOORI Uthmanic Script"/>
        <charset val="178"/>
      </rPr>
      <t>٤</t>
    </r>
  </si>
  <si>
    <r>
      <t>وَأَمَّا عَادٞ فَأُهۡلِكُواْ بِرِيحٖ صَرۡصَرٍ عَاتِيَةٖ</t>
    </r>
    <r>
      <rPr>
        <sz val="22"/>
        <color theme="1"/>
        <rFont val="Tahoma"/>
        <family val="2"/>
      </rPr>
      <t> </t>
    </r>
    <r>
      <rPr>
        <sz val="22"/>
        <color theme="1"/>
        <rFont val="KFGQPC DOORI Uthmanic Script"/>
        <charset val="178"/>
      </rPr>
      <t>٥</t>
    </r>
  </si>
  <si>
    <r>
      <t>سَخَّرَهَا عَلَيۡهِمۡ سَبۡعَ لَيَالٖ وَثَمَٰنِيَةَ أَيَّامٍ حُسُومٗاۖ فَتَرَى اَ۬لۡقَوۡمَ فِيهَا صَرۡعۭيٰ كَأَنَّهُمۡ أَعۡجَازُ نَخۡلٍ خَاوِيَةٖ</t>
    </r>
    <r>
      <rPr>
        <sz val="22"/>
        <color theme="1"/>
        <rFont val="Tahoma"/>
        <family val="2"/>
      </rPr>
      <t> </t>
    </r>
    <r>
      <rPr>
        <sz val="22"/>
        <color theme="1"/>
        <rFont val="KFGQPC DOORI Uthmanic Script"/>
        <charset val="178"/>
      </rPr>
      <t>٦</t>
    </r>
  </si>
  <si>
    <r>
      <t>فَهَل تَّر۪يٰ لَهُم مِّنۢ بَاقِيَةٖ</t>
    </r>
    <r>
      <rPr>
        <sz val="22"/>
        <color theme="1"/>
        <rFont val="Tahoma"/>
        <family val="2"/>
      </rPr>
      <t> </t>
    </r>
    <r>
      <rPr>
        <sz val="22"/>
        <color theme="1"/>
        <rFont val="KFGQPC DOORI Uthmanic Script"/>
        <charset val="178"/>
      </rPr>
      <t>٧</t>
    </r>
  </si>
  <si>
    <r>
      <t>وَجَآءَ فِرۡعَوۡنُ وَمَن قِبَلَهُۥ وَاَلۡمُؤۡتَفِكَٰتُ بِالۡخَاطِئَةِ</t>
    </r>
    <r>
      <rPr>
        <sz val="22"/>
        <color theme="1"/>
        <rFont val="Tahoma"/>
        <family val="2"/>
      </rPr>
      <t> </t>
    </r>
    <r>
      <rPr>
        <sz val="22"/>
        <color theme="1"/>
        <rFont val="KFGQPC DOORI Uthmanic Script"/>
        <charset val="178"/>
      </rPr>
      <t>٨</t>
    </r>
  </si>
  <si>
    <r>
      <t>فَعَصَوۡاْ رَسُولَ رَبِّهِمۡ فَأَخَذَهُمۡ أَخۡذَةٗ رَّابِيَةً</t>
    </r>
    <r>
      <rPr>
        <sz val="22"/>
        <color theme="1"/>
        <rFont val="Tahoma"/>
        <family val="2"/>
      </rPr>
      <t> </t>
    </r>
    <r>
      <rPr>
        <sz val="22"/>
        <color theme="1"/>
        <rFont val="KFGQPC DOORI Uthmanic Script"/>
        <charset val="178"/>
      </rPr>
      <t>٩</t>
    </r>
  </si>
  <si>
    <r>
      <t>إِنَّا لَمَّا طَغَا اَ۬لۡمَآءُ حَمَلۡنَٰكُمۡ فِي اِ۬لۡجَارِيَةِ</t>
    </r>
    <r>
      <rPr>
        <sz val="22"/>
        <color theme="1"/>
        <rFont val="Tahoma"/>
        <family val="2"/>
      </rPr>
      <t> </t>
    </r>
    <r>
      <rPr>
        <sz val="22"/>
        <color theme="1"/>
        <rFont val="KFGQPC DOORI Uthmanic Script"/>
        <charset val="178"/>
      </rPr>
      <t>١٠</t>
    </r>
  </si>
  <si>
    <r>
      <t>لِنَجۡعَلَهَا لَكُمۡ تَذۡكِرَةٗ وَتَعِيَهَآ أُذُنٞ وَٰعِيَةٞ</t>
    </r>
    <r>
      <rPr>
        <sz val="22"/>
        <color theme="1"/>
        <rFont val="Tahoma"/>
        <family val="2"/>
      </rPr>
      <t> </t>
    </r>
    <r>
      <rPr>
        <sz val="22"/>
        <color theme="1"/>
        <rFont val="KFGQPC DOORI Uthmanic Script"/>
        <charset val="178"/>
      </rPr>
      <t>١١</t>
    </r>
  </si>
  <si>
    <r>
      <t>۞</t>
    </r>
    <r>
      <rPr>
        <sz val="22"/>
        <color theme="1"/>
        <rFont val="Calibri"/>
        <family val="2"/>
        <scheme val="minor"/>
      </rPr>
      <t> </t>
    </r>
    <r>
      <rPr>
        <sz val="22"/>
        <color theme="1"/>
        <rFont val="KFGQPC DOORI Uthmanic Script"/>
        <charset val="178"/>
      </rPr>
      <t>فَإِذَا نُفِخَ فِي اِ۬لصُّورِ نَفۡخَةٞ وَٰحِدَةٞ</t>
    </r>
    <r>
      <rPr>
        <sz val="22"/>
        <color theme="1"/>
        <rFont val="Tahoma"/>
        <family val="2"/>
      </rPr>
      <t> </t>
    </r>
    <r>
      <rPr>
        <sz val="22"/>
        <color theme="1"/>
        <rFont val="KFGQPC DOORI Uthmanic Script"/>
        <charset val="178"/>
      </rPr>
      <t>١٢</t>
    </r>
  </si>
  <si>
    <r>
      <t>وَحُمِلَتِ اِ۬لۡأَرۡضُ وَاَلۡجِبَالُ فَدُكَّتَا دَكَّةٗ وَٰحِدَةٗ</t>
    </r>
    <r>
      <rPr>
        <sz val="22"/>
        <color theme="1"/>
        <rFont val="Tahoma"/>
        <family val="2"/>
      </rPr>
      <t> </t>
    </r>
    <r>
      <rPr>
        <sz val="22"/>
        <color theme="1"/>
        <rFont val="KFGQPC DOORI Uthmanic Script"/>
        <charset val="178"/>
      </rPr>
      <t>١٣</t>
    </r>
  </si>
  <si>
    <r>
      <t>فَيَوۡمَئِذٖ وَقَعَتِ اِ۬لۡوَاقِعَةُ</t>
    </r>
    <r>
      <rPr>
        <sz val="22"/>
        <color theme="1"/>
        <rFont val="Tahoma"/>
        <family val="2"/>
      </rPr>
      <t> </t>
    </r>
    <r>
      <rPr>
        <sz val="22"/>
        <color theme="1"/>
        <rFont val="KFGQPC DOORI Uthmanic Script"/>
        <charset val="178"/>
      </rPr>
      <t>١٤</t>
    </r>
  </si>
  <si>
    <r>
      <t>وَاَنشَقَّتِ اِ۬لسَّمَآءُ فَهۡيَ يَوۡمَئِذٖ وَاهِيَةٞ</t>
    </r>
    <r>
      <rPr>
        <sz val="22"/>
        <color theme="1"/>
        <rFont val="Tahoma"/>
        <family val="2"/>
      </rPr>
      <t> </t>
    </r>
    <r>
      <rPr>
        <sz val="22"/>
        <color theme="1"/>
        <rFont val="KFGQPC DOORI Uthmanic Script"/>
        <charset val="178"/>
      </rPr>
      <t>١٥</t>
    </r>
  </si>
  <si>
    <r>
      <t>وَاَلۡمَلَكُ عَلَىٰٓ أَرۡجَآئِهَاۚ وَيَحۡمِلُ عَرۡشَ رَبِّكَ فَوۡقَهُمۡ يَوۡمَئِذٖ ثَمَٰنِيَةٞ</t>
    </r>
    <r>
      <rPr>
        <sz val="22"/>
        <color theme="1"/>
        <rFont val="Tahoma"/>
        <family val="2"/>
      </rPr>
      <t> </t>
    </r>
    <r>
      <rPr>
        <sz val="22"/>
        <color theme="1"/>
        <rFont val="KFGQPC DOORI Uthmanic Script"/>
        <charset val="178"/>
      </rPr>
      <t>١٦</t>
    </r>
  </si>
  <si>
    <r>
      <t>يَوۡمَئِذٖ تُعۡرَضُونَ لَا تَخۡفَىٰ مِنكُمۡ خَافِيَةٞ</t>
    </r>
    <r>
      <rPr>
        <sz val="22"/>
        <color theme="1"/>
        <rFont val="Tahoma"/>
        <family val="2"/>
      </rPr>
      <t> </t>
    </r>
    <r>
      <rPr>
        <sz val="22"/>
        <color theme="1"/>
        <rFont val="KFGQPC DOORI Uthmanic Script"/>
        <charset val="178"/>
      </rPr>
      <t>١٧</t>
    </r>
  </si>
  <si>
    <r>
      <t>فَأَمَّا مَنۡ أُوتِيَ كِتَٰبَهُۥ بِيَمِينِهِۦ فَيَقُولُ هَآؤُمُ اُ۪قۡرَءُواْ كِتَٰبِيَهۡ</t>
    </r>
    <r>
      <rPr>
        <sz val="22"/>
        <color theme="1"/>
        <rFont val="Tahoma"/>
        <family val="2"/>
      </rPr>
      <t> </t>
    </r>
    <r>
      <rPr>
        <sz val="22"/>
        <color theme="1"/>
        <rFont val="KFGQPC DOORI Uthmanic Script"/>
        <charset val="178"/>
      </rPr>
      <t>١٨</t>
    </r>
  </si>
  <si>
    <r>
      <t>إِنِّي ظَنَنتُ أَنِّي مُلَٰقٍ حِسَابِيَهۡ</t>
    </r>
    <r>
      <rPr>
        <sz val="22"/>
        <color theme="1"/>
        <rFont val="Tahoma"/>
        <family val="2"/>
      </rPr>
      <t> </t>
    </r>
    <r>
      <rPr>
        <sz val="22"/>
        <color theme="1"/>
        <rFont val="KFGQPC DOORI Uthmanic Script"/>
        <charset val="178"/>
      </rPr>
      <t>١٩</t>
    </r>
  </si>
  <si>
    <r>
      <t>فَهۡوَ فِي عِيشَةٖ رَّاضِيَةٖ</t>
    </r>
    <r>
      <rPr>
        <sz val="22"/>
        <color theme="1"/>
        <rFont val="Tahoma"/>
        <family val="2"/>
      </rPr>
      <t> </t>
    </r>
    <r>
      <rPr>
        <sz val="22"/>
        <color theme="1"/>
        <rFont val="KFGQPC DOORI Uthmanic Script"/>
        <charset val="178"/>
      </rPr>
      <t>٢٠</t>
    </r>
  </si>
  <si>
    <r>
      <t>فِي جَنَّةٍ عَالِيَةٖ</t>
    </r>
    <r>
      <rPr>
        <sz val="22"/>
        <color theme="1"/>
        <rFont val="Tahoma"/>
        <family val="2"/>
      </rPr>
      <t> </t>
    </r>
    <r>
      <rPr>
        <sz val="22"/>
        <color theme="1"/>
        <rFont val="KFGQPC DOORI Uthmanic Script"/>
        <charset val="178"/>
      </rPr>
      <t>٢١</t>
    </r>
  </si>
  <si>
    <r>
      <t>قُطُوفُهَا دَانِيَةٞ</t>
    </r>
    <r>
      <rPr>
        <sz val="22"/>
        <color theme="1"/>
        <rFont val="Tahoma"/>
        <family val="2"/>
      </rPr>
      <t> </t>
    </r>
    <r>
      <rPr>
        <sz val="22"/>
        <color theme="1"/>
        <rFont val="KFGQPC DOORI Uthmanic Script"/>
        <charset val="178"/>
      </rPr>
      <t>٢٢</t>
    </r>
  </si>
  <si>
    <r>
      <t>كُلُواْ وَاَشۡرَبُواْ هَنِيٓـَٔۢا بِمَآ أَسۡلَفۡتُمۡ فِي اِ۬لۡأَيَّامِ اِ۬لۡخَالِيَةِ</t>
    </r>
    <r>
      <rPr>
        <sz val="22"/>
        <color theme="1"/>
        <rFont val="Tahoma"/>
        <family val="2"/>
      </rPr>
      <t> </t>
    </r>
    <r>
      <rPr>
        <sz val="22"/>
        <color theme="1"/>
        <rFont val="KFGQPC DOORI Uthmanic Script"/>
        <charset val="178"/>
      </rPr>
      <t>٢٣</t>
    </r>
  </si>
  <si>
    <r>
      <t>وَأَمَّا مَنۡ أُوتِيَ كِتَٰبَهُۥ بِشِمَالِهِۦ</t>
    </r>
    <r>
      <rPr>
        <sz val="22"/>
        <color theme="1"/>
        <rFont val="Tahoma"/>
        <family val="2"/>
      </rPr>
      <t> </t>
    </r>
    <r>
      <rPr>
        <sz val="22"/>
        <color theme="1"/>
        <rFont val="KFGQPC DOORI Uthmanic Script"/>
        <charset val="178"/>
      </rPr>
      <t>٢٤</t>
    </r>
  </si>
  <si>
    <r>
      <t>فَيَقُولُ يَٰلَيۡتَنِي لَمۡ أُوتَ كِتَٰبِيَهۡ</t>
    </r>
    <r>
      <rPr>
        <sz val="22"/>
        <color theme="1"/>
        <rFont val="Tahoma"/>
        <family val="2"/>
      </rPr>
      <t> </t>
    </r>
    <r>
      <rPr>
        <sz val="22"/>
        <color theme="1"/>
        <rFont val="KFGQPC DOORI Uthmanic Script"/>
        <charset val="178"/>
      </rPr>
      <t>٢٥</t>
    </r>
  </si>
  <si>
    <r>
      <t>وَلَمۡ أَدۡرِ مَا حِسَابِيَهۡ</t>
    </r>
    <r>
      <rPr>
        <sz val="22"/>
        <color theme="1"/>
        <rFont val="Tahoma"/>
        <family val="2"/>
      </rPr>
      <t> </t>
    </r>
    <r>
      <rPr>
        <sz val="22"/>
        <color theme="1"/>
        <rFont val="KFGQPC DOORI Uthmanic Script"/>
        <charset val="178"/>
      </rPr>
      <t>٢٦</t>
    </r>
  </si>
  <si>
    <r>
      <t>يَٰلَيۡتَهَا كَانَتِ اِ۬لۡقَاضِيَةَ</t>
    </r>
    <r>
      <rPr>
        <sz val="22"/>
        <color theme="1"/>
        <rFont val="Tahoma"/>
        <family val="2"/>
      </rPr>
      <t> </t>
    </r>
    <r>
      <rPr>
        <sz val="22"/>
        <color theme="1"/>
        <rFont val="KFGQPC DOORI Uthmanic Script"/>
        <charset val="178"/>
      </rPr>
      <t>٢٧</t>
    </r>
  </si>
  <si>
    <r>
      <t>مَآ أَغۡنَىٰ عَنِّي مَالِيَه</t>
    </r>
    <r>
      <rPr>
        <sz val="22"/>
        <color theme="1"/>
        <rFont val="Tahoma"/>
        <family val="2"/>
      </rPr>
      <t> </t>
    </r>
    <r>
      <rPr>
        <sz val="22"/>
        <color theme="1"/>
        <rFont val="KFGQPC DOORI Uthmanic Script"/>
        <charset val="178"/>
      </rPr>
      <t>٢٨</t>
    </r>
  </si>
  <si>
    <r>
      <t>هَّلَكَ عَنِّي سُلۡطَٰنِيَهۡ</t>
    </r>
    <r>
      <rPr>
        <sz val="22"/>
        <color theme="1"/>
        <rFont val="Tahoma"/>
        <family val="2"/>
      </rPr>
      <t> </t>
    </r>
    <r>
      <rPr>
        <sz val="22"/>
        <color theme="1"/>
        <rFont val="KFGQPC DOORI Uthmanic Script"/>
        <charset val="178"/>
      </rPr>
      <t>٢٩</t>
    </r>
  </si>
  <si>
    <r>
      <t>خُذُوهُ فَغُلُّوهُ</t>
    </r>
    <r>
      <rPr>
        <sz val="22"/>
        <color theme="1"/>
        <rFont val="Tahoma"/>
        <family val="2"/>
      </rPr>
      <t> </t>
    </r>
    <r>
      <rPr>
        <sz val="22"/>
        <color theme="1"/>
        <rFont val="KFGQPC DOORI Uthmanic Script"/>
        <charset val="178"/>
      </rPr>
      <t>٣٠</t>
    </r>
  </si>
  <si>
    <r>
      <t>ثُمَّ اَ۬لۡجَحِيمَ صَلُّوهُ</t>
    </r>
    <r>
      <rPr>
        <sz val="22"/>
        <color theme="1"/>
        <rFont val="Tahoma"/>
        <family val="2"/>
      </rPr>
      <t> </t>
    </r>
    <r>
      <rPr>
        <sz val="22"/>
        <color theme="1"/>
        <rFont val="KFGQPC DOORI Uthmanic Script"/>
        <charset val="178"/>
      </rPr>
      <t>٣١</t>
    </r>
  </si>
  <si>
    <r>
      <t>ثُمَّ فِي سِلۡسِلَةٖ ذَرۡعُهَا سَبۡعُونَ ذِرَاعٗا فَاَسۡلُكُوهُ</t>
    </r>
    <r>
      <rPr>
        <sz val="22"/>
        <color theme="1"/>
        <rFont val="Tahoma"/>
        <family val="2"/>
      </rPr>
      <t> </t>
    </r>
    <r>
      <rPr>
        <sz val="22"/>
        <color theme="1"/>
        <rFont val="KFGQPC DOORI Uthmanic Script"/>
        <charset val="178"/>
      </rPr>
      <t>٣٢</t>
    </r>
  </si>
  <si>
    <r>
      <t>إِنَّهُۥ كَانَ لَا يُؤۡمِنُ بِاللَّهِ اِ۬لۡعَظِيمِ</t>
    </r>
    <r>
      <rPr>
        <sz val="22"/>
        <color theme="1"/>
        <rFont val="Tahoma"/>
        <family val="2"/>
      </rPr>
      <t> </t>
    </r>
    <r>
      <rPr>
        <sz val="22"/>
        <color theme="1"/>
        <rFont val="KFGQPC DOORI Uthmanic Script"/>
        <charset val="178"/>
      </rPr>
      <t>٣٣</t>
    </r>
  </si>
  <si>
    <r>
      <t>وَلَا يَحُضُّ عَلَىٰ طَعَامِ اِ۬لۡمِسۡكِينِ</t>
    </r>
    <r>
      <rPr>
        <sz val="22"/>
        <color theme="1"/>
        <rFont val="Tahoma"/>
        <family val="2"/>
      </rPr>
      <t> </t>
    </r>
    <r>
      <rPr>
        <sz val="22"/>
        <color theme="1"/>
        <rFont val="KFGQPC DOORI Uthmanic Script"/>
        <charset val="178"/>
      </rPr>
      <t>٣٤</t>
    </r>
  </si>
  <si>
    <r>
      <t>فَلَيۡسَ لَهُ اُ۬لۡيَوۡمَ هَٰهُنَا حَمِيمٞ</t>
    </r>
    <r>
      <rPr>
        <sz val="22"/>
        <color theme="1"/>
        <rFont val="Tahoma"/>
        <family val="2"/>
      </rPr>
      <t> </t>
    </r>
    <r>
      <rPr>
        <sz val="22"/>
        <color theme="1"/>
        <rFont val="KFGQPC DOORI Uthmanic Script"/>
        <charset val="178"/>
      </rPr>
      <t>٣٥</t>
    </r>
  </si>
  <si>
    <r>
      <t>وَلَا طَعَامٌ إِلَّا مِنۡ غِسۡلِينٖ</t>
    </r>
    <r>
      <rPr>
        <sz val="22"/>
        <color theme="1"/>
        <rFont val="Tahoma"/>
        <family val="2"/>
      </rPr>
      <t> </t>
    </r>
    <r>
      <rPr>
        <sz val="22"/>
        <color theme="1"/>
        <rFont val="KFGQPC DOORI Uthmanic Script"/>
        <charset val="178"/>
      </rPr>
      <t>٣٦</t>
    </r>
  </si>
  <si>
    <r>
      <t>لَّا يَأۡكُلُهُۥٓ إِلَّا اَ۬لۡخَٰطِـُٔونَ</t>
    </r>
    <r>
      <rPr>
        <sz val="22"/>
        <color theme="1"/>
        <rFont val="Tahoma"/>
        <family val="2"/>
      </rPr>
      <t> </t>
    </r>
    <r>
      <rPr>
        <sz val="22"/>
        <color theme="1"/>
        <rFont val="KFGQPC DOORI Uthmanic Script"/>
        <charset val="178"/>
      </rPr>
      <t>٣٧</t>
    </r>
  </si>
  <si>
    <r>
      <t>فَلَآ أُقۡسِمُ بِمَا تُبۡصِرُونَ</t>
    </r>
    <r>
      <rPr>
        <sz val="22"/>
        <color theme="1"/>
        <rFont val="Tahoma"/>
        <family val="2"/>
      </rPr>
      <t> </t>
    </r>
    <r>
      <rPr>
        <sz val="22"/>
        <color theme="1"/>
        <rFont val="KFGQPC DOORI Uthmanic Script"/>
        <charset val="178"/>
      </rPr>
      <t>٣٨</t>
    </r>
  </si>
  <si>
    <r>
      <t>وَمَا لَا تُبۡصِرُونَ</t>
    </r>
    <r>
      <rPr>
        <sz val="22"/>
        <color theme="1"/>
        <rFont val="Tahoma"/>
        <family val="2"/>
      </rPr>
      <t> </t>
    </r>
    <r>
      <rPr>
        <sz val="22"/>
        <color theme="1"/>
        <rFont val="KFGQPC DOORI Uthmanic Script"/>
        <charset val="178"/>
      </rPr>
      <t>٣٩</t>
    </r>
  </si>
  <si>
    <r>
      <t>إِنَّهُۥ لَقَوۡلُ رَسُولٖ كَرِيمٖ</t>
    </r>
    <r>
      <rPr>
        <sz val="22"/>
        <color theme="1"/>
        <rFont val="Tahoma"/>
        <family val="2"/>
      </rPr>
      <t> </t>
    </r>
    <r>
      <rPr>
        <sz val="22"/>
        <color theme="1"/>
        <rFont val="KFGQPC DOORI Uthmanic Script"/>
        <charset val="178"/>
      </rPr>
      <t>٤٠</t>
    </r>
  </si>
  <si>
    <r>
      <t>وَمَا هُوَ بِقَوۡلِ شَاعِرٖۚ قَلِيلٗا مَّا تُؤۡمِنُونَ</t>
    </r>
    <r>
      <rPr>
        <sz val="22"/>
        <color theme="1"/>
        <rFont val="Tahoma"/>
        <family val="2"/>
      </rPr>
      <t> </t>
    </r>
    <r>
      <rPr>
        <sz val="22"/>
        <color theme="1"/>
        <rFont val="KFGQPC DOORI Uthmanic Script"/>
        <charset val="178"/>
      </rPr>
      <t>٤١</t>
    </r>
  </si>
  <si>
    <r>
      <t>وَلَا بِقَوۡلِ كَاهِنٖۚ قَلِيلٗا مَّا تَذَّكَّرُونَ</t>
    </r>
    <r>
      <rPr>
        <sz val="22"/>
        <color theme="1"/>
        <rFont val="Tahoma"/>
        <family val="2"/>
      </rPr>
      <t> </t>
    </r>
    <r>
      <rPr>
        <sz val="22"/>
        <color theme="1"/>
        <rFont val="KFGQPC DOORI Uthmanic Script"/>
        <charset val="178"/>
      </rPr>
      <t>٤٢</t>
    </r>
  </si>
  <si>
    <r>
      <t>تَنزِيلٞ مِّن رَّبِّ اِ۬لۡعَٰلَمِينَ</t>
    </r>
    <r>
      <rPr>
        <sz val="22"/>
        <color theme="1"/>
        <rFont val="Tahoma"/>
        <family val="2"/>
      </rPr>
      <t> </t>
    </r>
    <r>
      <rPr>
        <sz val="22"/>
        <color theme="1"/>
        <rFont val="KFGQPC DOORI Uthmanic Script"/>
        <charset val="178"/>
      </rPr>
      <t>٤٣</t>
    </r>
  </si>
  <si>
    <r>
      <t>وَلَوۡ تَقَوَّلَ عَلَيۡنَا بَعۡضَ اَ۬لۡأَقَاوِيلِ</t>
    </r>
    <r>
      <rPr>
        <sz val="22"/>
        <color theme="1"/>
        <rFont val="Tahoma"/>
        <family val="2"/>
      </rPr>
      <t> </t>
    </r>
    <r>
      <rPr>
        <sz val="22"/>
        <color theme="1"/>
        <rFont val="KFGQPC DOORI Uthmanic Script"/>
        <charset val="178"/>
      </rPr>
      <t>٤٤</t>
    </r>
  </si>
  <si>
    <r>
      <t>لَأَخَذۡنَا مِنۡهُ بِالۡيَمِينِ</t>
    </r>
    <r>
      <rPr>
        <sz val="22"/>
        <color theme="1"/>
        <rFont val="Tahoma"/>
        <family val="2"/>
      </rPr>
      <t> </t>
    </r>
    <r>
      <rPr>
        <sz val="22"/>
        <color theme="1"/>
        <rFont val="KFGQPC DOORI Uthmanic Script"/>
        <charset val="178"/>
      </rPr>
      <t>٤٥</t>
    </r>
  </si>
  <si>
    <r>
      <t>ثُمَّ لَقَطَعۡنَا مِنۡهُ اُ۬لۡوَتِينَ</t>
    </r>
    <r>
      <rPr>
        <sz val="22"/>
        <color theme="1"/>
        <rFont val="Tahoma"/>
        <family val="2"/>
      </rPr>
      <t> </t>
    </r>
    <r>
      <rPr>
        <sz val="22"/>
        <color theme="1"/>
        <rFont val="KFGQPC DOORI Uthmanic Script"/>
        <charset val="178"/>
      </rPr>
      <t>٤٦</t>
    </r>
  </si>
  <si>
    <r>
      <t>فَمَا مِنكُم مِّنۡ أَحَدٍ عَنۡهُ حَٰجِزِينَ</t>
    </r>
    <r>
      <rPr>
        <sz val="22"/>
        <color theme="1"/>
        <rFont val="Tahoma"/>
        <family val="2"/>
      </rPr>
      <t> </t>
    </r>
    <r>
      <rPr>
        <sz val="22"/>
        <color theme="1"/>
        <rFont val="KFGQPC DOORI Uthmanic Script"/>
        <charset val="178"/>
      </rPr>
      <t>٤٧</t>
    </r>
  </si>
  <si>
    <r>
      <t>وَإِنَّهُۥ لَتَذۡكِرَةٞ لِّلۡمُتَّقِينَ</t>
    </r>
    <r>
      <rPr>
        <sz val="22"/>
        <color theme="1"/>
        <rFont val="Tahoma"/>
        <family val="2"/>
      </rPr>
      <t> </t>
    </r>
    <r>
      <rPr>
        <sz val="22"/>
        <color theme="1"/>
        <rFont val="KFGQPC DOORI Uthmanic Script"/>
        <charset val="178"/>
      </rPr>
      <t>٤٨</t>
    </r>
  </si>
  <si>
    <r>
      <t>وَإِنَّا لَنَعۡلَمُ أَنَّ مِنكُم مُّكَذِّبِينَ</t>
    </r>
    <r>
      <rPr>
        <sz val="22"/>
        <color theme="1"/>
        <rFont val="Tahoma"/>
        <family val="2"/>
      </rPr>
      <t> </t>
    </r>
    <r>
      <rPr>
        <sz val="22"/>
        <color theme="1"/>
        <rFont val="KFGQPC DOORI Uthmanic Script"/>
        <charset val="178"/>
      </rPr>
      <t>٤٩</t>
    </r>
  </si>
  <si>
    <r>
      <t>وَإِنَّهُۥ لَحَسۡرَةٌ عَلَى اَ۬لۡكٰ۪فِرِينَ</t>
    </r>
    <r>
      <rPr>
        <sz val="22"/>
        <color theme="1"/>
        <rFont val="Tahoma"/>
        <family val="2"/>
      </rPr>
      <t> </t>
    </r>
    <r>
      <rPr>
        <sz val="22"/>
        <color theme="1"/>
        <rFont val="KFGQPC DOORI Uthmanic Script"/>
        <charset val="178"/>
      </rPr>
      <t>٥٠</t>
    </r>
  </si>
  <si>
    <r>
      <t>وَإِنَّهُۥ لَحَقُّ اُ۬لۡيَقِينِ</t>
    </r>
    <r>
      <rPr>
        <sz val="22"/>
        <color theme="1"/>
        <rFont val="Tahoma"/>
        <family val="2"/>
      </rPr>
      <t> </t>
    </r>
    <r>
      <rPr>
        <sz val="22"/>
        <color theme="1"/>
        <rFont val="KFGQPC DOORI Uthmanic Script"/>
        <charset val="178"/>
      </rPr>
      <t>٥١</t>
    </r>
  </si>
  <si>
    <r>
      <t>فَسَبِّحۡ بِاسۡمِ رَبِّكَ اَ۬لۡعَظِيمِ</t>
    </r>
    <r>
      <rPr>
        <sz val="22"/>
        <color theme="1"/>
        <rFont val="Tahoma"/>
        <family val="2"/>
      </rPr>
      <t> </t>
    </r>
    <r>
      <rPr>
        <sz val="22"/>
        <color theme="1"/>
        <rFont val="KFGQPC DOORI Uthmanic Script"/>
        <charset val="178"/>
      </rPr>
      <t>٥٢</t>
    </r>
  </si>
  <si>
    <r>
      <t>سَأَلَ سَآئِلُۢ بِعَذَابٖ وَاقِعٖ</t>
    </r>
    <r>
      <rPr>
        <sz val="22"/>
        <color theme="1"/>
        <rFont val="Tahoma"/>
        <family val="2"/>
      </rPr>
      <t> </t>
    </r>
    <r>
      <rPr>
        <sz val="22"/>
        <color theme="1"/>
        <rFont val="KFGQPC DOORI Uthmanic Script"/>
        <charset val="178"/>
      </rPr>
      <t>١</t>
    </r>
  </si>
  <si>
    <r>
      <t>لِّلۡكٰ۪فِرِينَ لَيۡسَ لَهُۥ دَافِعٞ</t>
    </r>
    <r>
      <rPr>
        <sz val="22"/>
        <color theme="1"/>
        <rFont val="Tahoma"/>
        <family val="2"/>
      </rPr>
      <t> </t>
    </r>
    <r>
      <rPr>
        <sz val="22"/>
        <color theme="1"/>
        <rFont val="KFGQPC DOORI Uthmanic Script"/>
        <charset val="178"/>
      </rPr>
      <t>٢</t>
    </r>
  </si>
  <si>
    <r>
      <t>مِّنَ اَ۬للَّهِ ذِي اِ۬لۡمَعَارِجِ</t>
    </r>
    <r>
      <rPr>
        <sz val="22"/>
        <color theme="1"/>
        <rFont val="Tahoma"/>
        <family val="2"/>
      </rPr>
      <t> </t>
    </r>
    <r>
      <rPr>
        <sz val="22"/>
        <color theme="1"/>
        <rFont val="KFGQPC DOORI Uthmanic Script"/>
        <charset val="178"/>
      </rPr>
      <t>٣</t>
    </r>
  </si>
  <si>
    <r>
      <t>تَعۡرُجُ اُ۬لۡمَلَٰٓئِكَةُ وَاَلرُّوحُ إِلَيۡهِ فِي يَوۡمٖ كَانَ مِقۡدَارُهُۥ خَمۡسِينَ أَلۡفَ سَنَةٖ</t>
    </r>
    <r>
      <rPr>
        <sz val="22"/>
        <color theme="1"/>
        <rFont val="Tahoma"/>
        <family val="2"/>
      </rPr>
      <t> </t>
    </r>
    <r>
      <rPr>
        <sz val="22"/>
        <color theme="1"/>
        <rFont val="KFGQPC DOORI Uthmanic Script"/>
        <charset val="178"/>
      </rPr>
      <t>٤</t>
    </r>
  </si>
  <si>
    <r>
      <t>فَاَصۡبِرۡ صَبۡرٗا جَمِيلًا</t>
    </r>
    <r>
      <rPr>
        <sz val="22"/>
        <color theme="1"/>
        <rFont val="Tahoma"/>
        <family val="2"/>
      </rPr>
      <t> </t>
    </r>
    <r>
      <rPr>
        <sz val="22"/>
        <color theme="1"/>
        <rFont val="KFGQPC DOORI Uthmanic Script"/>
        <charset val="178"/>
      </rPr>
      <t>٥</t>
    </r>
  </si>
  <si>
    <r>
      <t>إِنَّهُمۡ يَرَوۡنَهُۥ بَعِيدٗا</t>
    </r>
    <r>
      <rPr>
        <sz val="22"/>
        <color theme="1"/>
        <rFont val="Tahoma"/>
        <family val="2"/>
      </rPr>
      <t> </t>
    </r>
    <r>
      <rPr>
        <sz val="22"/>
        <color theme="1"/>
        <rFont val="KFGQPC DOORI Uthmanic Script"/>
        <charset val="178"/>
      </rPr>
      <t>٦</t>
    </r>
  </si>
  <si>
    <r>
      <t>وَنَر۪ىٰهُ قَرِيبٗا</t>
    </r>
    <r>
      <rPr>
        <sz val="22"/>
        <color theme="1"/>
        <rFont val="Tahoma"/>
        <family val="2"/>
      </rPr>
      <t> </t>
    </r>
    <r>
      <rPr>
        <sz val="22"/>
        <color theme="1"/>
        <rFont val="KFGQPC DOORI Uthmanic Script"/>
        <charset val="178"/>
      </rPr>
      <t>٧</t>
    </r>
  </si>
  <si>
    <r>
      <t>يَوۡمَ تَكُونُ اُ۬لسَّمَآءُ كَاَلۡمُهۡلِ</t>
    </r>
    <r>
      <rPr>
        <sz val="22"/>
        <color theme="1"/>
        <rFont val="Tahoma"/>
        <family val="2"/>
      </rPr>
      <t> </t>
    </r>
    <r>
      <rPr>
        <sz val="22"/>
        <color theme="1"/>
        <rFont val="KFGQPC DOORI Uthmanic Script"/>
        <charset val="178"/>
      </rPr>
      <t>٨</t>
    </r>
  </si>
  <si>
    <r>
      <t>وَتَكُونُ اُ۬لۡجِبَالُ كَاَلۡعِهۡنِ</t>
    </r>
    <r>
      <rPr>
        <sz val="22"/>
        <color theme="1"/>
        <rFont val="Tahoma"/>
        <family val="2"/>
      </rPr>
      <t> </t>
    </r>
    <r>
      <rPr>
        <sz val="22"/>
        <color theme="1"/>
        <rFont val="KFGQPC DOORI Uthmanic Script"/>
        <charset val="178"/>
      </rPr>
      <t>٩</t>
    </r>
  </si>
  <si>
    <r>
      <t>وَلَا يَسۡـَٔلُ حَمِيمٌ حَمِيمٗا</t>
    </r>
    <r>
      <rPr>
        <sz val="22"/>
        <color theme="1"/>
        <rFont val="Tahoma"/>
        <family val="2"/>
      </rPr>
      <t> </t>
    </r>
    <r>
      <rPr>
        <sz val="22"/>
        <color theme="1"/>
        <rFont val="KFGQPC DOORI Uthmanic Script"/>
        <charset val="178"/>
      </rPr>
      <t>١٠</t>
    </r>
  </si>
  <si>
    <r>
      <t>يُبَصَّرُونَهُمۡۚ يَوَدُّ اُ۬لۡمُجۡرِمُ لَوۡ يَفۡتَدِي مِنۡ عَذَابِ يَوۡمِئِذِۢ بِبَنِيهِ</t>
    </r>
    <r>
      <rPr>
        <sz val="22"/>
        <color theme="1"/>
        <rFont val="Tahoma"/>
        <family val="2"/>
      </rPr>
      <t> </t>
    </r>
    <r>
      <rPr>
        <sz val="22"/>
        <color theme="1"/>
        <rFont val="KFGQPC DOORI Uthmanic Script"/>
        <charset val="178"/>
      </rPr>
      <t>١١</t>
    </r>
  </si>
  <si>
    <r>
      <t>وَصَٰحِبَتِهِۦ وَأَخِيهِ</t>
    </r>
    <r>
      <rPr>
        <sz val="22"/>
        <color theme="1"/>
        <rFont val="Tahoma"/>
        <family val="2"/>
      </rPr>
      <t> </t>
    </r>
    <r>
      <rPr>
        <sz val="22"/>
        <color theme="1"/>
        <rFont val="KFGQPC DOORI Uthmanic Script"/>
        <charset val="178"/>
      </rPr>
      <t>١٢</t>
    </r>
  </si>
  <si>
    <r>
      <t>وَفَصِيلَتِهِ اِ۬لَّتِي تُـٔۡوِيهِ</t>
    </r>
    <r>
      <rPr>
        <sz val="22"/>
        <color theme="1"/>
        <rFont val="Tahoma"/>
        <family val="2"/>
      </rPr>
      <t> </t>
    </r>
    <r>
      <rPr>
        <sz val="22"/>
        <color theme="1"/>
        <rFont val="KFGQPC DOORI Uthmanic Script"/>
        <charset val="178"/>
      </rPr>
      <t>١٣</t>
    </r>
  </si>
  <si>
    <r>
      <t>وَمَن فِي اِ۬لۡأَرۡضِ جَمِيعٗا ثُمَّ يُنجِيهِ</t>
    </r>
    <r>
      <rPr>
        <sz val="22"/>
        <color theme="1"/>
        <rFont val="Tahoma"/>
        <family val="2"/>
      </rPr>
      <t> </t>
    </r>
    <r>
      <rPr>
        <sz val="22"/>
        <color theme="1"/>
        <rFont val="KFGQPC DOORI Uthmanic Script"/>
        <charset val="178"/>
      </rPr>
      <t>١٤</t>
    </r>
  </si>
  <si>
    <r>
      <t>كَلَّآۖ إِنَّهَا لَظۭيٰ</t>
    </r>
    <r>
      <rPr>
        <sz val="22"/>
        <color theme="1"/>
        <rFont val="Tahoma"/>
        <family val="2"/>
      </rPr>
      <t> </t>
    </r>
    <r>
      <rPr>
        <sz val="22"/>
        <color theme="1"/>
        <rFont val="KFGQPC DOORI Uthmanic Script"/>
        <charset val="178"/>
      </rPr>
      <t>١٥</t>
    </r>
  </si>
  <si>
    <r>
      <t>نَزَّاعَةٞ لِّلشَّوۭيٰ</t>
    </r>
    <r>
      <rPr>
        <sz val="22"/>
        <color theme="1"/>
        <rFont val="Tahoma"/>
        <family val="2"/>
      </rPr>
      <t> </t>
    </r>
    <r>
      <rPr>
        <sz val="22"/>
        <color theme="1"/>
        <rFont val="KFGQPC DOORI Uthmanic Script"/>
        <charset val="178"/>
      </rPr>
      <t>١٦</t>
    </r>
  </si>
  <si>
    <r>
      <t>تَدۡعُواْ مَنۡ أَدۡبَرَ وَتَوَلّۭيٰ</t>
    </r>
    <r>
      <rPr>
        <sz val="22"/>
        <color theme="1"/>
        <rFont val="Tahoma"/>
        <family val="2"/>
      </rPr>
      <t> </t>
    </r>
    <r>
      <rPr>
        <sz val="22"/>
        <color theme="1"/>
        <rFont val="KFGQPC DOORI Uthmanic Script"/>
        <charset val="178"/>
      </rPr>
      <t>١٧</t>
    </r>
  </si>
  <si>
    <r>
      <t>وَجَمَعَ فَأَوۡعۭيٰٓ</t>
    </r>
    <r>
      <rPr>
        <sz val="22"/>
        <color theme="1"/>
        <rFont val="Tahoma"/>
        <family val="2"/>
      </rPr>
      <t> </t>
    </r>
    <r>
      <rPr>
        <sz val="22"/>
        <color theme="1"/>
        <rFont val="KFGQPC DOORI Uthmanic Script"/>
        <charset val="178"/>
      </rPr>
      <t>١٨</t>
    </r>
  </si>
  <si>
    <r>
      <t>إِنَّ اَ۬لۡإِنسَٰنَ خُلِقَ هَلُوعًا</t>
    </r>
    <r>
      <rPr>
        <sz val="22"/>
        <color theme="1"/>
        <rFont val="Tahoma"/>
        <family val="2"/>
      </rPr>
      <t> </t>
    </r>
    <r>
      <rPr>
        <sz val="22"/>
        <color theme="1"/>
        <rFont val="KFGQPC DOORI Uthmanic Script"/>
        <charset val="178"/>
      </rPr>
      <t>١٩</t>
    </r>
  </si>
  <si>
    <r>
      <t>إِذَا مَسَّهُ اُ۬لشَّرُّ جَزُوعٗا</t>
    </r>
    <r>
      <rPr>
        <sz val="22"/>
        <color theme="1"/>
        <rFont val="Tahoma"/>
        <family val="2"/>
      </rPr>
      <t> </t>
    </r>
    <r>
      <rPr>
        <sz val="22"/>
        <color theme="1"/>
        <rFont val="KFGQPC DOORI Uthmanic Script"/>
        <charset val="178"/>
      </rPr>
      <t>٢٠</t>
    </r>
  </si>
  <si>
    <r>
      <t>وَإِذَا مَسَّهُ اُ۬لۡخَيۡرُ مَنُوعًا</t>
    </r>
    <r>
      <rPr>
        <sz val="22"/>
        <color theme="1"/>
        <rFont val="Tahoma"/>
        <family val="2"/>
      </rPr>
      <t> </t>
    </r>
    <r>
      <rPr>
        <sz val="22"/>
        <color theme="1"/>
        <rFont val="KFGQPC DOORI Uthmanic Script"/>
        <charset val="178"/>
      </rPr>
      <t>٢١</t>
    </r>
  </si>
  <si>
    <r>
      <t>إِلَّا اَ۬لۡمُصَلِّينَ</t>
    </r>
    <r>
      <rPr>
        <sz val="22"/>
        <color theme="1"/>
        <rFont val="Tahoma"/>
        <family val="2"/>
      </rPr>
      <t> </t>
    </r>
    <r>
      <rPr>
        <sz val="22"/>
        <color theme="1"/>
        <rFont val="KFGQPC DOORI Uthmanic Script"/>
        <charset val="178"/>
      </rPr>
      <t>٢٢</t>
    </r>
  </si>
  <si>
    <r>
      <t>اَ۬لَّذِينَ هُمۡ عَلَىٰ صَلَاتِهِمۡ دَآئِمُونَ</t>
    </r>
    <r>
      <rPr>
        <sz val="22"/>
        <color theme="1"/>
        <rFont val="Tahoma"/>
        <family val="2"/>
      </rPr>
      <t> </t>
    </r>
    <r>
      <rPr>
        <sz val="22"/>
        <color theme="1"/>
        <rFont val="KFGQPC DOORI Uthmanic Script"/>
        <charset val="178"/>
      </rPr>
      <t>٢٣</t>
    </r>
  </si>
  <si>
    <r>
      <t>وَاَلَّذِينَ فِيٓ أَمۡوَٰلِهِمۡ حَقّٞ مَّعۡلُومٞ</t>
    </r>
    <r>
      <rPr>
        <sz val="22"/>
        <color theme="1"/>
        <rFont val="Tahoma"/>
        <family val="2"/>
      </rPr>
      <t> </t>
    </r>
    <r>
      <rPr>
        <sz val="22"/>
        <color theme="1"/>
        <rFont val="KFGQPC DOORI Uthmanic Script"/>
        <charset val="178"/>
      </rPr>
      <t>٢٤</t>
    </r>
  </si>
  <si>
    <r>
      <t>لِّلسَّآئِلِ وَاَلۡمَحۡرُومِ</t>
    </r>
    <r>
      <rPr>
        <sz val="22"/>
        <color theme="1"/>
        <rFont val="Tahoma"/>
        <family val="2"/>
      </rPr>
      <t> </t>
    </r>
    <r>
      <rPr>
        <sz val="22"/>
        <color theme="1"/>
        <rFont val="KFGQPC DOORI Uthmanic Script"/>
        <charset val="178"/>
      </rPr>
      <t>٢٥</t>
    </r>
  </si>
  <si>
    <r>
      <t>وَاَلَّذِينَ يُصَدِّقُونَ بِيَوۡمِ اِ۬لدِّينِ</t>
    </r>
    <r>
      <rPr>
        <sz val="22"/>
        <color theme="1"/>
        <rFont val="Tahoma"/>
        <family val="2"/>
      </rPr>
      <t> </t>
    </r>
    <r>
      <rPr>
        <sz val="22"/>
        <color theme="1"/>
        <rFont val="KFGQPC DOORI Uthmanic Script"/>
        <charset val="178"/>
      </rPr>
      <t>٢٦</t>
    </r>
  </si>
  <si>
    <r>
      <t>وَاَلَّذِينَ هُم مِّنۡ عَذَابِ رَبِّهِم مُّشۡفِقُونَ</t>
    </r>
    <r>
      <rPr>
        <sz val="22"/>
        <color theme="1"/>
        <rFont val="Tahoma"/>
        <family val="2"/>
      </rPr>
      <t> </t>
    </r>
    <r>
      <rPr>
        <sz val="22"/>
        <color theme="1"/>
        <rFont val="KFGQPC DOORI Uthmanic Script"/>
        <charset val="178"/>
      </rPr>
      <t>٢٧</t>
    </r>
  </si>
  <si>
    <r>
      <t>إِنَّ عَذَابَ رَبِّهِمۡ غَيۡرُ مَأۡمُونٖ</t>
    </r>
    <r>
      <rPr>
        <sz val="22"/>
        <color theme="1"/>
        <rFont val="Tahoma"/>
        <family val="2"/>
      </rPr>
      <t> </t>
    </r>
    <r>
      <rPr>
        <sz val="22"/>
        <color theme="1"/>
        <rFont val="KFGQPC DOORI Uthmanic Script"/>
        <charset val="178"/>
      </rPr>
      <t>٢٨</t>
    </r>
  </si>
  <si>
    <r>
      <t>وَاَلَّذِينَ هُمۡ لِفُرُوجِهِمۡ حَٰفِظُونَ</t>
    </r>
    <r>
      <rPr>
        <sz val="22"/>
        <color theme="1"/>
        <rFont val="Tahoma"/>
        <family val="2"/>
      </rPr>
      <t> </t>
    </r>
    <r>
      <rPr>
        <sz val="22"/>
        <color theme="1"/>
        <rFont val="KFGQPC DOORI Uthmanic Script"/>
        <charset val="178"/>
      </rPr>
      <t>٢٩</t>
    </r>
  </si>
  <si>
    <r>
      <t>إِلَّا عَلَىٰٓ أَزۡوَٰجِهِمۡ أَوۡ مَا مَلَكَتۡ أَيۡمَٰنُهُمۡ فَإِنَّهُمۡ غَيۡرُ مَلُومِينَ</t>
    </r>
    <r>
      <rPr>
        <sz val="22"/>
        <color theme="1"/>
        <rFont val="Tahoma"/>
        <family val="2"/>
      </rPr>
      <t> </t>
    </r>
    <r>
      <rPr>
        <sz val="22"/>
        <color theme="1"/>
        <rFont val="KFGQPC DOORI Uthmanic Script"/>
        <charset val="178"/>
      </rPr>
      <t>٣٠</t>
    </r>
  </si>
  <si>
    <r>
      <t>فَمَنِ اِ۪بۡتَغَىٰ وَرَآءَ ذَٰلِكَ فَأُوْلَٰٓئِكَ هُمُ اُ۬لۡعَادُونَ</t>
    </r>
    <r>
      <rPr>
        <sz val="22"/>
        <color theme="1"/>
        <rFont val="Tahoma"/>
        <family val="2"/>
      </rPr>
      <t> </t>
    </r>
    <r>
      <rPr>
        <sz val="22"/>
        <color theme="1"/>
        <rFont val="KFGQPC DOORI Uthmanic Script"/>
        <charset val="178"/>
      </rPr>
      <t>٣١</t>
    </r>
  </si>
  <si>
    <r>
      <t>وَاَلَّذِينَ هُمۡ لِأَمَٰنَٰتِهِمۡ وَعَهۡدِهِمۡ رَٰعُونَ</t>
    </r>
    <r>
      <rPr>
        <sz val="22"/>
        <color theme="1"/>
        <rFont val="Tahoma"/>
        <family val="2"/>
      </rPr>
      <t> </t>
    </r>
    <r>
      <rPr>
        <sz val="22"/>
        <color theme="1"/>
        <rFont val="KFGQPC DOORI Uthmanic Script"/>
        <charset val="178"/>
      </rPr>
      <t>٣٢</t>
    </r>
  </si>
  <si>
    <r>
      <t>وَاَلَّذِينَ هُم بِشَهَٰدَتِهِمۡ قَآئِمُونَ</t>
    </r>
    <r>
      <rPr>
        <sz val="22"/>
        <color theme="1"/>
        <rFont val="Tahoma"/>
        <family val="2"/>
      </rPr>
      <t> </t>
    </r>
    <r>
      <rPr>
        <sz val="22"/>
        <color theme="1"/>
        <rFont val="KFGQPC DOORI Uthmanic Script"/>
        <charset val="178"/>
      </rPr>
      <t>٣٣</t>
    </r>
  </si>
  <si>
    <r>
      <t>وَاَلَّذِينَ هُمۡ عَلَىٰ صَلَاتِهِمۡ يُحَافِظُونَ</t>
    </r>
    <r>
      <rPr>
        <sz val="22"/>
        <color theme="1"/>
        <rFont val="Tahoma"/>
        <family val="2"/>
      </rPr>
      <t> </t>
    </r>
    <r>
      <rPr>
        <sz val="22"/>
        <color theme="1"/>
        <rFont val="KFGQPC DOORI Uthmanic Script"/>
        <charset val="178"/>
      </rPr>
      <t>٣٤</t>
    </r>
  </si>
  <si>
    <r>
      <t>أُوْلَٰٓئِكَ فِي جَنَّٰتٖ مُّكۡرَمُونَ</t>
    </r>
    <r>
      <rPr>
        <sz val="22"/>
        <color theme="1"/>
        <rFont val="Tahoma"/>
        <family val="2"/>
      </rPr>
      <t> </t>
    </r>
    <r>
      <rPr>
        <sz val="22"/>
        <color theme="1"/>
        <rFont val="KFGQPC DOORI Uthmanic Script"/>
        <charset val="178"/>
      </rPr>
      <t>٣٥</t>
    </r>
  </si>
  <si>
    <r>
      <t>فَمَالِ اِ۬لَّذِينَ كَفَرُواْ قِبَلَكَ مُهۡطِعِينَ</t>
    </r>
    <r>
      <rPr>
        <sz val="22"/>
        <color theme="1"/>
        <rFont val="Tahoma"/>
        <family val="2"/>
      </rPr>
      <t> </t>
    </r>
    <r>
      <rPr>
        <sz val="22"/>
        <color theme="1"/>
        <rFont val="KFGQPC DOORI Uthmanic Script"/>
        <charset val="178"/>
      </rPr>
      <t>٣٦</t>
    </r>
  </si>
  <si>
    <r>
      <t>عَنِ اِ۬لۡيَمِينِ وَعَنِ اِ۬لشِّمَالِ عِزِينَ</t>
    </r>
    <r>
      <rPr>
        <sz val="22"/>
        <color theme="1"/>
        <rFont val="Tahoma"/>
        <family val="2"/>
      </rPr>
      <t> </t>
    </r>
    <r>
      <rPr>
        <sz val="22"/>
        <color theme="1"/>
        <rFont val="KFGQPC DOORI Uthmanic Script"/>
        <charset val="178"/>
      </rPr>
      <t>٣٧</t>
    </r>
  </si>
  <si>
    <r>
      <t>أَيَطۡمَعُ كُلُّ اُ۪مۡرِيٕٖ مِّنۡهُمۡ أَن يُدۡخَلَ جَنَّةَ نَعِيمٖ</t>
    </r>
    <r>
      <rPr>
        <sz val="22"/>
        <color theme="1"/>
        <rFont val="Tahoma"/>
        <family val="2"/>
      </rPr>
      <t> </t>
    </r>
    <r>
      <rPr>
        <sz val="22"/>
        <color theme="1"/>
        <rFont val="KFGQPC DOORI Uthmanic Script"/>
        <charset val="178"/>
      </rPr>
      <t>٣٨</t>
    </r>
  </si>
  <si>
    <r>
      <t>كَلَّآۖ إِنَّا خَلَقۡنَٰهُم مِّمَّا يَعۡلَمُونَ</t>
    </r>
    <r>
      <rPr>
        <sz val="22"/>
        <color theme="1"/>
        <rFont val="Tahoma"/>
        <family val="2"/>
      </rPr>
      <t> </t>
    </r>
    <r>
      <rPr>
        <sz val="22"/>
        <color theme="1"/>
        <rFont val="KFGQPC DOORI Uthmanic Script"/>
        <charset val="178"/>
      </rPr>
      <t>٣٩</t>
    </r>
  </si>
  <si>
    <r>
      <t>۞</t>
    </r>
    <r>
      <rPr>
        <sz val="22"/>
        <color theme="1"/>
        <rFont val="Calibri"/>
        <family val="2"/>
        <scheme val="minor"/>
      </rPr>
      <t> </t>
    </r>
    <r>
      <rPr>
        <sz val="22"/>
        <color theme="1"/>
        <rFont val="KFGQPC DOORI Uthmanic Script"/>
        <charset val="178"/>
      </rPr>
      <t>فَلَآ أُقۡسِمُ بِرَبِّ اِ۬لۡمَشَٰرِقِ وَاَلۡمَغَٰرِبِ إِنَّا لَقَٰدِرُونَ</t>
    </r>
    <r>
      <rPr>
        <sz val="22"/>
        <color theme="1"/>
        <rFont val="Tahoma"/>
        <family val="2"/>
      </rPr>
      <t> </t>
    </r>
    <r>
      <rPr>
        <sz val="22"/>
        <color theme="1"/>
        <rFont val="KFGQPC DOORI Uthmanic Script"/>
        <charset val="178"/>
      </rPr>
      <t>٤٠</t>
    </r>
  </si>
  <si>
    <r>
      <t>عَلَىٰٓ أَن نُّبَدِّلَ خَيۡرٗا مِّنۡهُمۡ وَمَا نَحۡنُ بِمَسۡبُوقِينَ</t>
    </r>
    <r>
      <rPr>
        <sz val="22"/>
        <color theme="1"/>
        <rFont val="Tahoma"/>
        <family val="2"/>
      </rPr>
      <t> </t>
    </r>
    <r>
      <rPr>
        <sz val="22"/>
        <color theme="1"/>
        <rFont val="KFGQPC DOORI Uthmanic Script"/>
        <charset val="178"/>
      </rPr>
      <t>٤١</t>
    </r>
  </si>
  <si>
    <r>
      <t>فَذَرۡهُمۡ يَخُوضُواْ وَيَلۡعَبُواْ حَتَّىٰ يُلَٰقُواْ يَوۡمَهُمُ اُ۬لَّذِي يُوعَدُونَ</t>
    </r>
    <r>
      <rPr>
        <sz val="22"/>
        <color theme="1"/>
        <rFont val="Tahoma"/>
        <family val="2"/>
      </rPr>
      <t> </t>
    </r>
    <r>
      <rPr>
        <sz val="22"/>
        <color theme="1"/>
        <rFont val="KFGQPC DOORI Uthmanic Script"/>
        <charset val="178"/>
      </rPr>
      <t>٤٢</t>
    </r>
  </si>
  <si>
    <r>
      <t>يَوۡمَ يَخۡرُجُونَ مِنَ اَ۬لۡأَجۡدَاثِ سِرَاعٗا كَأَنَّهُمۡ إِلَىٰ نَصۡبٖ يُوفِضُونَ</t>
    </r>
    <r>
      <rPr>
        <sz val="22"/>
        <color theme="1"/>
        <rFont val="Tahoma"/>
        <family val="2"/>
      </rPr>
      <t> </t>
    </r>
    <r>
      <rPr>
        <sz val="22"/>
        <color theme="1"/>
        <rFont val="KFGQPC DOORI Uthmanic Script"/>
        <charset val="178"/>
      </rPr>
      <t>٤٣</t>
    </r>
  </si>
  <si>
    <r>
      <t>خَٰشِعَةً أَبۡصَٰرُهُمۡ تَرۡهَقُهُمۡ ذِلَّةٞۚ ذَٰلِكَ اَ۬لۡيَوۡمُ اُ۬لَّذِي كَانُواْ يُوعَدُونَ</t>
    </r>
    <r>
      <rPr>
        <sz val="22"/>
        <color theme="1"/>
        <rFont val="Tahoma"/>
        <family val="2"/>
      </rPr>
      <t> </t>
    </r>
    <r>
      <rPr>
        <sz val="22"/>
        <color theme="1"/>
        <rFont val="KFGQPC DOORI Uthmanic Script"/>
        <charset val="178"/>
      </rPr>
      <t>٤٤</t>
    </r>
  </si>
  <si>
    <r>
      <t>إِنَّآ أَرۡسَلۡنَا نُوحًا إِلَىٰ قَوۡمِهِۦٓ أَنۡ أَنذِرۡ قَوۡمَكَ مِن قَبۡلِ أَن يَأۡتِيَهُمۡ عَذَابٌ أَلِيمٞ</t>
    </r>
    <r>
      <rPr>
        <sz val="22"/>
        <color theme="1"/>
        <rFont val="Tahoma"/>
        <family val="2"/>
      </rPr>
      <t> </t>
    </r>
    <r>
      <rPr>
        <sz val="22"/>
        <color theme="1"/>
        <rFont val="KFGQPC DOORI Uthmanic Script"/>
        <charset val="178"/>
      </rPr>
      <t>١</t>
    </r>
  </si>
  <si>
    <r>
      <t>قَالَ يَٰقَوۡمِ إِنِّي لَكُمۡ نَذِيرٞ مُّبِينٌ</t>
    </r>
    <r>
      <rPr>
        <sz val="22"/>
        <color theme="1"/>
        <rFont val="Tahoma"/>
        <family val="2"/>
      </rPr>
      <t> </t>
    </r>
    <r>
      <rPr>
        <sz val="22"/>
        <color theme="1"/>
        <rFont val="KFGQPC DOORI Uthmanic Script"/>
        <charset val="178"/>
      </rPr>
      <t>٢</t>
    </r>
  </si>
  <si>
    <r>
      <t>أَنِ اِ۟عۡبُدُواْ اُ۬للَّهَ وَاَتَّقُوهُ وَأَطِيعُونِ</t>
    </r>
    <r>
      <rPr>
        <sz val="22"/>
        <color theme="1"/>
        <rFont val="Tahoma"/>
        <family val="2"/>
      </rPr>
      <t> </t>
    </r>
    <r>
      <rPr>
        <sz val="22"/>
        <color theme="1"/>
        <rFont val="KFGQPC DOORI Uthmanic Script"/>
        <charset val="178"/>
      </rPr>
      <t>٣</t>
    </r>
  </si>
  <si>
    <r>
      <t>يَغۡفِر لَّكُم مِّن ذُنُوبِكُمۡ وَيُؤَخِّرۡكُمۡ إِلَىٰٓ أَجَلٖ مُّسَمًّىۚ إِنَّ أَجَلَ اَ۬للَّهِ إِذَا جَآءَ لَا يُؤَخَّرُۚ لَوۡ كُنتُمۡ تَعۡلَمُونَ</t>
    </r>
    <r>
      <rPr>
        <sz val="22"/>
        <color theme="1"/>
        <rFont val="Tahoma"/>
        <family val="2"/>
      </rPr>
      <t> </t>
    </r>
    <r>
      <rPr>
        <sz val="22"/>
        <color theme="1"/>
        <rFont val="KFGQPC DOORI Uthmanic Script"/>
        <charset val="178"/>
      </rPr>
      <t>٤</t>
    </r>
  </si>
  <si>
    <r>
      <t>قَالَ رَبِّ إِنِّي دَعَوۡتُ قَوۡمِي لَيۡلٗا وَنَهَارٗا</t>
    </r>
    <r>
      <rPr>
        <sz val="22"/>
        <color theme="1"/>
        <rFont val="Tahoma"/>
        <family val="2"/>
      </rPr>
      <t> </t>
    </r>
    <r>
      <rPr>
        <sz val="22"/>
        <color theme="1"/>
        <rFont val="KFGQPC DOORI Uthmanic Script"/>
        <charset val="178"/>
      </rPr>
      <t>٥</t>
    </r>
  </si>
  <si>
    <r>
      <t>فَلَمۡ يَزِدۡهُمۡ دُعَآءِيَ إِلَّا فِرَارٗا</t>
    </r>
    <r>
      <rPr>
        <sz val="22"/>
        <color theme="1"/>
        <rFont val="Tahoma"/>
        <family val="2"/>
      </rPr>
      <t> </t>
    </r>
    <r>
      <rPr>
        <sz val="22"/>
        <color theme="1"/>
        <rFont val="KFGQPC DOORI Uthmanic Script"/>
        <charset val="178"/>
      </rPr>
      <t>٦</t>
    </r>
  </si>
  <si>
    <r>
      <t>وَإِنِّي كُلَّمَا دَعَوۡتُهُمۡ لِتَغۡفِرَ لَهُمۡ جَعَلُوٓاْ أَصَٰبِعَهُمۡ فِيٓ ءَاذَانِهِمۡ وَاَسۡتَغۡشَوۡاْ ثِيَابَهُمۡ وَأَصَرُّواْ وَاَسۡتَكۡبَرُواْ اُ۪سۡتِكۡبَارٗا</t>
    </r>
    <r>
      <rPr>
        <sz val="22"/>
        <color theme="1"/>
        <rFont val="Tahoma"/>
        <family val="2"/>
      </rPr>
      <t> </t>
    </r>
    <r>
      <rPr>
        <sz val="22"/>
        <color theme="1"/>
        <rFont val="KFGQPC DOORI Uthmanic Script"/>
        <charset val="178"/>
      </rPr>
      <t>٧</t>
    </r>
  </si>
  <si>
    <r>
      <t>ثُمَّ إِنِّي دَعَوۡتُهُمۡ جِهَارٗا</t>
    </r>
    <r>
      <rPr>
        <sz val="22"/>
        <color theme="1"/>
        <rFont val="Tahoma"/>
        <family val="2"/>
      </rPr>
      <t> </t>
    </r>
    <r>
      <rPr>
        <sz val="22"/>
        <color theme="1"/>
        <rFont val="KFGQPC DOORI Uthmanic Script"/>
        <charset val="178"/>
      </rPr>
      <t>٨</t>
    </r>
  </si>
  <si>
    <r>
      <t>ثُمَّ إِنِّيَ أَعۡلَنتُ لَهُمۡ وَأَسۡرَرۡتُ لَهُمۡ إِسۡرَارٗا</t>
    </r>
    <r>
      <rPr>
        <sz val="22"/>
        <color theme="1"/>
        <rFont val="Tahoma"/>
        <family val="2"/>
      </rPr>
      <t> </t>
    </r>
    <r>
      <rPr>
        <sz val="22"/>
        <color theme="1"/>
        <rFont val="KFGQPC DOORI Uthmanic Script"/>
        <charset val="178"/>
      </rPr>
      <t>٩</t>
    </r>
  </si>
  <si>
    <r>
      <t>فَقُلۡتُ اُ۪سۡتَغۡفِرُواْ رَبَّكُمۡ إِنَّهُۥ كَانَ غَفَّارٗا</t>
    </r>
    <r>
      <rPr>
        <sz val="22"/>
        <color theme="1"/>
        <rFont val="Tahoma"/>
        <family val="2"/>
      </rPr>
      <t> </t>
    </r>
    <r>
      <rPr>
        <sz val="22"/>
        <color theme="1"/>
        <rFont val="KFGQPC DOORI Uthmanic Script"/>
        <charset val="178"/>
      </rPr>
      <t>١٠</t>
    </r>
  </si>
  <si>
    <r>
      <t>۞</t>
    </r>
    <r>
      <rPr>
        <sz val="22"/>
        <color theme="1"/>
        <rFont val="Calibri"/>
        <family val="2"/>
        <scheme val="minor"/>
      </rPr>
      <t> </t>
    </r>
    <r>
      <rPr>
        <sz val="22"/>
        <color theme="1"/>
        <rFont val="KFGQPC DOORI Uthmanic Script"/>
        <charset val="178"/>
      </rPr>
      <t>يُرۡسِلِ اِ۬لسَّمَآءَ عَلَيۡكُم مِّدۡرَارٗا</t>
    </r>
    <r>
      <rPr>
        <sz val="22"/>
        <color theme="1"/>
        <rFont val="Tahoma"/>
        <family val="2"/>
      </rPr>
      <t> </t>
    </r>
    <r>
      <rPr>
        <sz val="22"/>
        <color theme="1"/>
        <rFont val="KFGQPC DOORI Uthmanic Script"/>
        <charset val="178"/>
      </rPr>
      <t>١١</t>
    </r>
  </si>
  <si>
    <r>
      <t>وَيُمۡدِدۡكُم بِأَمۡوَٰلٖ وَبَنِينَ وَيَجۡعَل لَّكُمۡ جَنَّٰتٖ وَيَجۡعَل لَّكُمۡ أَنۡهَٰرٗا</t>
    </r>
    <r>
      <rPr>
        <sz val="22"/>
        <color theme="1"/>
        <rFont val="Tahoma"/>
        <family val="2"/>
      </rPr>
      <t> </t>
    </r>
    <r>
      <rPr>
        <sz val="22"/>
        <color theme="1"/>
        <rFont val="KFGQPC DOORI Uthmanic Script"/>
        <charset val="178"/>
      </rPr>
      <t>١٢</t>
    </r>
  </si>
  <si>
    <r>
      <t>مَّا لَكُمۡ لَا تَرۡجُونَ لِلَّهِ وَقَارٗا</t>
    </r>
    <r>
      <rPr>
        <sz val="22"/>
        <color theme="1"/>
        <rFont val="Tahoma"/>
        <family val="2"/>
      </rPr>
      <t> </t>
    </r>
    <r>
      <rPr>
        <sz val="22"/>
        <color theme="1"/>
        <rFont val="KFGQPC DOORI Uthmanic Script"/>
        <charset val="178"/>
      </rPr>
      <t>١٣</t>
    </r>
  </si>
  <si>
    <r>
      <t>وَقَدۡ خَلَقَكُمۡ أَطۡوَارًا</t>
    </r>
    <r>
      <rPr>
        <sz val="22"/>
        <color theme="1"/>
        <rFont val="Tahoma"/>
        <family val="2"/>
      </rPr>
      <t> </t>
    </r>
    <r>
      <rPr>
        <sz val="22"/>
        <color theme="1"/>
        <rFont val="KFGQPC DOORI Uthmanic Script"/>
        <charset val="178"/>
      </rPr>
      <t>١٤</t>
    </r>
  </si>
  <si>
    <r>
      <t>أَلَمۡ تَرَوۡاْ كَيۡفَ خَلَقَ اَ۬للَّهُ سَبۡعَ سَمَٰوَٰتٖ طِبَاقٗا</t>
    </r>
    <r>
      <rPr>
        <sz val="22"/>
        <color theme="1"/>
        <rFont val="Tahoma"/>
        <family val="2"/>
      </rPr>
      <t> </t>
    </r>
    <r>
      <rPr>
        <sz val="22"/>
        <color theme="1"/>
        <rFont val="KFGQPC DOORI Uthmanic Script"/>
        <charset val="178"/>
      </rPr>
      <t>١٥</t>
    </r>
  </si>
  <si>
    <r>
      <t>وَجَعَلَ اَ۬لۡقَمَرَ فِيهِنَّ نُورٗا وَجَعَلَ اَ۬لشَّمۡسَ سِرَاجٗا</t>
    </r>
    <r>
      <rPr>
        <sz val="22"/>
        <color theme="1"/>
        <rFont val="Tahoma"/>
        <family val="2"/>
      </rPr>
      <t> </t>
    </r>
    <r>
      <rPr>
        <sz val="22"/>
        <color theme="1"/>
        <rFont val="KFGQPC DOORI Uthmanic Script"/>
        <charset val="178"/>
      </rPr>
      <t>١٦</t>
    </r>
  </si>
  <si>
    <r>
      <t>وَاَللَّهُ أَنۢبَتَكُم مِّنَ اَ۬لۡأَرۡضِ نَبَاتٗا</t>
    </r>
    <r>
      <rPr>
        <sz val="22"/>
        <color theme="1"/>
        <rFont val="Tahoma"/>
        <family val="2"/>
      </rPr>
      <t> </t>
    </r>
    <r>
      <rPr>
        <sz val="22"/>
        <color theme="1"/>
        <rFont val="KFGQPC DOORI Uthmanic Script"/>
        <charset val="178"/>
      </rPr>
      <t>١٧</t>
    </r>
  </si>
  <si>
    <r>
      <t>ثُمَّ يُعِيدُكُمۡ فِيهَا وَيُخۡرِجُكُمۡ إِخۡرَاجٗا</t>
    </r>
    <r>
      <rPr>
        <sz val="22"/>
        <color theme="1"/>
        <rFont val="Tahoma"/>
        <family val="2"/>
      </rPr>
      <t> </t>
    </r>
    <r>
      <rPr>
        <sz val="22"/>
        <color theme="1"/>
        <rFont val="KFGQPC DOORI Uthmanic Script"/>
        <charset val="178"/>
      </rPr>
      <t>١٨</t>
    </r>
  </si>
  <si>
    <r>
      <t>وَاَللَّهُ جَعَلَ لَكُمُ اُ۬لۡأَرۡضَ بِسَاطٗا</t>
    </r>
    <r>
      <rPr>
        <sz val="22"/>
        <color theme="1"/>
        <rFont val="Tahoma"/>
        <family val="2"/>
      </rPr>
      <t> </t>
    </r>
    <r>
      <rPr>
        <sz val="22"/>
        <color theme="1"/>
        <rFont val="KFGQPC DOORI Uthmanic Script"/>
        <charset val="178"/>
      </rPr>
      <t>١٩</t>
    </r>
  </si>
  <si>
    <r>
      <t>لِّتَسۡلُكُواْ مِنۡهَا سُبُلٗا فِجَاجٗا</t>
    </r>
    <r>
      <rPr>
        <sz val="22"/>
        <color theme="1"/>
        <rFont val="Tahoma"/>
        <family val="2"/>
      </rPr>
      <t> </t>
    </r>
    <r>
      <rPr>
        <sz val="22"/>
        <color theme="1"/>
        <rFont val="KFGQPC DOORI Uthmanic Script"/>
        <charset val="178"/>
      </rPr>
      <t>٢٠</t>
    </r>
  </si>
  <si>
    <r>
      <t>قَالَ نُوحٞ رَّبِّ إِنَّهُمۡ عَصَوۡنِي وَاَتَّبَعُواْ مَن لَّمۡ يَزِدۡهُ مَالُهُۥ وَوُلۡدُهُۥٓ إِلَّا خَسَارٗا</t>
    </r>
    <r>
      <rPr>
        <sz val="22"/>
        <color theme="1"/>
        <rFont val="Tahoma"/>
        <family val="2"/>
      </rPr>
      <t> </t>
    </r>
    <r>
      <rPr>
        <sz val="22"/>
        <color theme="1"/>
        <rFont val="KFGQPC DOORI Uthmanic Script"/>
        <charset val="178"/>
      </rPr>
      <t>٢١</t>
    </r>
  </si>
  <si>
    <r>
      <t>وَمَكَرُواْ مَكۡرٗا كُبَّارٗا</t>
    </r>
    <r>
      <rPr>
        <sz val="22"/>
        <color theme="1"/>
        <rFont val="Tahoma"/>
        <family val="2"/>
      </rPr>
      <t> </t>
    </r>
    <r>
      <rPr>
        <sz val="22"/>
        <color theme="1"/>
        <rFont val="KFGQPC DOORI Uthmanic Script"/>
        <charset val="178"/>
      </rPr>
      <t>٢٢</t>
    </r>
  </si>
  <si>
    <r>
      <t>وَقَالُواْ لَا تَذَرُنَّ ءَالِهَتَكُمۡ وَلَا تَذَرُنَّ وَدّٗا وَلَا سُوَاعٗا</t>
    </r>
    <r>
      <rPr>
        <sz val="22"/>
        <color theme="1"/>
        <rFont val="Tahoma"/>
        <family val="2"/>
      </rPr>
      <t> </t>
    </r>
    <r>
      <rPr>
        <sz val="22"/>
        <color theme="1"/>
        <rFont val="KFGQPC DOORI Uthmanic Script"/>
        <charset val="178"/>
      </rPr>
      <t>٢٣</t>
    </r>
  </si>
  <si>
    <r>
      <t>وَلَا يَغُوثَ وَيَعُوقَ وَنَسۡرٗا وَقَدۡ أَضَلُّواْ كَثِيرٗا</t>
    </r>
    <r>
      <rPr>
        <sz val="22"/>
        <color theme="1"/>
        <rFont val="Tahoma"/>
        <family val="2"/>
      </rPr>
      <t> </t>
    </r>
    <r>
      <rPr>
        <sz val="22"/>
        <color theme="1"/>
        <rFont val="KFGQPC DOORI Uthmanic Script"/>
        <charset val="178"/>
      </rPr>
      <t>٢٤</t>
    </r>
  </si>
  <si>
    <r>
      <t>وَلَا تَزِدِ اِ۬لظَّٰلِمِينَ إِلَّا ضَلَٰلٗا</t>
    </r>
    <r>
      <rPr>
        <sz val="22"/>
        <color theme="1"/>
        <rFont val="Tahoma"/>
        <family val="2"/>
      </rPr>
      <t> </t>
    </r>
    <r>
      <rPr>
        <sz val="22"/>
        <color theme="1"/>
        <rFont val="KFGQPC DOORI Uthmanic Script"/>
        <charset val="178"/>
      </rPr>
      <t>٢٥</t>
    </r>
  </si>
  <si>
    <r>
      <t>وَقَالَ نُوحٞ رَّبِّ لَا تَذَرۡ عَلَى اَ۬لۡأَرۡضِ مِنَ اَ۬لۡكٰ۪فِرِينَ دَيَّارًا</t>
    </r>
    <r>
      <rPr>
        <sz val="22"/>
        <color theme="1"/>
        <rFont val="Tahoma"/>
        <family val="2"/>
      </rPr>
      <t> </t>
    </r>
    <r>
      <rPr>
        <sz val="22"/>
        <color theme="1"/>
        <rFont val="KFGQPC DOORI Uthmanic Script"/>
        <charset val="178"/>
      </rPr>
      <t>٢٨</t>
    </r>
  </si>
  <si>
    <r>
      <t>إِنَّكَ إِن تَذَرۡهُمۡ يُضِلُّواْ عِبَادَكَ وَلَا يَلِدُوٓاْ إِلَّا فَاجِرٗا كَفَّارٗا</t>
    </r>
    <r>
      <rPr>
        <sz val="22"/>
        <color theme="1"/>
        <rFont val="Tahoma"/>
        <family val="2"/>
      </rPr>
      <t> </t>
    </r>
    <r>
      <rPr>
        <sz val="22"/>
        <color theme="1"/>
        <rFont val="KFGQPC DOORI Uthmanic Script"/>
        <charset val="178"/>
      </rPr>
      <t>٢٩</t>
    </r>
  </si>
  <si>
    <r>
      <t>رَّبِّ اِ۪غۡفِر لِّي وَلِوَٰلِدَيَّ وَلِمَن دَخَلَ بَيۡتِي مُؤۡمِنٗا وَلِلۡمُؤۡمِنِينَ وَاَلۡمُؤۡمِنَٰتِۖ وَلَا تَزِدِ اِ۬لظَّٰلِمِينَ إِلَّا تَبَارَۢا</t>
    </r>
    <r>
      <rPr>
        <sz val="22"/>
        <color theme="1"/>
        <rFont val="Tahoma"/>
        <family val="2"/>
      </rPr>
      <t> </t>
    </r>
    <r>
      <rPr>
        <sz val="22"/>
        <color theme="1"/>
        <rFont val="KFGQPC DOORI Uthmanic Script"/>
        <charset val="178"/>
      </rPr>
      <t>٣٠</t>
    </r>
  </si>
  <si>
    <r>
      <t>قُلۡ أُوحِيَ إِلَيَّ أَنَّهُ اُ۪سۡتَمَعَ نَفَرٞ مِّنَ اَ۬لۡجِنِّ فَقَالُوٓاْ إِنَّا سَمِعۡنَا قُرۡءَانًا عَجَبٗا</t>
    </r>
    <r>
      <rPr>
        <sz val="22"/>
        <color theme="1"/>
        <rFont val="Tahoma"/>
        <family val="2"/>
      </rPr>
      <t> </t>
    </r>
    <r>
      <rPr>
        <sz val="22"/>
        <color theme="1"/>
        <rFont val="KFGQPC DOORI Uthmanic Script"/>
        <charset val="178"/>
      </rPr>
      <t>١</t>
    </r>
  </si>
  <si>
    <r>
      <t>يَهۡدِيٓ إِلَى اَ۬لرُّشۡدِ فَـَٔامَنَّا بِهِۦۖ وَلَن نُّشۡرِكَ بِرَبِّنَآ أَحَدٗا</t>
    </r>
    <r>
      <rPr>
        <sz val="22"/>
        <color theme="1"/>
        <rFont val="Tahoma"/>
        <family val="2"/>
      </rPr>
      <t> </t>
    </r>
    <r>
      <rPr>
        <sz val="22"/>
        <color theme="1"/>
        <rFont val="KFGQPC DOORI Uthmanic Script"/>
        <charset val="178"/>
      </rPr>
      <t>٢</t>
    </r>
  </si>
  <si>
    <r>
      <t>وَإِنَّهُۥ تَعَٰلَىٰ جَدُّ رَبِّنَا مَا اَ۪تَّخَذَ صَٰحِبَةٗ وَلَا وَلَدٗا</t>
    </r>
    <r>
      <rPr>
        <sz val="22"/>
        <color theme="1"/>
        <rFont val="Tahoma"/>
        <family val="2"/>
      </rPr>
      <t> </t>
    </r>
    <r>
      <rPr>
        <sz val="22"/>
        <color theme="1"/>
        <rFont val="KFGQPC DOORI Uthmanic Script"/>
        <charset val="178"/>
      </rPr>
      <t>٣</t>
    </r>
  </si>
  <si>
    <r>
      <t>وَإِنَّهُۥ كَانَ يَقُولُ سَفِيهُنَا عَلَى اَ۬للَّهِ شَطَطٗا</t>
    </r>
    <r>
      <rPr>
        <sz val="22"/>
        <color theme="1"/>
        <rFont val="Tahoma"/>
        <family val="2"/>
      </rPr>
      <t> </t>
    </r>
    <r>
      <rPr>
        <sz val="22"/>
        <color theme="1"/>
        <rFont val="KFGQPC DOORI Uthmanic Script"/>
        <charset val="178"/>
      </rPr>
      <t>٤</t>
    </r>
  </si>
  <si>
    <r>
      <t>وَإِنَّا ظَنَنَّآ أَن لَّن تَقُولَ اَ۬لۡإِنسُ وَاَلۡجِنُّ عَلَى اَ۬للَّهِ كَذِبٗا</t>
    </r>
    <r>
      <rPr>
        <sz val="22"/>
        <color theme="1"/>
        <rFont val="Tahoma"/>
        <family val="2"/>
      </rPr>
      <t> </t>
    </r>
    <r>
      <rPr>
        <sz val="22"/>
        <color theme="1"/>
        <rFont val="KFGQPC DOORI Uthmanic Script"/>
        <charset val="178"/>
      </rPr>
      <t>٥</t>
    </r>
  </si>
  <si>
    <r>
      <t>وَإِنَّهُۥ كَانَ رِجَالٞ مِّنَ اَ۬لۡإِنسِ يَعُوذُونَ بِرِجَالٖ مِّنَ اَ۬لۡجِنِّ فَزَادُوهُمۡ رَهَقٗا</t>
    </r>
    <r>
      <rPr>
        <sz val="22"/>
        <color theme="1"/>
        <rFont val="Tahoma"/>
        <family val="2"/>
      </rPr>
      <t> </t>
    </r>
    <r>
      <rPr>
        <sz val="22"/>
        <color theme="1"/>
        <rFont val="KFGQPC DOORI Uthmanic Script"/>
        <charset val="178"/>
      </rPr>
      <t>٦</t>
    </r>
  </si>
  <si>
    <r>
      <t>وَإِنَّهُمۡ ظَنُّواْ كَمَا ظَنَنتُمۡ أَن لَّن يَبۡعَثَ اَ۬للَّهُ أَحَدٗا</t>
    </r>
    <r>
      <rPr>
        <sz val="22"/>
        <color theme="1"/>
        <rFont val="Tahoma"/>
        <family val="2"/>
      </rPr>
      <t> </t>
    </r>
    <r>
      <rPr>
        <sz val="22"/>
        <color theme="1"/>
        <rFont val="KFGQPC DOORI Uthmanic Script"/>
        <charset val="178"/>
      </rPr>
      <t>٧</t>
    </r>
  </si>
  <si>
    <r>
      <t>وَإِنَّا لَمَسۡنَا اَ۬لسَّمَآءَ فَوَجَدۡنَٰهَا مُلِئَتۡ حَرَسٗا شَدِيدٗا وَشُهُبٗا</t>
    </r>
    <r>
      <rPr>
        <sz val="22"/>
        <color theme="1"/>
        <rFont val="Tahoma"/>
        <family val="2"/>
      </rPr>
      <t> </t>
    </r>
    <r>
      <rPr>
        <sz val="22"/>
        <color theme="1"/>
        <rFont val="KFGQPC DOORI Uthmanic Script"/>
        <charset val="178"/>
      </rPr>
      <t>٨</t>
    </r>
  </si>
  <si>
    <r>
      <t>وَإِنَّا كُنَّا نَقۡعُدُ مِنۡهَا مَقَٰعِدَ لِلسَّمۡعِۖ فَمَن يَسۡتَمِعِ اِ۬لۡأٓنَ يَجِدۡ لَهُۥ شِهَابٗا رَّصَدٗا</t>
    </r>
    <r>
      <rPr>
        <sz val="22"/>
        <color theme="1"/>
        <rFont val="Tahoma"/>
        <family val="2"/>
      </rPr>
      <t> </t>
    </r>
    <r>
      <rPr>
        <sz val="22"/>
        <color theme="1"/>
        <rFont val="KFGQPC DOORI Uthmanic Script"/>
        <charset val="178"/>
      </rPr>
      <t>٩</t>
    </r>
  </si>
  <si>
    <r>
      <t>وَإِنَّا لَا نَدۡرِيٓ أَشَرٌّ أُرِيدَ بِمَن فِي اِ۬لۡأَرۡضِ أَمۡ أَرَادَ بِهِمۡ رَبُّهُمۡ رَشَدٗا</t>
    </r>
    <r>
      <rPr>
        <sz val="22"/>
        <color theme="1"/>
        <rFont val="Tahoma"/>
        <family val="2"/>
      </rPr>
      <t> </t>
    </r>
    <r>
      <rPr>
        <sz val="22"/>
        <color theme="1"/>
        <rFont val="KFGQPC DOORI Uthmanic Script"/>
        <charset val="178"/>
      </rPr>
      <t>١٠</t>
    </r>
  </si>
  <si>
    <r>
      <t>وَإِنَّا مِنَّا اَ۬لصَّٰلِحُونَ وَمِنَّا دُونَ ذَٰلِكَۖ كُنَّا طَرَآئِقَ قِدَدٗا</t>
    </r>
    <r>
      <rPr>
        <sz val="22"/>
        <color theme="1"/>
        <rFont val="Tahoma"/>
        <family val="2"/>
      </rPr>
      <t> </t>
    </r>
    <r>
      <rPr>
        <sz val="22"/>
        <color theme="1"/>
        <rFont val="KFGQPC DOORI Uthmanic Script"/>
        <charset val="178"/>
      </rPr>
      <t>١١</t>
    </r>
  </si>
  <si>
    <r>
      <t>وَإِنَّا ظَنَنَّآ أَن لَّن نُّعۡجِزَ اَ۬للَّهَ فِي اِ۬لۡأَرۡضِ وَلَن نُّعۡجِزَهُۥ هَرَبٗا</t>
    </r>
    <r>
      <rPr>
        <sz val="22"/>
        <color theme="1"/>
        <rFont val="Tahoma"/>
        <family val="2"/>
      </rPr>
      <t> </t>
    </r>
    <r>
      <rPr>
        <sz val="22"/>
        <color theme="1"/>
        <rFont val="KFGQPC DOORI Uthmanic Script"/>
        <charset val="178"/>
      </rPr>
      <t>١٢</t>
    </r>
  </si>
  <si>
    <r>
      <t>وَإِنَّا لَمَّا سَمِعۡنَا اَ۬لۡهُدَىٰٓ ءَامَنَّا بِهِۦۖ فَمَن يُؤۡمِنۢ بِرَبِّهِۦ فَلَا يَخَافُ بَخۡسٗا وَلَا رَهَقٗا</t>
    </r>
    <r>
      <rPr>
        <sz val="22"/>
        <color theme="1"/>
        <rFont val="Tahoma"/>
        <family val="2"/>
      </rPr>
      <t> </t>
    </r>
    <r>
      <rPr>
        <sz val="22"/>
        <color theme="1"/>
        <rFont val="KFGQPC DOORI Uthmanic Script"/>
        <charset val="178"/>
      </rPr>
      <t>١٣</t>
    </r>
  </si>
  <si>
    <r>
      <t>وَإِنَّا مِنَّا اَ۬لۡمُسۡلِمُونَ وَمِنَّا اَ۬لۡقَٰسِطُونَۖ فَمَنۡ أَسۡلَمَ فَأُوْلَٰٓئِكَ تَحَرَّوۡاْ رَشَدٗا</t>
    </r>
    <r>
      <rPr>
        <sz val="22"/>
        <color theme="1"/>
        <rFont val="Tahoma"/>
        <family val="2"/>
      </rPr>
      <t> </t>
    </r>
    <r>
      <rPr>
        <sz val="22"/>
        <color theme="1"/>
        <rFont val="KFGQPC DOORI Uthmanic Script"/>
        <charset val="178"/>
      </rPr>
      <t>١٤</t>
    </r>
  </si>
  <si>
    <r>
      <t>وَأَمَّا اَ۬لۡقَٰسِطُونَ فَكَانُواْ لِجَهَنَّمَ حَطَبٗا</t>
    </r>
    <r>
      <rPr>
        <sz val="22"/>
        <color theme="1"/>
        <rFont val="Tahoma"/>
        <family val="2"/>
      </rPr>
      <t> </t>
    </r>
    <r>
      <rPr>
        <sz val="22"/>
        <color theme="1"/>
        <rFont val="KFGQPC DOORI Uthmanic Script"/>
        <charset val="178"/>
      </rPr>
      <t>١٥</t>
    </r>
  </si>
  <si>
    <r>
      <t>وَأَن لَّوِ اِ۪سۡتَقَٰمُواْ عَلَى اَ۬لطَّرِيقَةِ لَأَسۡقَيۡنَٰهُم مَّآءً غَدَقٗا</t>
    </r>
    <r>
      <rPr>
        <sz val="22"/>
        <color theme="1"/>
        <rFont val="Tahoma"/>
        <family val="2"/>
      </rPr>
      <t> </t>
    </r>
    <r>
      <rPr>
        <sz val="22"/>
        <color theme="1"/>
        <rFont val="KFGQPC DOORI Uthmanic Script"/>
        <charset val="178"/>
      </rPr>
      <t>١٦</t>
    </r>
  </si>
  <si>
    <r>
      <t>لِّنَفۡتِنَهُمۡ فِيهِۚ وَمَن يُعۡرِضۡ عَن ذِكۡرِ رَبِّهِۦ نَسۡلُكۡهُ عَذَابٗا صَعَدٗا</t>
    </r>
    <r>
      <rPr>
        <sz val="22"/>
        <color theme="1"/>
        <rFont val="Tahoma"/>
        <family val="2"/>
      </rPr>
      <t> </t>
    </r>
    <r>
      <rPr>
        <sz val="22"/>
        <color theme="1"/>
        <rFont val="KFGQPC DOORI Uthmanic Script"/>
        <charset val="178"/>
      </rPr>
      <t>١٧</t>
    </r>
  </si>
  <si>
    <r>
      <t>۞</t>
    </r>
    <r>
      <rPr>
        <sz val="22"/>
        <color theme="1"/>
        <rFont val="Calibri"/>
        <family val="2"/>
        <scheme val="minor"/>
      </rPr>
      <t> </t>
    </r>
    <r>
      <rPr>
        <sz val="22"/>
        <color theme="1"/>
        <rFont val="KFGQPC DOORI Uthmanic Script"/>
        <charset val="178"/>
      </rPr>
      <t>وَأَنَّ اَ۬لۡمَسَٰجِدَ لِلَّهِ فَلَا تَدۡعُواْ مَعَ اَ۬للَّهِ أَحَدٗا</t>
    </r>
    <r>
      <rPr>
        <sz val="22"/>
        <color theme="1"/>
        <rFont val="Tahoma"/>
        <family val="2"/>
      </rPr>
      <t> </t>
    </r>
    <r>
      <rPr>
        <sz val="22"/>
        <color theme="1"/>
        <rFont val="KFGQPC DOORI Uthmanic Script"/>
        <charset val="178"/>
      </rPr>
      <t>١٨</t>
    </r>
  </si>
  <si>
    <r>
      <t>وَأَنَّهُۥ لَمَّا قَامَ عَبۡدُ اُ۬للَّهِ يَدۡعُوهُ كَادُواْ يَكُونُونَ عَلَيۡهِ لِبَدٗا</t>
    </r>
    <r>
      <rPr>
        <sz val="22"/>
        <color theme="1"/>
        <rFont val="Tahoma"/>
        <family val="2"/>
      </rPr>
      <t> </t>
    </r>
    <r>
      <rPr>
        <sz val="22"/>
        <color theme="1"/>
        <rFont val="KFGQPC DOORI Uthmanic Script"/>
        <charset val="178"/>
      </rPr>
      <t>١٩</t>
    </r>
  </si>
  <si>
    <r>
      <t>قَالَ إِنَّمَآ أَدۡعُواْ رَبِّي وَلَآ أُشۡرِكُ بِهِۦٓ أَحَدٗا</t>
    </r>
    <r>
      <rPr>
        <sz val="22"/>
        <color theme="1"/>
        <rFont val="Tahoma"/>
        <family val="2"/>
      </rPr>
      <t> </t>
    </r>
    <r>
      <rPr>
        <sz val="22"/>
        <color theme="1"/>
        <rFont val="KFGQPC DOORI Uthmanic Script"/>
        <charset val="178"/>
      </rPr>
      <t>٢٠</t>
    </r>
  </si>
  <si>
    <r>
      <t>قُلۡ إِنِّي لَآ أَمۡلِكُ لَكُمۡ ضَرّٗا وَلَا رَشَدٗا</t>
    </r>
    <r>
      <rPr>
        <sz val="22"/>
        <color theme="1"/>
        <rFont val="Tahoma"/>
        <family val="2"/>
      </rPr>
      <t> </t>
    </r>
    <r>
      <rPr>
        <sz val="22"/>
        <color theme="1"/>
        <rFont val="KFGQPC DOORI Uthmanic Script"/>
        <charset val="178"/>
      </rPr>
      <t>٢١</t>
    </r>
  </si>
  <si>
    <r>
      <t>قُلۡ إِنِّي لَن يُجِيرَنِي مِنَ اَ۬للَّهِ أَحَدٞ وَلَنۡ أَجِدَ مِن دُونِهِۦ مُلۡتَحَدًا</t>
    </r>
    <r>
      <rPr>
        <sz val="22"/>
        <color theme="1"/>
        <rFont val="Tahoma"/>
        <family val="2"/>
      </rPr>
      <t> </t>
    </r>
    <r>
      <rPr>
        <sz val="22"/>
        <color theme="1"/>
        <rFont val="KFGQPC DOORI Uthmanic Script"/>
        <charset val="178"/>
      </rPr>
      <t>٢٢</t>
    </r>
  </si>
  <si>
    <r>
      <t>إِلَّا بَلَٰغٗا مِّنَ اَ۬للَّهِ وَرِسَٰلَٰتِهِۦۚ وَمَن يَعۡصِ اِ۬للَّهَ وَرَسُولَهُۥ فَإِنَّ لَهُۥ نَارَ جَهَنَّمَ خَٰلِدِينَ فِيهَآ أَبَدًا</t>
    </r>
    <r>
      <rPr>
        <sz val="22"/>
        <color theme="1"/>
        <rFont val="Tahoma"/>
        <family val="2"/>
      </rPr>
      <t> </t>
    </r>
    <r>
      <rPr>
        <sz val="22"/>
        <color theme="1"/>
        <rFont val="KFGQPC DOORI Uthmanic Script"/>
        <charset val="178"/>
      </rPr>
      <t>٢٣</t>
    </r>
  </si>
  <si>
    <r>
      <t>حَتَّىٰٓ إِذَا رَأَوۡاْ مَا يُوعَدُونَ فَسَيَعۡلَمُونَ مَنۡ أَضۡعَفُ نَاصِرٗا وَأَقَلُّ عَدَدٗا</t>
    </r>
    <r>
      <rPr>
        <sz val="22"/>
        <color theme="1"/>
        <rFont val="Tahoma"/>
        <family val="2"/>
      </rPr>
      <t> </t>
    </r>
    <r>
      <rPr>
        <sz val="22"/>
        <color theme="1"/>
        <rFont val="KFGQPC DOORI Uthmanic Script"/>
        <charset val="178"/>
      </rPr>
      <t>٢٤</t>
    </r>
  </si>
  <si>
    <r>
      <t>قُلۡ إِنۡ أَدۡرِيٓ أَقَرِيبٞ مَّا تُوعَدُونَ أَمۡ يَجۡعَلُ لَهُۥ رَبِّيَ أَمَدًا</t>
    </r>
    <r>
      <rPr>
        <sz val="22"/>
        <color theme="1"/>
        <rFont val="Tahoma"/>
        <family val="2"/>
      </rPr>
      <t> </t>
    </r>
    <r>
      <rPr>
        <sz val="22"/>
        <color theme="1"/>
        <rFont val="KFGQPC DOORI Uthmanic Script"/>
        <charset val="178"/>
      </rPr>
      <t>٢٥</t>
    </r>
  </si>
  <si>
    <r>
      <t>عَٰلِمُ اُ۬لۡغَيۡبِ فَلَا يُظۡهِرُ عَلَىٰ غَيۡبِهِۦٓ أَحَدًا</t>
    </r>
    <r>
      <rPr>
        <sz val="22"/>
        <color theme="1"/>
        <rFont val="Tahoma"/>
        <family val="2"/>
      </rPr>
      <t> </t>
    </r>
    <r>
      <rPr>
        <sz val="22"/>
        <color theme="1"/>
        <rFont val="KFGQPC DOORI Uthmanic Script"/>
        <charset val="178"/>
      </rPr>
      <t>٢٦</t>
    </r>
  </si>
  <si>
    <r>
      <t>إِلَّا مَنِ اِ۪رۡتَضَىٰ مِن رَّسُولٖ فَإِنَّهُۥ يَسۡلُكُ مِنۢ بَيۡنِ يَدَيۡهِ وَمِنۡ خَلۡفِهِۦ رَصَدٗا</t>
    </r>
    <r>
      <rPr>
        <sz val="22"/>
        <color theme="1"/>
        <rFont val="Tahoma"/>
        <family val="2"/>
      </rPr>
      <t> </t>
    </r>
    <r>
      <rPr>
        <sz val="22"/>
        <color theme="1"/>
        <rFont val="KFGQPC DOORI Uthmanic Script"/>
        <charset val="178"/>
      </rPr>
      <t>٢٧</t>
    </r>
  </si>
  <si>
    <r>
      <t>لِّيَعۡلَمَ أَن قَدۡ أَبۡلَغُواْ رِسَٰلَٰتِ رَبِّهِمۡ وَأَحَاطَ بِمَا لَدَيۡهِمۡ وَأَحۡصَىٰ كُلَّ شَيۡءٍ عَدَدَۢا</t>
    </r>
    <r>
      <rPr>
        <sz val="22"/>
        <color theme="1"/>
        <rFont val="Tahoma"/>
        <family val="2"/>
      </rPr>
      <t> </t>
    </r>
    <r>
      <rPr>
        <sz val="22"/>
        <color theme="1"/>
        <rFont val="KFGQPC DOORI Uthmanic Script"/>
        <charset val="178"/>
      </rPr>
      <t>٢٨</t>
    </r>
  </si>
  <si>
    <r>
      <t>يَٰٓأَيُّهَا اَ۬لۡمُزَّمِّلُ</t>
    </r>
    <r>
      <rPr>
        <sz val="22"/>
        <color theme="1"/>
        <rFont val="Tahoma"/>
        <family val="2"/>
      </rPr>
      <t> </t>
    </r>
    <r>
      <rPr>
        <sz val="22"/>
        <color theme="1"/>
        <rFont val="KFGQPC DOORI Uthmanic Script"/>
        <charset val="178"/>
      </rPr>
      <t>١</t>
    </r>
  </si>
  <si>
    <r>
      <t>قُمِ اِ۬لَّيۡلَ إِلَّا قَلِيلٗا</t>
    </r>
    <r>
      <rPr>
        <sz val="22"/>
        <color theme="1"/>
        <rFont val="Tahoma"/>
        <family val="2"/>
      </rPr>
      <t> </t>
    </r>
    <r>
      <rPr>
        <sz val="22"/>
        <color theme="1"/>
        <rFont val="KFGQPC DOORI Uthmanic Script"/>
        <charset val="178"/>
      </rPr>
      <t>٢</t>
    </r>
  </si>
  <si>
    <r>
      <t>نِّصۡفَهُۥٓ أَوُ اُ۟نقُصۡ مِنۡهُ قَلِيلًا</t>
    </r>
    <r>
      <rPr>
        <sz val="22"/>
        <color theme="1"/>
        <rFont val="Tahoma"/>
        <family val="2"/>
      </rPr>
      <t> </t>
    </r>
    <r>
      <rPr>
        <sz val="22"/>
        <color theme="1"/>
        <rFont val="KFGQPC DOORI Uthmanic Script"/>
        <charset val="178"/>
      </rPr>
      <t>٣</t>
    </r>
  </si>
  <si>
    <r>
      <t>أَوۡ زِدۡ عَلَيۡهِۖ وَرَتِّلِ اِ۬لۡقُرۡءَانَ تَرۡتِيلًا</t>
    </r>
    <r>
      <rPr>
        <sz val="22"/>
        <color theme="1"/>
        <rFont val="Tahoma"/>
        <family val="2"/>
      </rPr>
      <t> </t>
    </r>
    <r>
      <rPr>
        <sz val="22"/>
        <color theme="1"/>
        <rFont val="KFGQPC DOORI Uthmanic Script"/>
        <charset val="178"/>
      </rPr>
      <t>٤</t>
    </r>
  </si>
  <si>
    <r>
      <t>إِنَّا سَنُلۡقِي عَلَيۡكَ قَوۡلٗا ثَقِيلًا</t>
    </r>
    <r>
      <rPr>
        <sz val="22"/>
        <color theme="1"/>
        <rFont val="Tahoma"/>
        <family val="2"/>
      </rPr>
      <t> </t>
    </r>
    <r>
      <rPr>
        <sz val="22"/>
        <color theme="1"/>
        <rFont val="KFGQPC DOORI Uthmanic Script"/>
        <charset val="178"/>
      </rPr>
      <t>٥</t>
    </r>
  </si>
  <si>
    <r>
      <t>إِنَّ نَاشِئَةَ اَ۬لَّيۡلِ هِيَ أَشَدُّ وِطَآءٗ وَأَقۡوَمُ قِيلًا</t>
    </r>
    <r>
      <rPr>
        <sz val="22"/>
        <color theme="1"/>
        <rFont val="Tahoma"/>
        <family val="2"/>
      </rPr>
      <t> </t>
    </r>
    <r>
      <rPr>
        <sz val="22"/>
        <color theme="1"/>
        <rFont val="KFGQPC DOORI Uthmanic Script"/>
        <charset val="178"/>
      </rPr>
      <t>٦</t>
    </r>
  </si>
  <si>
    <r>
      <t>إِنَّ لَكَ فِي اِ۬لنَّه۪ارِ سَبۡحٗا طَوِيلٗا</t>
    </r>
    <r>
      <rPr>
        <sz val="22"/>
        <color theme="1"/>
        <rFont val="Tahoma"/>
        <family val="2"/>
      </rPr>
      <t> </t>
    </r>
    <r>
      <rPr>
        <sz val="22"/>
        <color theme="1"/>
        <rFont val="KFGQPC DOORI Uthmanic Script"/>
        <charset val="178"/>
      </rPr>
      <t>٧</t>
    </r>
  </si>
  <si>
    <r>
      <t>وَاَذۡكُرِ اِ۪سۡمَ رَبِّكَ وَتَبَتَّلۡ إِلَيۡهِ تَبۡتِيلٗا</t>
    </r>
    <r>
      <rPr>
        <sz val="22"/>
        <color theme="1"/>
        <rFont val="Tahoma"/>
        <family val="2"/>
      </rPr>
      <t> </t>
    </r>
    <r>
      <rPr>
        <sz val="22"/>
        <color theme="1"/>
        <rFont val="KFGQPC DOORI Uthmanic Script"/>
        <charset val="178"/>
      </rPr>
      <t>٨</t>
    </r>
  </si>
  <si>
    <r>
      <t>رَّبُّ اُ۬لۡمَشۡرِقِ وَاَلۡمَغۡرِبِ لَآ إِلَٰهَ إِلَّا هُوَ فَاَتَّخِذۡهُ وَكِيلٗا</t>
    </r>
    <r>
      <rPr>
        <sz val="22"/>
        <color theme="1"/>
        <rFont val="Tahoma"/>
        <family val="2"/>
      </rPr>
      <t> </t>
    </r>
    <r>
      <rPr>
        <sz val="22"/>
        <color theme="1"/>
        <rFont val="KFGQPC DOORI Uthmanic Script"/>
        <charset val="178"/>
      </rPr>
      <t>٩</t>
    </r>
  </si>
  <si>
    <r>
      <t>وَاَصۡبِرۡ عَلَىٰ مَا يَقُولُونَ وَاَهۡجُرۡهُمۡ هَجۡرٗا جَمِيلٗا</t>
    </r>
    <r>
      <rPr>
        <sz val="22"/>
        <color theme="1"/>
        <rFont val="Tahoma"/>
        <family val="2"/>
      </rPr>
      <t> </t>
    </r>
    <r>
      <rPr>
        <sz val="22"/>
        <color theme="1"/>
        <rFont val="KFGQPC DOORI Uthmanic Script"/>
        <charset val="178"/>
      </rPr>
      <t>١٠</t>
    </r>
  </si>
  <si>
    <r>
      <t>وَذَرۡنِي وَاَلۡمُكَذِّبِينَ أُوْلِي اِ۬لنَّعۡمَةِ وَمَهِّلۡهُمۡ قَلِيلًا</t>
    </r>
    <r>
      <rPr>
        <sz val="22"/>
        <color theme="1"/>
        <rFont val="Tahoma"/>
        <family val="2"/>
      </rPr>
      <t> </t>
    </r>
    <r>
      <rPr>
        <sz val="22"/>
        <color theme="1"/>
        <rFont val="KFGQPC DOORI Uthmanic Script"/>
        <charset val="178"/>
      </rPr>
      <t>١١</t>
    </r>
  </si>
  <si>
    <r>
      <t>۞</t>
    </r>
    <r>
      <rPr>
        <sz val="22"/>
        <color theme="1"/>
        <rFont val="Calibri"/>
        <family val="2"/>
        <scheme val="minor"/>
      </rPr>
      <t> </t>
    </r>
    <r>
      <rPr>
        <sz val="22"/>
        <color theme="1"/>
        <rFont val="KFGQPC DOORI Uthmanic Script"/>
        <charset val="178"/>
      </rPr>
      <t>إِنَّ لَدَيۡنَآ أَنكَالٗا وَجَحِيمٗا</t>
    </r>
    <r>
      <rPr>
        <sz val="22"/>
        <color theme="1"/>
        <rFont val="Tahoma"/>
        <family val="2"/>
      </rPr>
      <t> </t>
    </r>
    <r>
      <rPr>
        <sz val="22"/>
        <color theme="1"/>
        <rFont val="KFGQPC DOORI Uthmanic Script"/>
        <charset val="178"/>
      </rPr>
      <t>١٢</t>
    </r>
  </si>
  <si>
    <r>
      <t>وَطَعَامٗا ذَا غُصَّةٖ وَعَذَابًا أَلِيمٗا</t>
    </r>
    <r>
      <rPr>
        <sz val="22"/>
        <color theme="1"/>
        <rFont val="Tahoma"/>
        <family val="2"/>
      </rPr>
      <t> </t>
    </r>
    <r>
      <rPr>
        <sz val="22"/>
        <color theme="1"/>
        <rFont val="KFGQPC DOORI Uthmanic Script"/>
        <charset val="178"/>
      </rPr>
      <t>١٣</t>
    </r>
  </si>
  <si>
    <r>
      <t>يَوۡمَ تَرۡجُفُ اُ۬لۡأَرۡضُ وَاَلۡجِبَالُ وَكَانَتِ اِ۬لۡجِبَالُ كَثِيبٗا مَّهِيلًا</t>
    </r>
    <r>
      <rPr>
        <sz val="22"/>
        <color theme="1"/>
        <rFont val="Tahoma"/>
        <family val="2"/>
      </rPr>
      <t> </t>
    </r>
    <r>
      <rPr>
        <sz val="22"/>
        <color theme="1"/>
        <rFont val="KFGQPC DOORI Uthmanic Script"/>
        <charset val="178"/>
      </rPr>
      <t>١٤</t>
    </r>
  </si>
  <si>
    <r>
      <t>إِنَّآ أَرۡسَلۡنَآ إِلَيۡكُمۡ رَسُولٗا شَٰهِدًا عَلَيۡكُمۡ كَمَآ أَرۡسَلۡنَآ إِلَىٰ فِرۡعَوۡنَ رَسُولٗا</t>
    </r>
    <r>
      <rPr>
        <sz val="22"/>
        <color theme="1"/>
        <rFont val="Tahoma"/>
        <family val="2"/>
      </rPr>
      <t> </t>
    </r>
    <r>
      <rPr>
        <sz val="22"/>
        <color theme="1"/>
        <rFont val="KFGQPC DOORI Uthmanic Script"/>
        <charset val="178"/>
      </rPr>
      <t>١٥</t>
    </r>
  </si>
  <si>
    <r>
      <t>فَعَصَىٰ فِرۡعَوۡنُ اُ۬لرَّسُولَ فَأَخَذۡنَٰهُ أَخۡذٗا وَبِيلٗا</t>
    </r>
    <r>
      <rPr>
        <sz val="22"/>
        <color theme="1"/>
        <rFont val="Tahoma"/>
        <family val="2"/>
      </rPr>
      <t> </t>
    </r>
    <r>
      <rPr>
        <sz val="22"/>
        <color theme="1"/>
        <rFont val="KFGQPC DOORI Uthmanic Script"/>
        <charset val="178"/>
      </rPr>
      <t>١٦</t>
    </r>
  </si>
  <si>
    <r>
      <t>فَكَيۡفَ تَتَّقُونَ إِن كَفَرۡتُمۡ يَوۡمٗا يَجۡعَلُ اُ۬لۡوِلۡدَٰنَ شِيبًا</t>
    </r>
    <r>
      <rPr>
        <sz val="22"/>
        <color theme="1"/>
        <rFont val="Tahoma"/>
        <family val="2"/>
      </rPr>
      <t> </t>
    </r>
    <r>
      <rPr>
        <sz val="22"/>
        <color theme="1"/>
        <rFont val="KFGQPC DOORI Uthmanic Script"/>
        <charset val="178"/>
      </rPr>
      <t>١٧</t>
    </r>
  </si>
  <si>
    <r>
      <t>اِ۬لسَّمَآءُ مُنفَطِرُۢ بِهِۦۚ كَانَ وَعۡدُهُۥ مَفۡعُولًا</t>
    </r>
    <r>
      <rPr>
        <sz val="22"/>
        <color theme="1"/>
        <rFont val="Tahoma"/>
        <family val="2"/>
      </rPr>
      <t> </t>
    </r>
    <r>
      <rPr>
        <sz val="22"/>
        <color theme="1"/>
        <rFont val="KFGQPC DOORI Uthmanic Script"/>
        <charset val="178"/>
      </rPr>
      <t>١٨</t>
    </r>
  </si>
  <si>
    <r>
      <t>إِنَّ هَٰذِهِۦ تَذۡكِرَةٞۖ فَمَن شَآءَ اَ۪تَّخَذَ إِلَىٰ رَبِّهِۦ سَبِيلًا</t>
    </r>
    <r>
      <rPr>
        <sz val="22"/>
        <color theme="1"/>
        <rFont val="Tahoma"/>
        <family val="2"/>
      </rPr>
      <t> </t>
    </r>
    <r>
      <rPr>
        <sz val="22"/>
        <color theme="1"/>
        <rFont val="KFGQPC DOORI Uthmanic Script"/>
        <charset val="178"/>
      </rPr>
      <t>١٩</t>
    </r>
  </si>
  <si>
    <r>
      <t>إِنَّ رَبَّكَ يَعۡلَمُ أَنَّكَ تَقُومُ أَدۡنَىٰ مِن ثُلُثَيِ اِ۬لَّيۡلِ وَنِصۡفِهِۦ وَثُلُثِهِۦ وَطَآئِفَةٞ مِّنَ اَ۬لَّذِينَ مَعَكَۚ وَاَللَّهُ يُقَدِّرُ اُ۬لَّيۡلَ وَاَلنَّهَارَۚ عَلِمَ أَلَّن تُحۡصُوهُ فَتَابَ عَلَيۡكُمۡۖ فَاَقۡرَءُواْ مَا تَيَسَّرَ مِنَ اَ۬لۡقُرۡءَانِۚ عَلِمَ أَن سَيَكُونُ مِنكُم مَّرۡضۭيٰ وَءَاخَرُونَ يَضۡرِبُونَ فِي اِ۬لۡأَرۡضِ يَبۡتَغُونَ مِن فَضۡلِ اِ۬للَّهِ وَءَاخَرُونَ يُقَٰتِلُونَ فِي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t>
    </r>
    <r>
      <rPr>
        <sz val="22"/>
        <color theme="1"/>
        <rFont val="Tahoma"/>
        <family val="2"/>
      </rPr>
      <t> </t>
    </r>
    <r>
      <rPr>
        <sz val="22"/>
        <color theme="1"/>
        <rFont val="KFGQPC DOORI Uthmanic Script"/>
        <charset val="178"/>
      </rPr>
      <t>٢٠</t>
    </r>
  </si>
  <si>
    <r>
      <t>يَٰٓأَيُّهَا اَ۬لۡمُدَّثِّرُ</t>
    </r>
    <r>
      <rPr>
        <sz val="22"/>
        <color theme="1"/>
        <rFont val="Tahoma"/>
        <family val="2"/>
      </rPr>
      <t> </t>
    </r>
    <r>
      <rPr>
        <sz val="22"/>
        <color theme="1"/>
        <rFont val="KFGQPC DOORI Uthmanic Script"/>
        <charset val="178"/>
      </rPr>
      <t>١</t>
    </r>
  </si>
  <si>
    <r>
      <t>قُمۡ فَأَنذِرۡ</t>
    </r>
    <r>
      <rPr>
        <sz val="22"/>
        <color theme="1"/>
        <rFont val="Tahoma"/>
        <family val="2"/>
      </rPr>
      <t> </t>
    </r>
    <r>
      <rPr>
        <sz val="22"/>
        <color theme="1"/>
        <rFont val="KFGQPC DOORI Uthmanic Script"/>
        <charset val="178"/>
      </rPr>
      <t>٢</t>
    </r>
  </si>
  <si>
    <r>
      <t>وَرَبَّكَ فَكَبِّرۡ</t>
    </r>
    <r>
      <rPr>
        <sz val="22"/>
        <color theme="1"/>
        <rFont val="Tahoma"/>
        <family val="2"/>
      </rPr>
      <t> </t>
    </r>
    <r>
      <rPr>
        <sz val="22"/>
        <color theme="1"/>
        <rFont val="KFGQPC DOORI Uthmanic Script"/>
        <charset val="178"/>
      </rPr>
      <t>٣</t>
    </r>
  </si>
  <si>
    <r>
      <t>وَثِيَابَكَ فَطَهِّرۡ</t>
    </r>
    <r>
      <rPr>
        <sz val="22"/>
        <color theme="1"/>
        <rFont val="Tahoma"/>
        <family val="2"/>
      </rPr>
      <t> </t>
    </r>
    <r>
      <rPr>
        <sz val="22"/>
        <color theme="1"/>
        <rFont val="KFGQPC DOORI Uthmanic Script"/>
        <charset val="178"/>
      </rPr>
      <t>٤</t>
    </r>
  </si>
  <si>
    <r>
      <t>وَاَلرِّجۡزَ فَاَهۡجُرۡ</t>
    </r>
    <r>
      <rPr>
        <sz val="22"/>
        <color theme="1"/>
        <rFont val="Tahoma"/>
        <family val="2"/>
      </rPr>
      <t> </t>
    </r>
    <r>
      <rPr>
        <sz val="22"/>
        <color theme="1"/>
        <rFont val="KFGQPC DOORI Uthmanic Script"/>
        <charset val="178"/>
      </rPr>
      <t>٥</t>
    </r>
  </si>
  <si>
    <r>
      <t>وَلَا تَمۡنُن تَسۡتَكۡثِرُ</t>
    </r>
    <r>
      <rPr>
        <sz val="22"/>
        <color theme="1"/>
        <rFont val="Tahoma"/>
        <family val="2"/>
      </rPr>
      <t> </t>
    </r>
    <r>
      <rPr>
        <sz val="22"/>
        <color theme="1"/>
        <rFont val="KFGQPC DOORI Uthmanic Script"/>
        <charset val="178"/>
      </rPr>
      <t>٦</t>
    </r>
  </si>
  <si>
    <r>
      <t>وَلِرَبِّكَ فَاَصۡبِرۡ</t>
    </r>
    <r>
      <rPr>
        <sz val="22"/>
        <color theme="1"/>
        <rFont val="Tahoma"/>
        <family val="2"/>
      </rPr>
      <t> </t>
    </r>
    <r>
      <rPr>
        <sz val="22"/>
        <color theme="1"/>
        <rFont val="KFGQPC DOORI Uthmanic Script"/>
        <charset val="178"/>
      </rPr>
      <t>٧</t>
    </r>
  </si>
  <si>
    <r>
      <t>فَإِذَا نُقِرَ فِي اِ۬لنَّاقُورِ</t>
    </r>
    <r>
      <rPr>
        <sz val="22"/>
        <color theme="1"/>
        <rFont val="Tahoma"/>
        <family val="2"/>
      </rPr>
      <t> </t>
    </r>
    <r>
      <rPr>
        <sz val="22"/>
        <color theme="1"/>
        <rFont val="KFGQPC DOORI Uthmanic Script"/>
        <charset val="178"/>
      </rPr>
      <t>٨</t>
    </r>
  </si>
  <si>
    <r>
      <t>فَذَٰلِكَ يَوۡمَئِذٖ يَوۡمٌ عَسِيرٌ</t>
    </r>
    <r>
      <rPr>
        <sz val="22"/>
        <color theme="1"/>
        <rFont val="Tahoma"/>
        <family val="2"/>
      </rPr>
      <t> </t>
    </r>
    <r>
      <rPr>
        <sz val="22"/>
        <color theme="1"/>
        <rFont val="KFGQPC DOORI Uthmanic Script"/>
        <charset val="178"/>
      </rPr>
      <t>٩</t>
    </r>
  </si>
  <si>
    <r>
      <t>عَلَى اَ۬لۡكٰ۪فِرِينَ غَيۡرُ يَسِيرٖ</t>
    </r>
    <r>
      <rPr>
        <sz val="22"/>
        <color theme="1"/>
        <rFont val="Tahoma"/>
        <family val="2"/>
      </rPr>
      <t> </t>
    </r>
    <r>
      <rPr>
        <sz val="22"/>
        <color theme="1"/>
        <rFont val="KFGQPC DOORI Uthmanic Script"/>
        <charset val="178"/>
      </rPr>
      <t>١٠</t>
    </r>
  </si>
  <si>
    <r>
      <t>ذَرۡنِي وَمَنۡ خَلَقۡتُ وَحِيدٗا</t>
    </r>
    <r>
      <rPr>
        <sz val="22"/>
        <color theme="1"/>
        <rFont val="Tahoma"/>
        <family val="2"/>
      </rPr>
      <t> </t>
    </r>
    <r>
      <rPr>
        <sz val="22"/>
        <color theme="1"/>
        <rFont val="KFGQPC DOORI Uthmanic Script"/>
        <charset val="178"/>
      </rPr>
      <t>١١</t>
    </r>
  </si>
  <si>
    <r>
      <t>وَجَعَلۡتُ لَهُۥ مَالٗا مَّمۡدُودٗا</t>
    </r>
    <r>
      <rPr>
        <sz val="22"/>
        <color theme="1"/>
        <rFont val="Tahoma"/>
        <family val="2"/>
      </rPr>
      <t> </t>
    </r>
    <r>
      <rPr>
        <sz val="22"/>
        <color theme="1"/>
        <rFont val="KFGQPC DOORI Uthmanic Script"/>
        <charset val="178"/>
      </rPr>
      <t>١٢</t>
    </r>
  </si>
  <si>
    <r>
      <t>وَبَنِينَ شُهُودٗا</t>
    </r>
    <r>
      <rPr>
        <sz val="22"/>
        <color theme="1"/>
        <rFont val="Tahoma"/>
        <family val="2"/>
      </rPr>
      <t> </t>
    </r>
    <r>
      <rPr>
        <sz val="22"/>
        <color theme="1"/>
        <rFont val="KFGQPC DOORI Uthmanic Script"/>
        <charset val="178"/>
      </rPr>
      <t>١٣</t>
    </r>
  </si>
  <si>
    <r>
      <t>وَمَهَّدتُّ لَهُۥ تَمۡهِيدٗا</t>
    </r>
    <r>
      <rPr>
        <sz val="22"/>
        <color theme="1"/>
        <rFont val="Tahoma"/>
        <family val="2"/>
      </rPr>
      <t> </t>
    </r>
    <r>
      <rPr>
        <sz val="22"/>
        <color theme="1"/>
        <rFont val="KFGQPC DOORI Uthmanic Script"/>
        <charset val="178"/>
      </rPr>
      <t>١٤</t>
    </r>
  </si>
  <si>
    <r>
      <t>ثُمَّ يَطۡمَعُ أَنۡ أَزِيدَ</t>
    </r>
    <r>
      <rPr>
        <sz val="22"/>
        <color theme="1"/>
        <rFont val="Tahoma"/>
        <family val="2"/>
      </rPr>
      <t> </t>
    </r>
    <r>
      <rPr>
        <sz val="22"/>
        <color theme="1"/>
        <rFont val="KFGQPC DOORI Uthmanic Script"/>
        <charset val="178"/>
      </rPr>
      <t>١٥</t>
    </r>
  </si>
  <si>
    <r>
      <t>كَلَّآۖ إِنَّهُۥ كَانَ لِأٓيَٰتِنَا عَنِيدٗا</t>
    </r>
    <r>
      <rPr>
        <sz val="22"/>
        <color theme="1"/>
        <rFont val="Tahoma"/>
        <family val="2"/>
      </rPr>
      <t> </t>
    </r>
    <r>
      <rPr>
        <sz val="22"/>
        <color theme="1"/>
        <rFont val="KFGQPC DOORI Uthmanic Script"/>
        <charset val="178"/>
      </rPr>
      <t>١٦</t>
    </r>
  </si>
  <si>
    <r>
      <t>سَأُرۡهِقُهُۥ صَعُودًا</t>
    </r>
    <r>
      <rPr>
        <sz val="22"/>
        <color theme="1"/>
        <rFont val="Tahoma"/>
        <family val="2"/>
      </rPr>
      <t> </t>
    </r>
    <r>
      <rPr>
        <sz val="22"/>
        <color theme="1"/>
        <rFont val="KFGQPC DOORI Uthmanic Script"/>
        <charset val="178"/>
      </rPr>
      <t>١٧</t>
    </r>
  </si>
  <si>
    <r>
      <t>إِنَّهُۥ فَكَّرَ وَقَدَّرَ</t>
    </r>
    <r>
      <rPr>
        <sz val="22"/>
        <color theme="1"/>
        <rFont val="Tahoma"/>
        <family val="2"/>
      </rPr>
      <t> </t>
    </r>
    <r>
      <rPr>
        <sz val="22"/>
        <color theme="1"/>
        <rFont val="KFGQPC DOORI Uthmanic Script"/>
        <charset val="178"/>
      </rPr>
      <t>١٨</t>
    </r>
  </si>
  <si>
    <r>
      <t>فَقُتِلَ كَيۡفَ قَدَّرَ</t>
    </r>
    <r>
      <rPr>
        <sz val="22"/>
        <color theme="1"/>
        <rFont val="Tahoma"/>
        <family val="2"/>
      </rPr>
      <t> </t>
    </r>
    <r>
      <rPr>
        <sz val="22"/>
        <color theme="1"/>
        <rFont val="KFGQPC DOORI Uthmanic Script"/>
        <charset val="178"/>
      </rPr>
      <t>١٩</t>
    </r>
  </si>
  <si>
    <r>
      <t>ثُمَّ قُتِلَ كَيۡفَ قَدَّرَ</t>
    </r>
    <r>
      <rPr>
        <sz val="22"/>
        <color theme="1"/>
        <rFont val="Tahoma"/>
        <family val="2"/>
      </rPr>
      <t> </t>
    </r>
    <r>
      <rPr>
        <sz val="22"/>
        <color theme="1"/>
        <rFont val="KFGQPC DOORI Uthmanic Script"/>
        <charset val="178"/>
      </rPr>
      <t>٢٠</t>
    </r>
  </si>
  <si>
    <r>
      <t>ثُمَّ نَظَرَ</t>
    </r>
    <r>
      <rPr>
        <sz val="22"/>
        <color theme="1"/>
        <rFont val="Tahoma"/>
        <family val="2"/>
      </rPr>
      <t> </t>
    </r>
    <r>
      <rPr>
        <sz val="22"/>
        <color theme="1"/>
        <rFont val="KFGQPC DOORI Uthmanic Script"/>
        <charset val="178"/>
      </rPr>
      <t>٢١</t>
    </r>
  </si>
  <si>
    <r>
      <t>ثُمَّ عَبَسَ وَبَسَرَ</t>
    </r>
    <r>
      <rPr>
        <sz val="22"/>
        <color theme="1"/>
        <rFont val="Tahoma"/>
        <family val="2"/>
      </rPr>
      <t> </t>
    </r>
    <r>
      <rPr>
        <sz val="22"/>
        <color theme="1"/>
        <rFont val="KFGQPC DOORI Uthmanic Script"/>
        <charset val="178"/>
      </rPr>
      <t>٢٢</t>
    </r>
  </si>
  <si>
    <r>
      <t>ثُمَّ أَدۡبَرَ وَاَسۡتَكۡبَرَ</t>
    </r>
    <r>
      <rPr>
        <sz val="22"/>
        <color theme="1"/>
        <rFont val="Tahoma"/>
        <family val="2"/>
      </rPr>
      <t> </t>
    </r>
    <r>
      <rPr>
        <sz val="22"/>
        <color theme="1"/>
        <rFont val="KFGQPC DOORI Uthmanic Script"/>
        <charset val="178"/>
      </rPr>
      <t>٢٣</t>
    </r>
  </si>
  <si>
    <r>
      <t>فَقَالَ إِنۡ هَٰذَآ إِلَّا سِحۡرٞ يُؤۡثَرُ</t>
    </r>
    <r>
      <rPr>
        <sz val="22"/>
        <color theme="1"/>
        <rFont val="Tahoma"/>
        <family val="2"/>
      </rPr>
      <t> </t>
    </r>
    <r>
      <rPr>
        <sz val="22"/>
        <color theme="1"/>
        <rFont val="KFGQPC DOORI Uthmanic Script"/>
        <charset val="178"/>
      </rPr>
      <t>٢٤</t>
    </r>
  </si>
  <si>
    <r>
      <t>إِنۡ هَٰذَآ إِلَّا قَوۡلُ اُ۬لۡبَشَرِ</t>
    </r>
    <r>
      <rPr>
        <sz val="22"/>
        <color theme="1"/>
        <rFont val="Tahoma"/>
        <family val="2"/>
      </rPr>
      <t> </t>
    </r>
    <r>
      <rPr>
        <sz val="22"/>
        <color theme="1"/>
        <rFont val="KFGQPC DOORI Uthmanic Script"/>
        <charset val="178"/>
      </rPr>
      <t>٢٥</t>
    </r>
  </si>
  <si>
    <r>
      <t>سَأُصۡلِيهِ سَقَرَ</t>
    </r>
    <r>
      <rPr>
        <sz val="22"/>
        <color theme="1"/>
        <rFont val="Tahoma"/>
        <family val="2"/>
      </rPr>
      <t> </t>
    </r>
    <r>
      <rPr>
        <sz val="22"/>
        <color theme="1"/>
        <rFont val="KFGQPC DOORI Uthmanic Script"/>
        <charset val="178"/>
      </rPr>
      <t>٢٦</t>
    </r>
  </si>
  <si>
    <r>
      <t>وَمَآ أَدۡر۪ىٰكَ مَا سَقَرُ</t>
    </r>
    <r>
      <rPr>
        <sz val="22"/>
        <color theme="1"/>
        <rFont val="Tahoma"/>
        <family val="2"/>
      </rPr>
      <t> </t>
    </r>
    <r>
      <rPr>
        <sz val="22"/>
        <color theme="1"/>
        <rFont val="KFGQPC DOORI Uthmanic Script"/>
        <charset val="178"/>
      </rPr>
      <t>٢٧</t>
    </r>
  </si>
  <si>
    <r>
      <t>لَا تُبۡقِي وَلَا تَذَرُ</t>
    </r>
    <r>
      <rPr>
        <sz val="22"/>
        <color theme="1"/>
        <rFont val="Tahoma"/>
        <family val="2"/>
      </rPr>
      <t> </t>
    </r>
    <r>
      <rPr>
        <sz val="22"/>
        <color theme="1"/>
        <rFont val="KFGQPC DOORI Uthmanic Script"/>
        <charset val="178"/>
      </rPr>
      <t>٢٨</t>
    </r>
  </si>
  <si>
    <r>
      <t>لَوَّاحَةٞ لِّلۡبَشَرِ</t>
    </r>
    <r>
      <rPr>
        <sz val="22"/>
        <color theme="1"/>
        <rFont val="Tahoma"/>
        <family val="2"/>
      </rPr>
      <t> </t>
    </r>
    <r>
      <rPr>
        <sz val="22"/>
        <color theme="1"/>
        <rFont val="KFGQPC DOORI Uthmanic Script"/>
        <charset val="178"/>
      </rPr>
      <t>٢٩</t>
    </r>
  </si>
  <si>
    <r>
      <t>عَلَيۡهَا تِسۡعَةَ عَشَرَ</t>
    </r>
    <r>
      <rPr>
        <sz val="22"/>
        <color theme="1"/>
        <rFont val="Tahoma"/>
        <family val="2"/>
      </rPr>
      <t> </t>
    </r>
    <r>
      <rPr>
        <sz val="22"/>
        <color theme="1"/>
        <rFont val="KFGQPC DOORI Uthmanic Script"/>
        <charset val="178"/>
      </rPr>
      <t>٣٠</t>
    </r>
  </si>
  <si>
    <r>
      <t>۞</t>
    </r>
    <r>
      <rPr>
        <sz val="22"/>
        <color theme="1"/>
        <rFont val="Calibri"/>
        <family val="2"/>
        <scheme val="minor"/>
      </rPr>
      <t> </t>
    </r>
    <r>
      <rPr>
        <sz val="22"/>
        <color theme="1"/>
        <rFont val="KFGQPC DOORI Uthmanic Script"/>
        <charset val="178"/>
      </rPr>
      <t>وَمَا جَعَلۡنَآ أَصۡحَٰبَ اَ۬لنّ۪ارِ إِلَّا مَلَٰٓئِكَةٗۖ وَمَا جَعَلۡنَا عِدَّتَهُمۡ إِلَّا فِتۡنَةٗ لِّلَّذِينَ كَفَرُواْ لِيَسۡتَيۡقِنَ اَ۬لَّذِينَ أُوتُواْ اُ۬لۡكِتَٰبَ وَيَزۡدَادَ اَ۬لَّذِينَ ءَامَنُوٓاْ إِيمَٰنٗا وَلَا يَرۡتَابَ اَ۬لَّذِينَ أُوتُواْ اُ۬لۡكِتَٰبَ وَاَلۡمُؤۡمِنُونَ وَلِيَقُولَ اَ۬لَّذِينَ فِي قُلُوبِهِم مَّرَضٞ وَاَلۡكَٰفِرُونَ مَاذَآ أَرَادَ اَ۬للَّهُ بِهَٰذَا مَثَلٗاۚ كَذَٰلِكَ يُضِلُّ اُ۬للَّهُ مَن يَشَآءُ وَيَهۡدِي مَن يَشَآءُۚ وَمَا يَعۡلَمُ جُنُودَ رَبِّكَ إِلَّا هُوَۚ وَمَا هِيَ إِلَّا ذِكۡر۪يٰ لِلۡبَشَرِ</t>
    </r>
    <r>
      <rPr>
        <sz val="22"/>
        <color theme="1"/>
        <rFont val="Tahoma"/>
        <family val="2"/>
      </rPr>
      <t> </t>
    </r>
    <r>
      <rPr>
        <sz val="22"/>
        <color theme="1"/>
        <rFont val="KFGQPC DOORI Uthmanic Script"/>
        <charset val="178"/>
      </rPr>
      <t>٣١</t>
    </r>
  </si>
  <si>
    <r>
      <t>كَلَّا وَاَلۡقَمَرِ</t>
    </r>
    <r>
      <rPr>
        <sz val="22"/>
        <color theme="1"/>
        <rFont val="Tahoma"/>
        <family val="2"/>
      </rPr>
      <t> </t>
    </r>
    <r>
      <rPr>
        <sz val="22"/>
        <color theme="1"/>
        <rFont val="KFGQPC DOORI Uthmanic Script"/>
        <charset val="178"/>
      </rPr>
      <t>٣٢</t>
    </r>
  </si>
  <si>
    <r>
      <t>وَاَلَّيۡلِ إِذَا دَبَرَ</t>
    </r>
    <r>
      <rPr>
        <sz val="22"/>
        <color theme="1"/>
        <rFont val="Tahoma"/>
        <family val="2"/>
      </rPr>
      <t> </t>
    </r>
    <r>
      <rPr>
        <sz val="22"/>
        <color theme="1"/>
        <rFont val="KFGQPC DOORI Uthmanic Script"/>
        <charset val="178"/>
      </rPr>
      <t>٣٣</t>
    </r>
  </si>
  <si>
    <r>
      <t>وَاَلصُّبۡحِ إِذَآ أَسۡفَرَ</t>
    </r>
    <r>
      <rPr>
        <sz val="22"/>
        <color theme="1"/>
        <rFont val="Tahoma"/>
        <family val="2"/>
      </rPr>
      <t> </t>
    </r>
    <r>
      <rPr>
        <sz val="22"/>
        <color theme="1"/>
        <rFont val="KFGQPC DOORI Uthmanic Script"/>
        <charset val="178"/>
      </rPr>
      <t>٣٤</t>
    </r>
  </si>
  <si>
    <r>
      <t>إِنَّهَا لَإِحۡدَى اَ۬لۡكُبَرِ</t>
    </r>
    <r>
      <rPr>
        <sz val="22"/>
        <color theme="1"/>
        <rFont val="Tahoma"/>
        <family val="2"/>
      </rPr>
      <t> </t>
    </r>
    <r>
      <rPr>
        <sz val="22"/>
        <color theme="1"/>
        <rFont val="KFGQPC DOORI Uthmanic Script"/>
        <charset val="178"/>
      </rPr>
      <t>٣٥</t>
    </r>
  </si>
  <si>
    <r>
      <t>نَذِيرٗا لِّلۡبَشَرِ</t>
    </r>
    <r>
      <rPr>
        <sz val="22"/>
        <color theme="1"/>
        <rFont val="Tahoma"/>
        <family val="2"/>
      </rPr>
      <t> </t>
    </r>
    <r>
      <rPr>
        <sz val="22"/>
        <color theme="1"/>
        <rFont val="KFGQPC DOORI Uthmanic Script"/>
        <charset val="178"/>
      </rPr>
      <t>٣٦</t>
    </r>
  </si>
  <si>
    <r>
      <t>لِمَن شَآءَ مِنكُمۡ أَن يَتَقَدَّمَ أَوۡ يَتَأَخَّرَ</t>
    </r>
    <r>
      <rPr>
        <sz val="22"/>
        <color theme="1"/>
        <rFont val="Tahoma"/>
        <family val="2"/>
      </rPr>
      <t> </t>
    </r>
    <r>
      <rPr>
        <sz val="22"/>
        <color theme="1"/>
        <rFont val="KFGQPC DOORI Uthmanic Script"/>
        <charset val="178"/>
      </rPr>
      <t>٣٧</t>
    </r>
  </si>
  <si>
    <r>
      <t>كُلُّ نَفۡسِۢ بِمَا كَسَبَتۡ رَهِينَةٌ</t>
    </r>
    <r>
      <rPr>
        <sz val="22"/>
        <color theme="1"/>
        <rFont val="Tahoma"/>
        <family val="2"/>
      </rPr>
      <t> </t>
    </r>
    <r>
      <rPr>
        <sz val="22"/>
        <color theme="1"/>
        <rFont val="KFGQPC DOORI Uthmanic Script"/>
        <charset val="178"/>
      </rPr>
      <t>٣٨</t>
    </r>
  </si>
  <si>
    <r>
      <t>إِلَّآ أَصۡحَٰبَ اَ۬لۡيَمِينِ</t>
    </r>
    <r>
      <rPr>
        <sz val="22"/>
        <color theme="1"/>
        <rFont val="Tahoma"/>
        <family val="2"/>
      </rPr>
      <t> </t>
    </r>
    <r>
      <rPr>
        <sz val="22"/>
        <color theme="1"/>
        <rFont val="KFGQPC DOORI Uthmanic Script"/>
        <charset val="178"/>
      </rPr>
      <t>٣٩</t>
    </r>
  </si>
  <si>
    <r>
      <t>فِي جَنَّٰتٖ يَتَسَآءَلُونَ</t>
    </r>
    <r>
      <rPr>
        <sz val="22"/>
        <color theme="1"/>
        <rFont val="Tahoma"/>
        <family val="2"/>
      </rPr>
      <t> </t>
    </r>
    <r>
      <rPr>
        <sz val="22"/>
        <color theme="1"/>
        <rFont val="KFGQPC DOORI Uthmanic Script"/>
        <charset val="178"/>
      </rPr>
      <t>٤٠</t>
    </r>
  </si>
  <si>
    <r>
      <t>عَنِ اِ۬لۡمُجۡرِمِينَ</t>
    </r>
    <r>
      <rPr>
        <sz val="22"/>
        <color theme="1"/>
        <rFont val="Tahoma"/>
        <family val="2"/>
      </rPr>
      <t> </t>
    </r>
    <r>
      <rPr>
        <sz val="22"/>
        <color theme="1"/>
        <rFont val="KFGQPC DOORI Uthmanic Script"/>
        <charset val="178"/>
      </rPr>
      <t>٤١</t>
    </r>
  </si>
  <si>
    <r>
      <t>مَا سَلَكَكُمۡ فِي سَقَرَ</t>
    </r>
    <r>
      <rPr>
        <sz val="22"/>
        <color theme="1"/>
        <rFont val="Tahoma"/>
        <family val="2"/>
      </rPr>
      <t> </t>
    </r>
    <r>
      <rPr>
        <sz val="22"/>
        <color theme="1"/>
        <rFont val="KFGQPC DOORI Uthmanic Script"/>
        <charset val="178"/>
      </rPr>
      <t>٤٢</t>
    </r>
  </si>
  <si>
    <r>
      <t>قَالُواْ لَمۡ نَكُ مِنَ اَ۬لۡمُصَلِّينَ</t>
    </r>
    <r>
      <rPr>
        <sz val="22"/>
        <color theme="1"/>
        <rFont val="Tahoma"/>
        <family val="2"/>
      </rPr>
      <t> </t>
    </r>
    <r>
      <rPr>
        <sz val="22"/>
        <color theme="1"/>
        <rFont val="KFGQPC DOORI Uthmanic Script"/>
        <charset val="178"/>
      </rPr>
      <t>٤٣</t>
    </r>
  </si>
  <si>
    <r>
      <t>وَلَمۡ نَكُ نُطۡعِمُ اُ۬لۡمِسۡكِينَ</t>
    </r>
    <r>
      <rPr>
        <sz val="22"/>
        <color theme="1"/>
        <rFont val="Tahoma"/>
        <family val="2"/>
      </rPr>
      <t> </t>
    </r>
    <r>
      <rPr>
        <sz val="22"/>
        <color theme="1"/>
        <rFont val="KFGQPC DOORI Uthmanic Script"/>
        <charset val="178"/>
      </rPr>
      <t>٤٤</t>
    </r>
  </si>
  <si>
    <r>
      <t>وَكُنَّا نَخُوضُ مَعَ اَ۬لۡخَآئِضِينَ</t>
    </r>
    <r>
      <rPr>
        <sz val="22"/>
        <color theme="1"/>
        <rFont val="Tahoma"/>
        <family val="2"/>
      </rPr>
      <t> </t>
    </r>
    <r>
      <rPr>
        <sz val="22"/>
        <color theme="1"/>
        <rFont val="KFGQPC DOORI Uthmanic Script"/>
        <charset val="178"/>
      </rPr>
      <t>٤٥</t>
    </r>
  </si>
  <si>
    <r>
      <t>وَكُنَّا نُكَذِّبُ بِيَوۡمِ اِ۬لدِّينِ</t>
    </r>
    <r>
      <rPr>
        <sz val="22"/>
        <color theme="1"/>
        <rFont val="Tahoma"/>
        <family val="2"/>
      </rPr>
      <t> </t>
    </r>
    <r>
      <rPr>
        <sz val="22"/>
        <color theme="1"/>
        <rFont val="KFGQPC DOORI Uthmanic Script"/>
        <charset val="178"/>
      </rPr>
      <t>٤٦</t>
    </r>
  </si>
  <si>
    <r>
      <t>حَتَّىٰٓ أَتَىٰنَا اَ۬لۡيَقِينُ</t>
    </r>
    <r>
      <rPr>
        <sz val="22"/>
        <color theme="1"/>
        <rFont val="Tahoma"/>
        <family val="2"/>
      </rPr>
      <t> </t>
    </r>
    <r>
      <rPr>
        <sz val="22"/>
        <color theme="1"/>
        <rFont val="KFGQPC DOORI Uthmanic Script"/>
        <charset val="178"/>
      </rPr>
      <t>٤٧</t>
    </r>
  </si>
  <si>
    <r>
      <t>فَمَا تَنفَعُهُمۡ شَفَٰعَةُ اُ۬لشَّٰفِعِينَ</t>
    </r>
    <r>
      <rPr>
        <sz val="22"/>
        <color theme="1"/>
        <rFont val="Tahoma"/>
        <family val="2"/>
      </rPr>
      <t> </t>
    </r>
    <r>
      <rPr>
        <sz val="22"/>
        <color theme="1"/>
        <rFont val="KFGQPC DOORI Uthmanic Script"/>
        <charset val="178"/>
      </rPr>
      <t>٤٨</t>
    </r>
  </si>
  <si>
    <r>
      <t>فَمَا لَهُمۡ عَنِ اِ۬لتَّذۡكِرَةِ مُعۡرِضِينَ</t>
    </r>
    <r>
      <rPr>
        <sz val="22"/>
        <color theme="1"/>
        <rFont val="Tahoma"/>
        <family val="2"/>
      </rPr>
      <t> </t>
    </r>
    <r>
      <rPr>
        <sz val="22"/>
        <color theme="1"/>
        <rFont val="KFGQPC DOORI Uthmanic Script"/>
        <charset val="178"/>
      </rPr>
      <t>٤٩</t>
    </r>
  </si>
  <si>
    <r>
      <t>كَأَنَّهُمۡ حُمُرٞ مُّسۡتَنفِرَةٞ</t>
    </r>
    <r>
      <rPr>
        <sz val="22"/>
        <color theme="1"/>
        <rFont val="Tahoma"/>
        <family val="2"/>
      </rPr>
      <t> </t>
    </r>
    <r>
      <rPr>
        <sz val="22"/>
        <color theme="1"/>
        <rFont val="KFGQPC DOORI Uthmanic Script"/>
        <charset val="178"/>
      </rPr>
      <t>٥٠</t>
    </r>
  </si>
  <si>
    <r>
      <t>فَرَّتۡ مِن قَسۡوَرَةِۢ</t>
    </r>
    <r>
      <rPr>
        <sz val="22"/>
        <color theme="1"/>
        <rFont val="Tahoma"/>
        <family val="2"/>
      </rPr>
      <t> </t>
    </r>
    <r>
      <rPr>
        <sz val="22"/>
        <color theme="1"/>
        <rFont val="KFGQPC DOORI Uthmanic Script"/>
        <charset val="178"/>
      </rPr>
      <t>٥١</t>
    </r>
  </si>
  <si>
    <r>
      <t>بَلۡ يُرِيدُ كُلُّ اُ۪مۡرِيٕٖ مِّنۡهُمۡ أَن يُؤۡتَىٰ صُحُفٗا مُّنَشَّرَةٗ</t>
    </r>
    <r>
      <rPr>
        <sz val="22"/>
        <color theme="1"/>
        <rFont val="Tahoma"/>
        <family val="2"/>
      </rPr>
      <t> </t>
    </r>
    <r>
      <rPr>
        <sz val="22"/>
        <color theme="1"/>
        <rFont val="KFGQPC DOORI Uthmanic Script"/>
        <charset val="178"/>
      </rPr>
      <t>٥٢</t>
    </r>
  </si>
  <si>
    <r>
      <t>كَلَّاۖ بَل لَّا يَخَافُونَ اَ۬لۡأٓخِرَةَ</t>
    </r>
    <r>
      <rPr>
        <sz val="22"/>
        <color theme="1"/>
        <rFont val="Tahoma"/>
        <family val="2"/>
      </rPr>
      <t> </t>
    </r>
    <r>
      <rPr>
        <sz val="22"/>
        <color theme="1"/>
        <rFont val="KFGQPC DOORI Uthmanic Script"/>
        <charset val="178"/>
      </rPr>
      <t>٥٣</t>
    </r>
  </si>
  <si>
    <r>
      <t>كَلَّآ إِنَّهُۥ تَذۡكِرَةٞ</t>
    </r>
    <r>
      <rPr>
        <sz val="22"/>
        <color theme="1"/>
        <rFont val="Tahoma"/>
        <family val="2"/>
      </rPr>
      <t> </t>
    </r>
    <r>
      <rPr>
        <sz val="22"/>
        <color theme="1"/>
        <rFont val="KFGQPC DOORI Uthmanic Script"/>
        <charset val="178"/>
      </rPr>
      <t>٥٤</t>
    </r>
  </si>
  <si>
    <r>
      <t>فَمَن شَآءَ ذَكَرَهُۥ</t>
    </r>
    <r>
      <rPr>
        <sz val="22"/>
        <color theme="1"/>
        <rFont val="Tahoma"/>
        <family val="2"/>
      </rPr>
      <t> </t>
    </r>
    <r>
      <rPr>
        <sz val="22"/>
        <color theme="1"/>
        <rFont val="KFGQPC DOORI Uthmanic Script"/>
        <charset val="178"/>
      </rPr>
      <t>٥٥</t>
    </r>
  </si>
  <si>
    <r>
      <t>وَمَا يَذۡكُرُونَ إِلَّآ أَن يَشَآءَ اَ۬للَّهُۚ هُوَ أَهۡلُ اُ۬لتَّقۡوۭيٰ وَأَهۡلُ اُ۬لۡمَغۡفِرَةِ</t>
    </r>
    <r>
      <rPr>
        <sz val="22"/>
        <color theme="1"/>
        <rFont val="Tahoma"/>
        <family val="2"/>
      </rPr>
      <t> </t>
    </r>
    <r>
      <rPr>
        <sz val="22"/>
        <color theme="1"/>
        <rFont val="KFGQPC DOORI Uthmanic Script"/>
        <charset val="178"/>
      </rPr>
      <t>٥٦</t>
    </r>
  </si>
  <si>
    <r>
      <t>لَآ أُقۡسِمُ بِيَوۡمِ اِ۬لۡقِيَٰمَةِ</t>
    </r>
    <r>
      <rPr>
        <sz val="22"/>
        <color theme="1"/>
        <rFont val="Tahoma"/>
        <family val="2"/>
      </rPr>
      <t> </t>
    </r>
    <r>
      <rPr>
        <sz val="22"/>
        <color theme="1"/>
        <rFont val="KFGQPC DOORI Uthmanic Script"/>
        <charset val="178"/>
      </rPr>
      <t>١</t>
    </r>
  </si>
  <si>
    <r>
      <t>وَلَآ أُقۡسِمُ بِالنَّفۡسِ اِ۬للَّوَّامَةِ</t>
    </r>
    <r>
      <rPr>
        <sz val="22"/>
        <color theme="1"/>
        <rFont val="Tahoma"/>
        <family val="2"/>
      </rPr>
      <t> </t>
    </r>
    <r>
      <rPr>
        <sz val="22"/>
        <color theme="1"/>
        <rFont val="KFGQPC DOORI Uthmanic Script"/>
        <charset val="178"/>
      </rPr>
      <t>٢</t>
    </r>
  </si>
  <si>
    <r>
      <t>أَيَحۡسِبُ اُ۬لۡإِنسَٰنُ أَلَّن نَّجۡمَعَ عِظَامَهُۥ</t>
    </r>
    <r>
      <rPr>
        <sz val="22"/>
        <color theme="1"/>
        <rFont val="Tahoma"/>
        <family val="2"/>
      </rPr>
      <t> </t>
    </r>
    <r>
      <rPr>
        <sz val="22"/>
        <color theme="1"/>
        <rFont val="KFGQPC DOORI Uthmanic Script"/>
        <charset val="178"/>
      </rPr>
      <t>٣</t>
    </r>
  </si>
  <si>
    <r>
      <t>بَلَىٰ قَٰدِرِينَ عَلَىٰٓ أَن نُّسَوِّيَ بَنَانَهُۥ</t>
    </r>
    <r>
      <rPr>
        <sz val="22"/>
        <color theme="1"/>
        <rFont val="Tahoma"/>
        <family val="2"/>
      </rPr>
      <t> </t>
    </r>
    <r>
      <rPr>
        <sz val="22"/>
        <color theme="1"/>
        <rFont val="KFGQPC DOORI Uthmanic Script"/>
        <charset val="178"/>
      </rPr>
      <t>٤</t>
    </r>
  </si>
  <si>
    <r>
      <t>بَلۡ يُرِيدُ اُ۬لۡإِنسَٰنُ لِيَفۡجُرَ أَمَامَهُۥ</t>
    </r>
    <r>
      <rPr>
        <sz val="22"/>
        <color theme="1"/>
        <rFont val="Tahoma"/>
        <family val="2"/>
      </rPr>
      <t> </t>
    </r>
    <r>
      <rPr>
        <sz val="22"/>
        <color theme="1"/>
        <rFont val="KFGQPC DOORI Uthmanic Script"/>
        <charset val="178"/>
      </rPr>
      <t>٥</t>
    </r>
  </si>
  <si>
    <r>
      <t>يَسۡـَٔلُ أَيَّانَ يَوۡمُ اُ۬لۡقِيَٰمَةِ</t>
    </r>
    <r>
      <rPr>
        <sz val="22"/>
        <color theme="1"/>
        <rFont val="Tahoma"/>
        <family val="2"/>
      </rPr>
      <t> </t>
    </r>
    <r>
      <rPr>
        <sz val="22"/>
        <color theme="1"/>
        <rFont val="KFGQPC DOORI Uthmanic Script"/>
        <charset val="178"/>
      </rPr>
      <t>٦</t>
    </r>
  </si>
  <si>
    <r>
      <t>فَإِذَا بَرِقَ اَ۬لۡبَصَرُ</t>
    </r>
    <r>
      <rPr>
        <sz val="22"/>
        <color theme="1"/>
        <rFont val="Tahoma"/>
        <family val="2"/>
      </rPr>
      <t> </t>
    </r>
    <r>
      <rPr>
        <sz val="22"/>
        <color theme="1"/>
        <rFont val="KFGQPC DOORI Uthmanic Script"/>
        <charset val="178"/>
      </rPr>
      <t>٧</t>
    </r>
  </si>
  <si>
    <r>
      <t>وَخَسَفَ اَ۬لۡقَمَرُ</t>
    </r>
    <r>
      <rPr>
        <sz val="22"/>
        <color theme="1"/>
        <rFont val="Tahoma"/>
        <family val="2"/>
      </rPr>
      <t> </t>
    </r>
    <r>
      <rPr>
        <sz val="22"/>
        <color theme="1"/>
        <rFont val="KFGQPC DOORI Uthmanic Script"/>
        <charset val="178"/>
      </rPr>
      <t>٨</t>
    </r>
  </si>
  <si>
    <r>
      <t>وَجُمِعَ اَ۬لشَّمۡسُ وَاَلۡقَمَرُ</t>
    </r>
    <r>
      <rPr>
        <sz val="22"/>
        <color theme="1"/>
        <rFont val="Tahoma"/>
        <family val="2"/>
      </rPr>
      <t> </t>
    </r>
    <r>
      <rPr>
        <sz val="22"/>
        <color theme="1"/>
        <rFont val="KFGQPC DOORI Uthmanic Script"/>
        <charset val="178"/>
      </rPr>
      <t>٩</t>
    </r>
  </si>
  <si>
    <r>
      <t>يَقُولُ اُ۬لۡإِنسَٰنُ يَوۡمَئِذٍ أَيۡنَ اَ۬لۡمَفَرُّ</t>
    </r>
    <r>
      <rPr>
        <sz val="22"/>
        <color theme="1"/>
        <rFont val="Tahoma"/>
        <family val="2"/>
      </rPr>
      <t> </t>
    </r>
    <r>
      <rPr>
        <sz val="22"/>
        <color theme="1"/>
        <rFont val="KFGQPC DOORI Uthmanic Script"/>
        <charset val="178"/>
      </rPr>
      <t>١٠</t>
    </r>
  </si>
  <si>
    <r>
      <t>كَلَّا لَا وَزَرَ</t>
    </r>
    <r>
      <rPr>
        <sz val="22"/>
        <color theme="1"/>
        <rFont val="Tahoma"/>
        <family val="2"/>
      </rPr>
      <t> </t>
    </r>
    <r>
      <rPr>
        <sz val="22"/>
        <color theme="1"/>
        <rFont val="KFGQPC DOORI Uthmanic Script"/>
        <charset val="178"/>
      </rPr>
      <t>١١</t>
    </r>
  </si>
  <si>
    <r>
      <t>إِلَىٰ رَبِّكَ يَوۡمَئِذٍ اِ۬لۡمُسۡتَقَرُّ</t>
    </r>
    <r>
      <rPr>
        <sz val="22"/>
        <color theme="1"/>
        <rFont val="Tahoma"/>
        <family val="2"/>
      </rPr>
      <t> </t>
    </r>
    <r>
      <rPr>
        <sz val="22"/>
        <color theme="1"/>
        <rFont val="KFGQPC DOORI Uthmanic Script"/>
        <charset val="178"/>
      </rPr>
      <t>١٢</t>
    </r>
  </si>
  <si>
    <r>
      <t>يُنَبَّؤُاْ اُ۬لۡإِنسَٰنُ يَوۡمَئِذِۢ بِمَا قَدَّمَ وَأَخَّرَ</t>
    </r>
    <r>
      <rPr>
        <sz val="22"/>
        <color theme="1"/>
        <rFont val="Tahoma"/>
        <family val="2"/>
      </rPr>
      <t> </t>
    </r>
    <r>
      <rPr>
        <sz val="22"/>
        <color theme="1"/>
        <rFont val="KFGQPC DOORI Uthmanic Script"/>
        <charset val="178"/>
      </rPr>
      <t>١٣</t>
    </r>
  </si>
  <si>
    <r>
      <t>بَلِ اِ۬لۡإِنسَٰنُ عَلَىٰ نَفۡسِهِۦ بَصِيرَةٞ</t>
    </r>
    <r>
      <rPr>
        <sz val="22"/>
        <color theme="1"/>
        <rFont val="Tahoma"/>
        <family val="2"/>
      </rPr>
      <t> </t>
    </r>
    <r>
      <rPr>
        <sz val="22"/>
        <color theme="1"/>
        <rFont val="KFGQPC DOORI Uthmanic Script"/>
        <charset val="178"/>
      </rPr>
      <t>١٤</t>
    </r>
  </si>
  <si>
    <r>
      <t>وَلَوۡ أَلۡقَىٰ مَعَاذِيرَهُۥ</t>
    </r>
    <r>
      <rPr>
        <sz val="22"/>
        <color theme="1"/>
        <rFont val="Tahoma"/>
        <family val="2"/>
      </rPr>
      <t> </t>
    </r>
    <r>
      <rPr>
        <sz val="22"/>
        <color theme="1"/>
        <rFont val="KFGQPC DOORI Uthmanic Script"/>
        <charset val="178"/>
      </rPr>
      <t>١٥</t>
    </r>
  </si>
  <si>
    <r>
      <t>لَا تُحَرِّكۡ بِهِۦ لِسَانَكَ لِتَعۡجَلَ بِهِۦٓ إِنَّ عَلَيۡنَا جَمۡعَهُۥ وَقُرۡءَانَهُۥ</t>
    </r>
    <r>
      <rPr>
        <sz val="22"/>
        <color theme="1"/>
        <rFont val="Tahoma"/>
        <family val="2"/>
      </rPr>
      <t> </t>
    </r>
    <r>
      <rPr>
        <sz val="22"/>
        <color theme="1"/>
        <rFont val="KFGQPC DOORI Uthmanic Script"/>
        <charset val="178"/>
      </rPr>
      <t>١٦</t>
    </r>
  </si>
  <si>
    <r>
      <t>فَإِذَا قَرَأۡنَٰهُ فَاَتَّبِعۡ قُرۡءَانَهُۥ</t>
    </r>
    <r>
      <rPr>
        <sz val="22"/>
        <color theme="1"/>
        <rFont val="Tahoma"/>
        <family val="2"/>
      </rPr>
      <t> </t>
    </r>
    <r>
      <rPr>
        <sz val="22"/>
        <color theme="1"/>
        <rFont val="KFGQPC DOORI Uthmanic Script"/>
        <charset val="178"/>
      </rPr>
      <t>١٧</t>
    </r>
  </si>
  <si>
    <r>
      <t>ثُمَّ إِنَّ عَلَيۡنَا بَيَانَهُۥ</t>
    </r>
    <r>
      <rPr>
        <sz val="22"/>
        <color theme="1"/>
        <rFont val="Tahoma"/>
        <family val="2"/>
      </rPr>
      <t> </t>
    </r>
    <r>
      <rPr>
        <sz val="22"/>
        <color theme="1"/>
        <rFont val="KFGQPC DOORI Uthmanic Script"/>
        <charset val="178"/>
      </rPr>
      <t>١٨</t>
    </r>
  </si>
  <si>
    <r>
      <t>كَلَّا بَلۡ يُحِبُّونَ اَ۬لۡعَاجِلَةَ</t>
    </r>
    <r>
      <rPr>
        <sz val="22"/>
        <color theme="1"/>
        <rFont val="Tahoma"/>
        <family val="2"/>
      </rPr>
      <t> </t>
    </r>
    <r>
      <rPr>
        <sz val="22"/>
        <color theme="1"/>
        <rFont val="KFGQPC DOORI Uthmanic Script"/>
        <charset val="178"/>
      </rPr>
      <t>١٩</t>
    </r>
  </si>
  <si>
    <r>
      <t>وَيَذَرُونَ اَ۬لۡأٓخِرَةَ</t>
    </r>
    <r>
      <rPr>
        <sz val="22"/>
        <color theme="1"/>
        <rFont val="Tahoma"/>
        <family val="2"/>
      </rPr>
      <t> </t>
    </r>
    <r>
      <rPr>
        <sz val="22"/>
        <color theme="1"/>
        <rFont val="KFGQPC DOORI Uthmanic Script"/>
        <charset val="178"/>
      </rPr>
      <t>٢٠</t>
    </r>
  </si>
  <si>
    <r>
      <t>وُجُوهٞ يَوۡمَئِذٖ نَّاضِرَةٌ</t>
    </r>
    <r>
      <rPr>
        <sz val="22"/>
        <color theme="1"/>
        <rFont val="Tahoma"/>
        <family val="2"/>
      </rPr>
      <t> </t>
    </r>
    <r>
      <rPr>
        <sz val="22"/>
        <color theme="1"/>
        <rFont val="KFGQPC DOORI Uthmanic Script"/>
        <charset val="178"/>
      </rPr>
      <t>٢١</t>
    </r>
  </si>
  <si>
    <r>
      <t>إِلَىٰ رَبِّهَا نَاظِرَةٞ</t>
    </r>
    <r>
      <rPr>
        <sz val="22"/>
        <color theme="1"/>
        <rFont val="Tahoma"/>
        <family val="2"/>
      </rPr>
      <t> </t>
    </r>
    <r>
      <rPr>
        <sz val="22"/>
        <color theme="1"/>
        <rFont val="KFGQPC DOORI Uthmanic Script"/>
        <charset val="178"/>
      </rPr>
      <t>٢٢</t>
    </r>
  </si>
  <si>
    <r>
      <t>وَوُجُوهٞ يَوۡمَئِذِۢ بَاسِرَةٞ</t>
    </r>
    <r>
      <rPr>
        <sz val="22"/>
        <color theme="1"/>
        <rFont val="Tahoma"/>
        <family val="2"/>
      </rPr>
      <t> </t>
    </r>
    <r>
      <rPr>
        <sz val="22"/>
        <color theme="1"/>
        <rFont val="KFGQPC DOORI Uthmanic Script"/>
        <charset val="178"/>
      </rPr>
      <t>٢٣</t>
    </r>
  </si>
  <si>
    <r>
      <t>تَظُنُّ أَن يُفۡعَلَ بِهَا فَاقِرَةٞ</t>
    </r>
    <r>
      <rPr>
        <sz val="22"/>
        <color theme="1"/>
        <rFont val="Tahoma"/>
        <family val="2"/>
      </rPr>
      <t> </t>
    </r>
    <r>
      <rPr>
        <sz val="22"/>
        <color theme="1"/>
        <rFont val="KFGQPC DOORI Uthmanic Script"/>
        <charset val="178"/>
      </rPr>
      <t>٢٤</t>
    </r>
  </si>
  <si>
    <r>
      <t>كَلَّآ إِذَا بَلَغَتِ اِ۬لتَّرَاقِيَ</t>
    </r>
    <r>
      <rPr>
        <sz val="22"/>
        <color theme="1"/>
        <rFont val="Tahoma"/>
        <family val="2"/>
      </rPr>
      <t> </t>
    </r>
    <r>
      <rPr>
        <sz val="22"/>
        <color theme="1"/>
        <rFont val="KFGQPC DOORI Uthmanic Script"/>
        <charset val="178"/>
      </rPr>
      <t>٢٥</t>
    </r>
  </si>
  <si>
    <r>
      <t>وَقِيلَ مَن رَّاقٖ</t>
    </r>
    <r>
      <rPr>
        <sz val="22"/>
        <color theme="1"/>
        <rFont val="Tahoma"/>
        <family val="2"/>
      </rPr>
      <t> </t>
    </r>
    <r>
      <rPr>
        <sz val="22"/>
        <color theme="1"/>
        <rFont val="KFGQPC DOORI Uthmanic Script"/>
        <charset val="178"/>
      </rPr>
      <t>٢٦</t>
    </r>
  </si>
  <si>
    <r>
      <t>وَظَنَّ أَنَّهُ اُ۬لۡفِرَاقُ</t>
    </r>
    <r>
      <rPr>
        <sz val="22"/>
        <color theme="1"/>
        <rFont val="Tahoma"/>
        <family val="2"/>
      </rPr>
      <t> </t>
    </r>
    <r>
      <rPr>
        <sz val="22"/>
        <color theme="1"/>
        <rFont val="KFGQPC DOORI Uthmanic Script"/>
        <charset val="178"/>
      </rPr>
      <t>٢٧</t>
    </r>
  </si>
  <si>
    <r>
      <t>وَاَلۡتَفَّتِ اِ۬لسَّاقُ بِالسَّاقِ</t>
    </r>
    <r>
      <rPr>
        <sz val="22"/>
        <color theme="1"/>
        <rFont val="Tahoma"/>
        <family val="2"/>
      </rPr>
      <t> </t>
    </r>
    <r>
      <rPr>
        <sz val="22"/>
        <color theme="1"/>
        <rFont val="KFGQPC DOORI Uthmanic Script"/>
        <charset val="178"/>
      </rPr>
      <t>٢٨</t>
    </r>
  </si>
  <si>
    <r>
      <t>إِلَىٰ رَبِّكَ يَوۡمَئِذٍ اِ۬لۡمَسَاقُ</t>
    </r>
    <r>
      <rPr>
        <sz val="22"/>
        <color theme="1"/>
        <rFont val="Tahoma"/>
        <family val="2"/>
      </rPr>
      <t> </t>
    </r>
    <r>
      <rPr>
        <sz val="22"/>
        <color theme="1"/>
        <rFont val="KFGQPC DOORI Uthmanic Script"/>
        <charset val="178"/>
      </rPr>
      <t>٢٩</t>
    </r>
  </si>
  <si>
    <r>
      <t>فَلَا صَدَّقَ وَلَا صَلّۭيٰ</t>
    </r>
    <r>
      <rPr>
        <sz val="22"/>
        <color theme="1"/>
        <rFont val="Tahoma"/>
        <family val="2"/>
      </rPr>
      <t> </t>
    </r>
    <r>
      <rPr>
        <sz val="22"/>
        <color theme="1"/>
        <rFont val="KFGQPC DOORI Uthmanic Script"/>
        <charset val="178"/>
      </rPr>
      <t>٣٠</t>
    </r>
  </si>
  <si>
    <r>
      <t>وَلَٰكِن كَذَّبَ وَتَوَلّۭيٰ</t>
    </r>
    <r>
      <rPr>
        <sz val="22"/>
        <color theme="1"/>
        <rFont val="Tahoma"/>
        <family val="2"/>
      </rPr>
      <t> </t>
    </r>
    <r>
      <rPr>
        <sz val="22"/>
        <color theme="1"/>
        <rFont val="KFGQPC DOORI Uthmanic Script"/>
        <charset val="178"/>
      </rPr>
      <t>٣١</t>
    </r>
  </si>
  <si>
    <r>
      <t>ثُمَّ ذَهَبَ إِلَىٰٓ أَهۡلِهِۦ يَتَمَطّۭيٰٓ</t>
    </r>
    <r>
      <rPr>
        <sz val="22"/>
        <color theme="1"/>
        <rFont val="Tahoma"/>
        <family val="2"/>
      </rPr>
      <t> </t>
    </r>
    <r>
      <rPr>
        <sz val="22"/>
        <color theme="1"/>
        <rFont val="KFGQPC DOORI Uthmanic Script"/>
        <charset val="178"/>
      </rPr>
      <t>٣٢</t>
    </r>
  </si>
  <si>
    <r>
      <t>أَوۡلَىٰ لَكَ فَأَوۡلۭيٰ</t>
    </r>
    <r>
      <rPr>
        <sz val="22"/>
        <color theme="1"/>
        <rFont val="Tahoma"/>
        <family val="2"/>
      </rPr>
      <t> </t>
    </r>
    <r>
      <rPr>
        <sz val="22"/>
        <color theme="1"/>
        <rFont val="KFGQPC DOORI Uthmanic Script"/>
        <charset val="178"/>
      </rPr>
      <t>٣٣</t>
    </r>
  </si>
  <si>
    <r>
      <t>ثُمَّ أَوۡلَىٰ لَكَ فَأَوۡلۭيٰٓ</t>
    </r>
    <r>
      <rPr>
        <sz val="22"/>
        <color theme="1"/>
        <rFont val="Tahoma"/>
        <family val="2"/>
      </rPr>
      <t> </t>
    </r>
    <r>
      <rPr>
        <sz val="22"/>
        <color theme="1"/>
        <rFont val="KFGQPC DOORI Uthmanic Script"/>
        <charset val="178"/>
      </rPr>
      <t>٣٤</t>
    </r>
  </si>
  <si>
    <r>
      <t>أَيَحۡسِبُ اُ۬لۡإِنسَٰنُ أَن يُتۡرَكَ سُدًى</t>
    </r>
    <r>
      <rPr>
        <sz val="22"/>
        <color theme="1"/>
        <rFont val="Tahoma"/>
        <family val="2"/>
      </rPr>
      <t> </t>
    </r>
    <r>
      <rPr>
        <sz val="22"/>
        <color theme="1"/>
        <rFont val="KFGQPC DOORI Uthmanic Script"/>
        <charset val="178"/>
      </rPr>
      <t>٣٥</t>
    </r>
  </si>
  <si>
    <r>
      <t>أَلَمۡ يَكُ نُطۡفَةٗ مِّن مَّنِيّٖ تُمۡنۭيٰ</t>
    </r>
    <r>
      <rPr>
        <sz val="22"/>
        <color theme="1"/>
        <rFont val="Tahoma"/>
        <family val="2"/>
      </rPr>
      <t> </t>
    </r>
    <r>
      <rPr>
        <sz val="22"/>
        <color theme="1"/>
        <rFont val="KFGQPC DOORI Uthmanic Script"/>
        <charset val="178"/>
      </rPr>
      <t>٣٦</t>
    </r>
  </si>
  <si>
    <r>
      <t>ثُمَّ كَانَ عَلَقَةٗ فَخَلَقَ فَسَوّۭيٰ</t>
    </r>
    <r>
      <rPr>
        <sz val="22"/>
        <color theme="1"/>
        <rFont val="Tahoma"/>
        <family val="2"/>
      </rPr>
      <t> </t>
    </r>
    <r>
      <rPr>
        <sz val="22"/>
        <color theme="1"/>
        <rFont val="KFGQPC DOORI Uthmanic Script"/>
        <charset val="178"/>
      </rPr>
      <t>٣٧</t>
    </r>
  </si>
  <si>
    <r>
      <t>فَجَعَلَ مِنۡهُ اُ۬لزَّوۡجَيۡنِ اِ۬لذَّكَرَ وَاَلۡأُنثۭيٰٓ</t>
    </r>
    <r>
      <rPr>
        <sz val="22"/>
        <color theme="1"/>
        <rFont val="Tahoma"/>
        <family val="2"/>
      </rPr>
      <t> </t>
    </r>
    <r>
      <rPr>
        <sz val="22"/>
        <color theme="1"/>
        <rFont val="KFGQPC DOORI Uthmanic Script"/>
        <charset val="178"/>
      </rPr>
      <t>٣٨</t>
    </r>
  </si>
  <si>
    <r>
      <t>أَلَيۡسَ ذَٰلِكَ بِقَٰدِرٍ عَلَىٰٓ أَن يُحۡـِۧيَ اَ۬لۡمَوۡتۭيٰ</t>
    </r>
    <r>
      <rPr>
        <sz val="22"/>
        <color theme="1"/>
        <rFont val="Tahoma"/>
        <family val="2"/>
      </rPr>
      <t> </t>
    </r>
    <r>
      <rPr>
        <sz val="22"/>
        <color theme="1"/>
        <rFont val="KFGQPC DOORI Uthmanic Script"/>
        <charset val="178"/>
      </rPr>
      <t>٣٩</t>
    </r>
  </si>
  <si>
    <r>
      <t>هَلۡ أَتَىٰ عَلَى اَ۬لۡإِنسَٰنِ حِينٞ مِّنَ اَ۬لدَّهۡرِ لَمۡ يَكُن شَيۡـٔٗا مَّذۡكُورًا</t>
    </r>
    <r>
      <rPr>
        <sz val="22"/>
        <color theme="1"/>
        <rFont val="Tahoma"/>
        <family val="2"/>
      </rPr>
      <t> </t>
    </r>
    <r>
      <rPr>
        <sz val="22"/>
        <color theme="1"/>
        <rFont val="KFGQPC DOORI Uthmanic Script"/>
        <charset val="178"/>
      </rPr>
      <t>١</t>
    </r>
  </si>
  <si>
    <r>
      <t>إِنَّا خَلَقۡنَا اَ۬لۡإِنسَٰنَ مِن نُّطۡفَةٍ أَمۡشَاجٖ نَّبۡتَلِيهِ فَجَعَلۡنَٰهُ سَمِيعَۢا بَصِيرًا</t>
    </r>
    <r>
      <rPr>
        <sz val="22"/>
        <color theme="1"/>
        <rFont val="Tahoma"/>
        <family val="2"/>
      </rPr>
      <t> </t>
    </r>
    <r>
      <rPr>
        <sz val="22"/>
        <color theme="1"/>
        <rFont val="KFGQPC DOORI Uthmanic Script"/>
        <charset val="178"/>
      </rPr>
      <t>٢</t>
    </r>
  </si>
  <si>
    <r>
      <t>إِنَّا هَدَيۡنَٰهُ اُ۬لسَّبِيلَ إِمَّا شَاكِرٗا وَإِمَّا كَفُورًا</t>
    </r>
    <r>
      <rPr>
        <sz val="22"/>
        <color theme="1"/>
        <rFont val="Tahoma"/>
        <family val="2"/>
      </rPr>
      <t> </t>
    </r>
    <r>
      <rPr>
        <sz val="22"/>
        <color theme="1"/>
        <rFont val="KFGQPC DOORI Uthmanic Script"/>
        <charset val="178"/>
      </rPr>
      <t>٣</t>
    </r>
  </si>
  <si>
    <r>
      <t>إِنَّآ أَعۡتَدۡنَا لِلۡكٰ۪فِرِينَ سَلَٰسِلَا۠ وَأَغۡلَٰلٗا وَسَعِيرًا</t>
    </r>
    <r>
      <rPr>
        <sz val="22"/>
        <color theme="1"/>
        <rFont val="Tahoma"/>
        <family val="2"/>
      </rPr>
      <t> </t>
    </r>
    <r>
      <rPr>
        <sz val="22"/>
        <color theme="1"/>
        <rFont val="KFGQPC DOORI Uthmanic Script"/>
        <charset val="178"/>
      </rPr>
      <t>٤</t>
    </r>
  </si>
  <si>
    <r>
      <t>إِنَّ اَ۬لۡأَبۡرَارَ يَشۡرَبُونَ مِن كَأۡسٖ كَانَ مِزَاجُهَا كَافُورًا</t>
    </r>
    <r>
      <rPr>
        <sz val="22"/>
        <color theme="1"/>
        <rFont val="Tahoma"/>
        <family val="2"/>
      </rPr>
      <t> </t>
    </r>
    <r>
      <rPr>
        <sz val="22"/>
        <color theme="1"/>
        <rFont val="KFGQPC DOORI Uthmanic Script"/>
        <charset val="178"/>
      </rPr>
      <t>٥</t>
    </r>
  </si>
  <si>
    <r>
      <t>عَيۡنٗا يَشۡرَبُ بِهَا عِبَادُ اُ۬للَّهِ يُفَجِّرُونَهَا تَفۡجِيرٗا</t>
    </r>
    <r>
      <rPr>
        <sz val="22"/>
        <color theme="1"/>
        <rFont val="Tahoma"/>
        <family val="2"/>
      </rPr>
      <t> </t>
    </r>
    <r>
      <rPr>
        <sz val="22"/>
        <color theme="1"/>
        <rFont val="KFGQPC DOORI Uthmanic Script"/>
        <charset val="178"/>
      </rPr>
      <t>٦</t>
    </r>
  </si>
  <si>
    <r>
      <t>يُوفُونَ بِالنَّذۡرِ وَيَخَافُونَ يَوۡمٗا كَانَ شَرُّهُۥ مُسۡتَطِيرٗا</t>
    </r>
    <r>
      <rPr>
        <sz val="22"/>
        <color theme="1"/>
        <rFont val="Tahoma"/>
        <family val="2"/>
      </rPr>
      <t> </t>
    </r>
    <r>
      <rPr>
        <sz val="22"/>
        <color theme="1"/>
        <rFont val="KFGQPC DOORI Uthmanic Script"/>
        <charset val="178"/>
      </rPr>
      <t>٧</t>
    </r>
  </si>
  <si>
    <r>
      <t>وَيُطۡعِمُونَ اَ۬لطَّعَامَ عَلَىٰ حُبِّهِۦ مِسۡكِينٗا وَيَتِيمٗا وَأَسِيرًا</t>
    </r>
    <r>
      <rPr>
        <sz val="22"/>
        <color theme="1"/>
        <rFont val="Tahoma"/>
        <family val="2"/>
      </rPr>
      <t> </t>
    </r>
    <r>
      <rPr>
        <sz val="22"/>
        <color theme="1"/>
        <rFont val="KFGQPC DOORI Uthmanic Script"/>
        <charset val="178"/>
      </rPr>
      <t>٨</t>
    </r>
  </si>
  <si>
    <r>
      <t>إِنَّمَا نُطۡعِمُكُمۡ لِوَجۡهِ اِ۬للَّهِ لَا نُرِيدُ مِنكُمۡ جَزَآءٗ وَلَا شُكُورًا</t>
    </r>
    <r>
      <rPr>
        <sz val="22"/>
        <color theme="1"/>
        <rFont val="Tahoma"/>
        <family val="2"/>
      </rPr>
      <t> </t>
    </r>
    <r>
      <rPr>
        <sz val="22"/>
        <color theme="1"/>
        <rFont val="KFGQPC DOORI Uthmanic Script"/>
        <charset val="178"/>
      </rPr>
      <t>٩</t>
    </r>
  </si>
  <si>
    <r>
      <t>إِنَّا نَخَافُ مِن رَّبِّنَا يَوۡمًا عَبُوسٗا قَمۡطَرِيرٗا</t>
    </r>
    <r>
      <rPr>
        <sz val="22"/>
        <color theme="1"/>
        <rFont val="Tahoma"/>
        <family val="2"/>
      </rPr>
      <t> </t>
    </r>
    <r>
      <rPr>
        <sz val="22"/>
        <color theme="1"/>
        <rFont val="KFGQPC DOORI Uthmanic Script"/>
        <charset val="178"/>
      </rPr>
      <t>١٠</t>
    </r>
  </si>
  <si>
    <r>
      <t>فَوَقَىٰهُمُ اُ۬للَّهُ شَرَّ ذَٰلِكَ اَ۬لۡيَوۡمِ وَلَقَّىٰهُمۡ نَضۡرَةٗ وَسُرُورٗا</t>
    </r>
    <r>
      <rPr>
        <sz val="22"/>
        <color theme="1"/>
        <rFont val="Tahoma"/>
        <family val="2"/>
      </rPr>
      <t> </t>
    </r>
    <r>
      <rPr>
        <sz val="22"/>
        <color theme="1"/>
        <rFont val="KFGQPC DOORI Uthmanic Script"/>
        <charset val="178"/>
      </rPr>
      <t>١١</t>
    </r>
  </si>
  <si>
    <r>
      <t>وَجَزَىٰهُم بِمَا صَبَرُواْ جَنَّةٗ وَحَرِيرٗا</t>
    </r>
    <r>
      <rPr>
        <sz val="22"/>
        <color theme="1"/>
        <rFont val="Tahoma"/>
        <family val="2"/>
      </rPr>
      <t> </t>
    </r>
    <r>
      <rPr>
        <sz val="22"/>
        <color theme="1"/>
        <rFont val="KFGQPC DOORI Uthmanic Script"/>
        <charset val="178"/>
      </rPr>
      <t>١٢</t>
    </r>
  </si>
  <si>
    <r>
      <t>مُّتَّكِـِٔينَ فِيهَا عَلَى اَ۬لۡأَرَآئِكِۖ لَا يَرَوۡنَ فِيهَا شَمۡسٗا وَلَا زَمۡهَرِيرٗا</t>
    </r>
    <r>
      <rPr>
        <sz val="22"/>
        <color theme="1"/>
        <rFont val="Tahoma"/>
        <family val="2"/>
      </rPr>
      <t> </t>
    </r>
    <r>
      <rPr>
        <sz val="22"/>
        <color theme="1"/>
        <rFont val="KFGQPC DOORI Uthmanic Script"/>
        <charset val="178"/>
      </rPr>
      <t>١٣</t>
    </r>
  </si>
  <si>
    <r>
      <t>وَدَانِيَةً عَلَيۡهِمۡ ظِلَٰلُهَا وَذُلِّلَتۡ قُطُوفُهَا تَذۡلِيلٗا</t>
    </r>
    <r>
      <rPr>
        <sz val="22"/>
        <color theme="1"/>
        <rFont val="Tahoma"/>
        <family val="2"/>
      </rPr>
      <t> </t>
    </r>
    <r>
      <rPr>
        <sz val="22"/>
        <color theme="1"/>
        <rFont val="KFGQPC DOORI Uthmanic Script"/>
        <charset val="178"/>
      </rPr>
      <t>١٤</t>
    </r>
  </si>
  <si>
    <r>
      <t>وَيُطَافُ عَلَيۡهِم بِـَٔانِيَةٖ مِّن فِضَّةٖ وَأَكۡوَابٖ كَانَتۡ قَوَارِيرَا۠</t>
    </r>
    <r>
      <rPr>
        <sz val="22"/>
        <color theme="1"/>
        <rFont val="Tahoma"/>
        <family val="2"/>
      </rPr>
      <t> </t>
    </r>
    <r>
      <rPr>
        <sz val="22"/>
        <color theme="1"/>
        <rFont val="KFGQPC DOORI Uthmanic Script"/>
        <charset val="178"/>
      </rPr>
      <t>١٥</t>
    </r>
  </si>
  <si>
    <r>
      <t>قَوَارِيرَاْ مِن فِضَّةٖ قَدَّرُوهَا تَقۡدِيرٗا</t>
    </r>
    <r>
      <rPr>
        <sz val="22"/>
        <color theme="1"/>
        <rFont val="Tahoma"/>
        <family val="2"/>
      </rPr>
      <t> </t>
    </r>
    <r>
      <rPr>
        <sz val="22"/>
        <color theme="1"/>
        <rFont val="KFGQPC DOORI Uthmanic Script"/>
        <charset val="178"/>
      </rPr>
      <t>١٦</t>
    </r>
  </si>
  <si>
    <r>
      <t>وَيُسۡقَوۡنَ فِيهَا كَأۡسٗا كَانَ مِزَاجُهَا زَنجَبِيلًا</t>
    </r>
    <r>
      <rPr>
        <sz val="22"/>
        <color theme="1"/>
        <rFont val="Tahoma"/>
        <family val="2"/>
      </rPr>
      <t> </t>
    </r>
    <r>
      <rPr>
        <sz val="22"/>
        <color theme="1"/>
        <rFont val="KFGQPC DOORI Uthmanic Script"/>
        <charset val="178"/>
      </rPr>
      <t>١٧</t>
    </r>
  </si>
  <si>
    <r>
      <t>عَيۡنٗا فِيهَا تُسَمَّىٰ سَلۡسَبِيلٗا</t>
    </r>
    <r>
      <rPr>
        <sz val="22"/>
        <color theme="1"/>
        <rFont val="Tahoma"/>
        <family val="2"/>
      </rPr>
      <t> </t>
    </r>
    <r>
      <rPr>
        <sz val="22"/>
        <color theme="1"/>
        <rFont val="KFGQPC DOORI Uthmanic Script"/>
        <charset val="178"/>
      </rPr>
      <t>١٨</t>
    </r>
  </si>
  <si>
    <r>
      <t>۞</t>
    </r>
    <r>
      <rPr>
        <sz val="22"/>
        <color theme="1"/>
        <rFont val="Calibri"/>
        <family val="2"/>
        <scheme val="minor"/>
      </rPr>
      <t> </t>
    </r>
    <r>
      <rPr>
        <sz val="22"/>
        <color theme="1"/>
        <rFont val="KFGQPC DOORI Uthmanic Script"/>
        <charset val="178"/>
      </rPr>
      <t>وَيَطُوفُ عَلَيۡهِمۡ وِلۡدَٰنٞ مُّخَلَّدُونَ إِذَا رَأَيۡتَهُمۡ حَسِبۡتَهُمۡ لُؤۡلُؤٗا مَّنثُورٗا</t>
    </r>
    <r>
      <rPr>
        <sz val="22"/>
        <color theme="1"/>
        <rFont val="Tahoma"/>
        <family val="2"/>
      </rPr>
      <t> </t>
    </r>
    <r>
      <rPr>
        <sz val="22"/>
        <color theme="1"/>
        <rFont val="KFGQPC DOORI Uthmanic Script"/>
        <charset val="178"/>
      </rPr>
      <t>١٩</t>
    </r>
  </si>
  <si>
    <r>
      <t>وَإِذَا رَأَيۡتَ ثَمَّ رَأَيۡتَ نَعِيمٗا وَمُلۡكٗا كَبِيرًا</t>
    </r>
    <r>
      <rPr>
        <sz val="22"/>
        <color theme="1"/>
        <rFont val="Tahoma"/>
        <family val="2"/>
      </rPr>
      <t> </t>
    </r>
    <r>
      <rPr>
        <sz val="22"/>
        <color theme="1"/>
        <rFont val="KFGQPC DOORI Uthmanic Script"/>
        <charset val="178"/>
      </rPr>
      <t>٢٠</t>
    </r>
  </si>
  <si>
    <r>
      <t>عَٰلِيَهُمۡ ثِيَابُ سُندُسٍ خُضۡرٞ وَإِسۡتَبۡرَقٖۖ وَحُلُّوٓاْ أَسَاوِرَ مِن فِضَّةٖ وَسَقَىٰهُمۡ رَبُّهُمۡ شَرَابٗا طَهُورًا</t>
    </r>
    <r>
      <rPr>
        <sz val="22"/>
        <color theme="1"/>
        <rFont val="Tahoma"/>
        <family val="2"/>
      </rPr>
      <t> </t>
    </r>
    <r>
      <rPr>
        <sz val="22"/>
        <color theme="1"/>
        <rFont val="KFGQPC DOORI Uthmanic Script"/>
        <charset val="178"/>
      </rPr>
      <t>٢١</t>
    </r>
  </si>
  <si>
    <r>
      <t>إِنَّ هَٰذَا كَانَ لَكُمۡ جَزَآءٗ وَكَانَ سَعۡيُكُم مَّشۡكُورًا</t>
    </r>
    <r>
      <rPr>
        <sz val="22"/>
        <color theme="1"/>
        <rFont val="Tahoma"/>
        <family val="2"/>
      </rPr>
      <t> </t>
    </r>
    <r>
      <rPr>
        <sz val="22"/>
        <color theme="1"/>
        <rFont val="KFGQPC DOORI Uthmanic Script"/>
        <charset val="178"/>
      </rPr>
      <t>٢٢</t>
    </r>
  </si>
  <si>
    <r>
      <t>إِنَّا نَحۡنُ نَزَّلۡنَا عَلَيۡكَ اَ۬لۡقُرۡءَانَ تَنزِيلٗا</t>
    </r>
    <r>
      <rPr>
        <sz val="22"/>
        <color theme="1"/>
        <rFont val="Tahoma"/>
        <family val="2"/>
      </rPr>
      <t> </t>
    </r>
    <r>
      <rPr>
        <sz val="22"/>
        <color theme="1"/>
        <rFont val="KFGQPC DOORI Uthmanic Script"/>
        <charset val="178"/>
      </rPr>
      <t>٢٣</t>
    </r>
  </si>
  <si>
    <r>
      <t>فَاَصۡبِر لِّحُكۡمِ رَبِّكَ وَلَا تُطِعۡ مِنۡهُمۡ ءَاثِمًا أَوۡ كَفُورٗا</t>
    </r>
    <r>
      <rPr>
        <sz val="22"/>
        <color theme="1"/>
        <rFont val="Tahoma"/>
        <family val="2"/>
      </rPr>
      <t> </t>
    </r>
    <r>
      <rPr>
        <sz val="22"/>
        <color theme="1"/>
        <rFont val="KFGQPC DOORI Uthmanic Script"/>
        <charset val="178"/>
      </rPr>
      <t>٢٤</t>
    </r>
  </si>
  <si>
    <r>
      <t>وَاَذۡكُرِ اِ۪سۡمَ رَبِّكَ بُكۡرَةٗ وَأَصِيلٗا</t>
    </r>
    <r>
      <rPr>
        <sz val="22"/>
        <color theme="1"/>
        <rFont val="Tahoma"/>
        <family val="2"/>
      </rPr>
      <t> </t>
    </r>
    <r>
      <rPr>
        <sz val="22"/>
        <color theme="1"/>
        <rFont val="KFGQPC DOORI Uthmanic Script"/>
        <charset val="178"/>
      </rPr>
      <t>٢٥</t>
    </r>
  </si>
  <si>
    <r>
      <t>وَمِنَ اَ۬لَّيۡلِ فَاَسۡجُدۡ لَهُۥ وَسَبِّحۡهُ لَيۡلٗا طَوِيلًا</t>
    </r>
    <r>
      <rPr>
        <sz val="22"/>
        <color theme="1"/>
        <rFont val="Tahoma"/>
        <family val="2"/>
      </rPr>
      <t> </t>
    </r>
    <r>
      <rPr>
        <sz val="22"/>
        <color theme="1"/>
        <rFont val="KFGQPC DOORI Uthmanic Script"/>
        <charset val="178"/>
      </rPr>
      <t>٢٦</t>
    </r>
  </si>
  <si>
    <r>
      <t>إِنَّ هَٰٓؤُلَآءِ يُحِبُّونَ اَ۬لۡعَاجِلَةَ وَيَذَرُونَ وَرَآءَهُمۡ يَوۡمٗا ثَقِيلٗا</t>
    </r>
    <r>
      <rPr>
        <sz val="22"/>
        <color theme="1"/>
        <rFont val="Tahoma"/>
        <family val="2"/>
      </rPr>
      <t> </t>
    </r>
    <r>
      <rPr>
        <sz val="22"/>
        <color theme="1"/>
        <rFont val="KFGQPC DOORI Uthmanic Script"/>
        <charset val="178"/>
      </rPr>
      <t>٢٧</t>
    </r>
  </si>
  <si>
    <r>
      <t>نَّحۡنُ خَلَقۡنَٰهُمۡ وَشَدَدۡنَآ أَسۡرَهُمۡۖ وَإِذَا شِئۡنَا بَدَّلۡنَآ أَمۡثَٰلَهُمۡ تَبۡدِيلًا</t>
    </r>
    <r>
      <rPr>
        <sz val="22"/>
        <color theme="1"/>
        <rFont val="Tahoma"/>
        <family val="2"/>
      </rPr>
      <t> </t>
    </r>
    <r>
      <rPr>
        <sz val="22"/>
        <color theme="1"/>
        <rFont val="KFGQPC DOORI Uthmanic Script"/>
        <charset val="178"/>
      </rPr>
      <t>٢٨</t>
    </r>
  </si>
  <si>
    <r>
      <t>إِنَّ هَٰذِهِۦ تَذۡكِرَةٞۖ فَمَن شَآءَ اَ۪تَّخَذَ إِلَىٰ رَبِّهِۦ سَبِيلٗا</t>
    </r>
    <r>
      <rPr>
        <sz val="22"/>
        <color theme="1"/>
        <rFont val="Tahoma"/>
        <family val="2"/>
      </rPr>
      <t> </t>
    </r>
    <r>
      <rPr>
        <sz val="22"/>
        <color theme="1"/>
        <rFont val="KFGQPC DOORI Uthmanic Script"/>
        <charset val="178"/>
      </rPr>
      <t>٢٩</t>
    </r>
  </si>
  <si>
    <r>
      <t>وَمَا يَشَآءُونَ إِلَّآ أَن يَشَآءَ اَ۬للَّهُۚ إِنَّ اَ۬للَّهَ كَانَ عَلِيمًا حَكِيمٗا</t>
    </r>
    <r>
      <rPr>
        <sz val="22"/>
        <color theme="1"/>
        <rFont val="Tahoma"/>
        <family val="2"/>
      </rPr>
      <t> </t>
    </r>
    <r>
      <rPr>
        <sz val="22"/>
        <color theme="1"/>
        <rFont val="KFGQPC DOORI Uthmanic Script"/>
        <charset val="178"/>
      </rPr>
      <t>٣٠</t>
    </r>
  </si>
  <si>
    <r>
      <t>يُدۡخِلُ مَن يَشَآءُ فِي رَحۡمَتِهِۦۚ وَاَلظَّٰلِمِينَ أَعَدَّ لَهُمۡ عَذَابًا أَلِيمَۢا</t>
    </r>
    <r>
      <rPr>
        <sz val="22"/>
        <color theme="1"/>
        <rFont val="Tahoma"/>
        <family val="2"/>
      </rPr>
      <t> </t>
    </r>
    <r>
      <rPr>
        <sz val="22"/>
        <color theme="1"/>
        <rFont val="KFGQPC DOORI Uthmanic Script"/>
        <charset val="178"/>
      </rPr>
      <t>٣١</t>
    </r>
  </si>
  <si>
    <r>
      <t>وَاَلۡمُرۡسَلَٰتِ عُرۡفٗا</t>
    </r>
    <r>
      <rPr>
        <sz val="22"/>
        <color theme="1"/>
        <rFont val="Tahoma"/>
        <family val="2"/>
      </rPr>
      <t> </t>
    </r>
    <r>
      <rPr>
        <sz val="22"/>
        <color theme="1"/>
        <rFont val="KFGQPC DOORI Uthmanic Script"/>
        <charset val="178"/>
      </rPr>
      <t>١</t>
    </r>
  </si>
  <si>
    <r>
      <t>فَاَلۡعَٰصِفَٰتِ عَصۡفٗا</t>
    </r>
    <r>
      <rPr>
        <sz val="22"/>
        <color theme="1"/>
        <rFont val="Tahoma"/>
        <family val="2"/>
      </rPr>
      <t> </t>
    </r>
    <r>
      <rPr>
        <sz val="22"/>
        <color theme="1"/>
        <rFont val="KFGQPC DOORI Uthmanic Script"/>
        <charset val="178"/>
      </rPr>
      <t>٢</t>
    </r>
  </si>
  <si>
    <r>
      <t>وَاَلنَّٰشِرَٰتِ نَشۡرٗا</t>
    </r>
    <r>
      <rPr>
        <sz val="22"/>
        <color theme="1"/>
        <rFont val="Tahoma"/>
        <family val="2"/>
      </rPr>
      <t> </t>
    </r>
    <r>
      <rPr>
        <sz val="22"/>
        <color theme="1"/>
        <rFont val="KFGQPC DOORI Uthmanic Script"/>
        <charset val="178"/>
      </rPr>
      <t>٣</t>
    </r>
  </si>
  <si>
    <r>
      <t>فَاَلۡفَٰرِقَٰتِ فَرۡقٗا</t>
    </r>
    <r>
      <rPr>
        <sz val="22"/>
        <color theme="1"/>
        <rFont val="Tahoma"/>
        <family val="2"/>
      </rPr>
      <t> </t>
    </r>
    <r>
      <rPr>
        <sz val="22"/>
        <color theme="1"/>
        <rFont val="KFGQPC DOORI Uthmanic Script"/>
        <charset val="178"/>
      </rPr>
      <t>٤</t>
    </r>
  </si>
  <si>
    <r>
      <t>فَاَلۡمُلۡقِيَٰتِ ذِكۡرًا</t>
    </r>
    <r>
      <rPr>
        <sz val="22"/>
        <color theme="1"/>
        <rFont val="Tahoma"/>
        <family val="2"/>
      </rPr>
      <t> </t>
    </r>
    <r>
      <rPr>
        <sz val="22"/>
        <color theme="1"/>
        <rFont val="KFGQPC DOORI Uthmanic Script"/>
        <charset val="178"/>
      </rPr>
      <t>٥</t>
    </r>
  </si>
  <si>
    <r>
      <t>عُذۡرًا أَوۡ نُذۡرًا</t>
    </r>
    <r>
      <rPr>
        <sz val="22"/>
        <color theme="1"/>
        <rFont val="Tahoma"/>
        <family val="2"/>
      </rPr>
      <t> </t>
    </r>
    <r>
      <rPr>
        <sz val="22"/>
        <color theme="1"/>
        <rFont val="KFGQPC DOORI Uthmanic Script"/>
        <charset val="178"/>
      </rPr>
      <t>٦</t>
    </r>
  </si>
  <si>
    <r>
      <t>إِنَّمَا تُوعَدُونَ لَوَٰقِعٞ</t>
    </r>
    <r>
      <rPr>
        <sz val="22"/>
        <color theme="1"/>
        <rFont val="Tahoma"/>
        <family val="2"/>
      </rPr>
      <t> </t>
    </r>
    <r>
      <rPr>
        <sz val="22"/>
        <color theme="1"/>
        <rFont val="KFGQPC DOORI Uthmanic Script"/>
        <charset val="178"/>
      </rPr>
      <t>٧</t>
    </r>
  </si>
  <si>
    <r>
      <t>فَإِذَا اَ۬لنُّجُومُ طُمِسَتۡ</t>
    </r>
    <r>
      <rPr>
        <sz val="22"/>
        <color theme="1"/>
        <rFont val="Tahoma"/>
        <family val="2"/>
      </rPr>
      <t> </t>
    </r>
    <r>
      <rPr>
        <sz val="22"/>
        <color theme="1"/>
        <rFont val="KFGQPC DOORI Uthmanic Script"/>
        <charset val="178"/>
      </rPr>
      <t>٨</t>
    </r>
  </si>
  <si>
    <r>
      <t>وَإِذَا اَ۬لسَّمَآءُ فُرِجَتۡ</t>
    </r>
    <r>
      <rPr>
        <sz val="22"/>
        <color theme="1"/>
        <rFont val="Tahoma"/>
        <family val="2"/>
      </rPr>
      <t> </t>
    </r>
    <r>
      <rPr>
        <sz val="22"/>
        <color theme="1"/>
        <rFont val="KFGQPC DOORI Uthmanic Script"/>
        <charset val="178"/>
      </rPr>
      <t>٩</t>
    </r>
  </si>
  <si>
    <r>
      <t>وَإِذَا اَ۬لۡجِبَالُ نُسِفَتۡ</t>
    </r>
    <r>
      <rPr>
        <sz val="22"/>
        <color theme="1"/>
        <rFont val="Tahoma"/>
        <family val="2"/>
      </rPr>
      <t> </t>
    </r>
    <r>
      <rPr>
        <sz val="22"/>
        <color theme="1"/>
        <rFont val="KFGQPC DOORI Uthmanic Script"/>
        <charset val="178"/>
      </rPr>
      <t>١٠</t>
    </r>
  </si>
  <si>
    <r>
      <t>وَإِذَا اَ۬لرُّسُلُ اۥُقِّتَتۡ</t>
    </r>
    <r>
      <rPr>
        <sz val="22"/>
        <color theme="1"/>
        <rFont val="Tahoma"/>
        <family val="2"/>
      </rPr>
      <t> </t>
    </r>
    <r>
      <rPr>
        <sz val="22"/>
        <color theme="1"/>
        <rFont val="KFGQPC DOORI Uthmanic Script"/>
        <charset val="178"/>
      </rPr>
      <t>١١</t>
    </r>
  </si>
  <si>
    <r>
      <t>لِأَيِّ يَوۡمٍ أُجِّلَتۡ</t>
    </r>
    <r>
      <rPr>
        <sz val="22"/>
        <color theme="1"/>
        <rFont val="Tahoma"/>
        <family val="2"/>
      </rPr>
      <t> </t>
    </r>
    <r>
      <rPr>
        <sz val="22"/>
        <color theme="1"/>
        <rFont val="KFGQPC DOORI Uthmanic Script"/>
        <charset val="178"/>
      </rPr>
      <t>١٢</t>
    </r>
  </si>
  <si>
    <r>
      <t>لِيَوۡمِ اِ۬لۡفَصۡلِ</t>
    </r>
    <r>
      <rPr>
        <sz val="22"/>
        <color theme="1"/>
        <rFont val="Tahoma"/>
        <family val="2"/>
      </rPr>
      <t> </t>
    </r>
    <r>
      <rPr>
        <sz val="22"/>
        <color theme="1"/>
        <rFont val="KFGQPC DOORI Uthmanic Script"/>
        <charset val="178"/>
      </rPr>
      <t>١٣</t>
    </r>
  </si>
  <si>
    <r>
      <t>وَمَآ أَدۡر۪ىٰكَ مَا يَوۡمُ اُ۬لۡفَصۡلِ</t>
    </r>
    <r>
      <rPr>
        <sz val="22"/>
        <color theme="1"/>
        <rFont val="Tahoma"/>
        <family val="2"/>
      </rPr>
      <t> </t>
    </r>
    <r>
      <rPr>
        <sz val="22"/>
        <color theme="1"/>
        <rFont val="KFGQPC DOORI Uthmanic Script"/>
        <charset val="178"/>
      </rPr>
      <t>١٤</t>
    </r>
  </si>
  <si>
    <r>
      <t>وَيۡلٞ يَوۡمَئِذٖ لِّلۡمُكَذِّبِينَ</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</si>
  <si>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أَلَمۡ نُهۡلِكِ اِ۬لۡأَوَّلِينَ</t>
    </r>
    <r>
      <rPr>
        <sz val="22"/>
        <color theme="1"/>
        <rFont val="Tahoma"/>
        <family val="2"/>
      </rPr>
      <t> </t>
    </r>
    <r>
      <rPr>
        <sz val="22"/>
        <color theme="1"/>
        <rFont val="KFGQPC DOORI Uthmanic Script"/>
        <charset val="178"/>
      </rPr>
      <t>١٦</t>
    </r>
  </si>
  <si>
    <r>
      <t>ثُمَّ نُتۡبِعُهُمُ اُ۬لۡأٓخِرِينَ</t>
    </r>
    <r>
      <rPr>
        <sz val="22"/>
        <color theme="1"/>
        <rFont val="Tahoma"/>
        <family val="2"/>
      </rPr>
      <t> </t>
    </r>
    <r>
      <rPr>
        <sz val="22"/>
        <color theme="1"/>
        <rFont val="KFGQPC DOORI Uthmanic Script"/>
        <charset val="178"/>
      </rPr>
      <t>١٧</t>
    </r>
  </si>
  <si>
    <r>
      <t>كَذَٰلِكَ نَفۡعَلُ بِالۡمُجۡرِمِينَ</t>
    </r>
    <r>
      <rPr>
        <sz val="22"/>
        <color theme="1"/>
        <rFont val="Tahoma"/>
        <family val="2"/>
      </rPr>
      <t> </t>
    </r>
    <r>
      <rPr>
        <sz val="22"/>
        <color theme="1"/>
        <rFont val="KFGQPC DOORI Uthmanic Script"/>
        <charset val="178"/>
      </rPr>
      <t>١٨</t>
    </r>
  </si>
  <si>
    <r>
      <t>وَيۡلٞ يَوۡمَئِذٖ لِّلۡمُكَذِّبِينَ</t>
    </r>
    <r>
      <rPr>
        <sz val="22"/>
        <color theme="1"/>
        <rFont val="Tahoma"/>
        <family val="2"/>
      </rPr>
      <t> </t>
    </r>
    <r>
      <rPr>
        <sz val="22"/>
        <color theme="1"/>
        <rFont val="KFGQPC DOORI Uthmanic Script"/>
        <charset val="178"/>
      </rPr>
      <t>١٩</t>
    </r>
  </si>
  <si>
    <r>
      <t>أَلَمۡ نَخۡلُقكُّم مِّن مَّآءٖ مَّهِينٖ</t>
    </r>
    <r>
      <rPr>
        <sz val="22"/>
        <color theme="1"/>
        <rFont val="Tahoma"/>
        <family val="2"/>
      </rPr>
      <t> </t>
    </r>
    <r>
      <rPr>
        <sz val="22"/>
        <color theme="1"/>
        <rFont val="KFGQPC DOORI Uthmanic Script"/>
        <charset val="178"/>
      </rPr>
      <t>٢٠</t>
    </r>
  </si>
  <si>
    <r>
      <t>فَجَعَلۡنَٰهُ فِي قَر۪ارٖ مَّكِينٍ</t>
    </r>
    <r>
      <rPr>
        <sz val="22"/>
        <color theme="1"/>
        <rFont val="Tahoma"/>
        <family val="2"/>
      </rPr>
      <t> </t>
    </r>
    <r>
      <rPr>
        <sz val="22"/>
        <color theme="1"/>
        <rFont val="KFGQPC DOORI Uthmanic Script"/>
        <charset val="178"/>
      </rPr>
      <t>٢١</t>
    </r>
  </si>
  <si>
    <r>
      <t>إِلَىٰ قَدَرٖ مَّعۡلُومٖ</t>
    </r>
    <r>
      <rPr>
        <sz val="22"/>
        <color theme="1"/>
        <rFont val="Tahoma"/>
        <family val="2"/>
      </rPr>
      <t> </t>
    </r>
    <r>
      <rPr>
        <sz val="22"/>
        <color theme="1"/>
        <rFont val="KFGQPC DOORI Uthmanic Script"/>
        <charset val="178"/>
      </rPr>
      <t>٢٢</t>
    </r>
  </si>
  <si>
    <r>
      <t>فَقَدَرۡنَا فَنِعۡمَ اَ۬لۡقَٰدِرُونَ</t>
    </r>
    <r>
      <rPr>
        <sz val="22"/>
        <color theme="1"/>
        <rFont val="Tahoma"/>
        <family val="2"/>
      </rPr>
      <t> </t>
    </r>
    <r>
      <rPr>
        <sz val="22"/>
        <color theme="1"/>
        <rFont val="KFGQPC DOORI Uthmanic Script"/>
        <charset val="178"/>
      </rPr>
      <t>٢٣</t>
    </r>
  </si>
  <si>
    <r>
      <t>وَيۡلٞ يَوۡمَئِذٖ لِّلۡمُكَذِّبِينَ</t>
    </r>
    <r>
      <rPr>
        <sz val="22"/>
        <color theme="1"/>
        <rFont val="Tahoma"/>
        <family val="2"/>
      </rPr>
      <t> </t>
    </r>
    <r>
      <rPr>
        <sz val="22"/>
        <color theme="1"/>
        <rFont val="KFGQPC DOORI Uthmanic Script"/>
        <charset val="178"/>
      </rPr>
      <t>٢٤</t>
    </r>
  </si>
  <si>
    <r>
      <t>أَلَمۡ نَجۡعَلِ اِ۬لۡأَرۡضَ كِفَاتًا</t>
    </r>
    <r>
      <rPr>
        <sz val="22"/>
        <color theme="1"/>
        <rFont val="Tahoma"/>
        <family val="2"/>
      </rPr>
      <t> </t>
    </r>
    <r>
      <rPr>
        <sz val="22"/>
        <color theme="1"/>
        <rFont val="KFGQPC DOORI Uthmanic Script"/>
        <charset val="178"/>
      </rPr>
      <t>٢٥</t>
    </r>
  </si>
  <si>
    <r>
      <t>أَحۡيَآءٗ وَأَمۡوَٰتٗا</t>
    </r>
    <r>
      <rPr>
        <sz val="22"/>
        <color theme="1"/>
        <rFont val="Tahoma"/>
        <family val="2"/>
      </rPr>
      <t> </t>
    </r>
    <r>
      <rPr>
        <sz val="22"/>
        <color theme="1"/>
        <rFont val="KFGQPC DOORI Uthmanic Script"/>
        <charset val="178"/>
      </rPr>
      <t>٢٦</t>
    </r>
  </si>
  <si>
    <r>
      <t>وَجَعَلۡنَا فِيهَا رَوَٰسِيَ شَٰمِخَٰتٖ وَأَسۡقَيۡنَٰكُم مَّآءٗ فُرَاتٗا</t>
    </r>
    <r>
      <rPr>
        <sz val="22"/>
        <color theme="1"/>
        <rFont val="Tahoma"/>
        <family val="2"/>
      </rPr>
      <t> </t>
    </r>
    <r>
      <rPr>
        <sz val="22"/>
        <color theme="1"/>
        <rFont val="KFGQPC DOORI Uthmanic Script"/>
        <charset val="178"/>
      </rPr>
      <t>٢٧</t>
    </r>
  </si>
  <si>
    <r>
      <t>وَيۡلٞ يَوۡمَئِذٖ لِّلۡمُكَذِّبِينَ</t>
    </r>
    <r>
      <rPr>
        <sz val="22"/>
        <color theme="1"/>
        <rFont val="Tahoma"/>
        <family val="2"/>
      </rPr>
      <t> </t>
    </r>
    <r>
      <rPr>
        <sz val="22"/>
        <color theme="1"/>
        <rFont val="KFGQPC DOORI Uthmanic Script"/>
        <charset val="178"/>
      </rPr>
      <t>٢٨</t>
    </r>
  </si>
  <si>
    <r>
      <t>اَ۪نطَلِقُوٓاْ إِلَىٰ مَا كُنتُم بِهِۦ تُكَذِّبُونَ</t>
    </r>
    <r>
      <rPr>
        <sz val="22"/>
        <color theme="1"/>
        <rFont val="Tahoma"/>
        <family val="2"/>
      </rPr>
      <t> </t>
    </r>
    <r>
      <rPr>
        <sz val="22"/>
        <color theme="1"/>
        <rFont val="KFGQPC DOORI Uthmanic Script"/>
        <charset val="178"/>
      </rPr>
      <t>٢٩</t>
    </r>
  </si>
  <si>
    <r>
      <t>اَ۪نطَلِقُوٓاْ إِلَىٰ ظِلّٖ ذِي ثَلَٰثِ شُعَبٖ</t>
    </r>
    <r>
      <rPr>
        <sz val="22"/>
        <color theme="1"/>
        <rFont val="Tahoma"/>
        <family val="2"/>
      </rPr>
      <t> </t>
    </r>
    <r>
      <rPr>
        <sz val="22"/>
        <color theme="1"/>
        <rFont val="KFGQPC DOORI Uthmanic Script"/>
        <charset val="178"/>
      </rPr>
      <t>٣٠</t>
    </r>
  </si>
  <si>
    <r>
      <t>لَّا ظَلِيلٖ وَلَا يُغۡنِي مِنَ اَ۬للَّهَبِ</t>
    </r>
    <r>
      <rPr>
        <sz val="22"/>
        <color theme="1"/>
        <rFont val="Tahoma"/>
        <family val="2"/>
      </rPr>
      <t> </t>
    </r>
    <r>
      <rPr>
        <sz val="22"/>
        <color theme="1"/>
        <rFont val="KFGQPC DOORI Uthmanic Script"/>
        <charset val="178"/>
      </rPr>
      <t>٣١</t>
    </r>
  </si>
  <si>
    <r>
      <t>إِنَّهَا تَرۡمِي بِشَرَرٖ كَاَلۡقَصۡرِ</t>
    </r>
    <r>
      <rPr>
        <sz val="22"/>
        <color theme="1"/>
        <rFont val="Tahoma"/>
        <family val="2"/>
      </rPr>
      <t> </t>
    </r>
    <r>
      <rPr>
        <sz val="22"/>
        <color theme="1"/>
        <rFont val="KFGQPC DOORI Uthmanic Script"/>
        <charset val="178"/>
      </rPr>
      <t>٣٢</t>
    </r>
  </si>
  <si>
    <r>
      <t>كَأَنَّهُۥ جِمَٰلَٰتٞ صُفۡرٞ</t>
    </r>
    <r>
      <rPr>
        <sz val="22"/>
        <color theme="1"/>
        <rFont val="Tahoma"/>
        <family val="2"/>
      </rPr>
      <t> </t>
    </r>
    <r>
      <rPr>
        <sz val="22"/>
        <color theme="1"/>
        <rFont val="KFGQPC DOORI Uthmanic Script"/>
        <charset val="178"/>
      </rPr>
      <t>٣٣</t>
    </r>
  </si>
  <si>
    <r>
      <t>وَيۡلٞ يَوۡمَئِذٖ لِّلۡمُكَذِّبِينَ</t>
    </r>
    <r>
      <rPr>
        <sz val="22"/>
        <color theme="1"/>
        <rFont val="Tahoma"/>
        <family val="2"/>
      </rPr>
      <t> </t>
    </r>
    <r>
      <rPr>
        <sz val="22"/>
        <color theme="1"/>
        <rFont val="KFGQPC DOORI Uthmanic Script"/>
        <charset val="178"/>
      </rPr>
      <t>٣٤</t>
    </r>
  </si>
  <si>
    <r>
      <t>هَٰذَا يَوۡمُ لَا يَنطِقُونَ</t>
    </r>
    <r>
      <rPr>
        <sz val="22"/>
        <color theme="1"/>
        <rFont val="Tahoma"/>
        <family val="2"/>
      </rPr>
      <t> </t>
    </r>
    <r>
      <rPr>
        <sz val="22"/>
        <color theme="1"/>
        <rFont val="KFGQPC DOORI Uthmanic Script"/>
        <charset val="178"/>
      </rPr>
      <t>٣٥</t>
    </r>
  </si>
  <si>
    <r>
      <t>وَلَا يُؤۡذَنُ لَهُمۡ فَيَعۡتَذِرُونَ</t>
    </r>
    <r>
      <rPr>
        <sz val="22"/>
        <color theme="1"/>
        <rFont val="Tahoma"/>
        <family val="2"/>
      </rPr>
      <t> </t>
    </r>
    <r>
      <rPr>
        <sz val="22"/>
        <color theme="1"/>
        <rFont val="KFGQPC DOORI Uthmanic Script"/>
        <charset val="178"/>
      </rPr>
      <t>٣٦</t>
    </r>
  </si>
  <si>
    <r>
      <t>وَيۡلٞ يَوۡمَئِذٖ لِّلۡمُكَذِّبِينَ</t>
    </r>
    <r>
      <rPr>
        <sz val="22"/>
        <color theme="1"/>
        <rFont val="Tahoma"/>
        <family val="2"/>
      </rPr>
      <t> </t>
    </r>
    <r>
      <rPr>
        <sz val="22"/>
        <color theme="1"/>
        <rFont val="KFGQPC DOORI Uthmanic Script"/>
        <charset val="178"/>
      </rPr>
      <t>٣٧</t>
    </r>
  </si>
  <si>
    <r>
      <t>هَٰذَا يَوۡمُ اُ۬لۡفَصۡلِۖ جَمَعۡنَٰكُمۡ وَاَلۡأَوَّلِينَ</t>
    </r>
    <r>
      <rPr>
        <sz val="22"/>
        <color theme="1"/>
        <rFont val="Tahoma"/>
        <family val="2"/>
      </rPr>
      <t> </t>
    </r>
    <r>
      <rPr>
        <sz val="22"/>
        <color theme="1"/>
        <rFont val="KFGQPC DOORI Uthmanic Script"/>
        <charset val="178"/>
      </rPr>
      <t>٣٨</t>
    </r>
  </si>
  <si>
    <r>
      <t>فَإِن كَانَ لَكُمۡ كَيۡدٞ فَكِيدُونِ</t>
    </r>
    <r>
      <rPr>
        <sz val="22"/>
        <color theme="1"/>
        <rFont val="Tahoma"/>
        <family val="2"/>
      </rPr>
      <t> </t>
    </r>
    <r>
      <rPr>
        <sz val="22"/>
        <color theme="1"/>
        <rFont val="KFGQPC DOORI Uthmanic Script"/>
        <charset val="178"/>
      </rPr>
      <t>٣٩</t>
    </r>
  </si>
  <si>
    <r>
      <t>وَيۡلٞ يَوۡمَئِذٖ لِّلۡمُكَذِّبِينَ</t>
    </r>
    <r>
      <rPr>
        <sz val="22"/>
        <color theme="1"/>
        <rFont val="Tahoma"/>
        <family val="2"/>
      </rPr>
      <t> </t>
    </r>
    <r>
      <rPr>
        <sz val="22"/>
        <color theme="1"/>
        <rFont val="KFGQPC DOORI Uthmanic Script"/>
        <charset val="178"/>
      </rPr>
      <t>٤٠</t>
    </r>
  </si>
  <si>
    <r>
      <t>إِنَّ اَ۬لۡمُتَّقِينَ فِي ظِلَٰلٖ وَعُيُونٖ</t>
    </r>
    <r>
      <rPr>
        <sz val="22"/>
        <color theme="1"/>
        <rFont val="Tahoma"/>
        <family val="2"/>
      </rPr>
      <t> </t>
    </r>
    <r>
      <rPr>
        <sz val="22"/>
        <color theme="1"/>
        <rFont val="KFGQPC DOORI Uthmanic Script"/>
        <charset val="178"/>
      </rPr>
      <t>٤١</t>
    </r>
  </si>
  <si>
    <r>
      <t>وَفَوَٰكِهَ مِمَّا يَشۡتَهُونَ</t>
    </r>
    <r>
      <rPr>
        <sz val="22"/>
        <color theme="1"/>
        <rFont val="Tahoma"/>
        <family val="2"/>
      </rPr>
      <t> </t>
    </r>
    <r>
      <rPr>
        <sz val="22"/>
        <color theme="1"/>
        <rFont val="KFGQPC DOORI Uthmanic Script"/>
        <charset val="178"/>
      </rPr>
      <t>٤٢</t>
    </r>
  </si>
  <si>
    <r>
      <t>كُلُواْ وَاَشۡرَبُواْ هَنِيٓـَٔۢا بِمَا كُنتُمۡ تَعۡمَلُونَ</t>
    </r>
    <r>
      <rPr>
        <sz val="22"/>
        <color theme="1"/>
        <rFont val="Tahoma"/>
        <family val="2"/>
      </rPr>
      <t> </t>
    </r>
    <r>
      <rPr>
        <sz val="22"/>
        <color theme="1"/>
        <rFont val="KFGQPC DOORI Uthmanic Script"/>
        <charset val="178"/>
      </rPr>
      <t>٤٣</t>
    </r>
  </si>
  <si>
    <r>
      <t>إِنَّا كَذَٰلِكَ نَجۡزِي اِ۬لۡمُحۡسِنِينَ</t>
    </r>
    <r>
      <rPr>
        <sz val="22"/>
        <color theme="1"/>
        <rFont val="Tahoma"/>
        <family val="2"/>
      </rPr>
      <t> </t>
    </r>
    <r>
      <rPr>
        <sz val="22"/>
        <color theme="1"/>
        <rFont val="KFGQPC DOORI Uthmanic Script"/>
        <charset val="178"/>
      </rPr>
      <t>٤٤</t>
    </r>
  </si>
  <si>
    <r>
      <t>وَيۡلٞ يَوۡمَئِذٖ لِّلۡمُكَذِّبِينَ</t>
    </r>
    <r>
      <rPr>
        <sz val="22"/>
        <color theme="1"/>
        <rFont val="Tahoma"/>
        <family val="2"/>
      </rPr>
      <t> </t>
    </r>
    <r>
      <rPr>
        <sz val="22"/>
        <color theme="1"/>
        <rFont val="KFGQPC DOORI Uthmanic Script"/>
        <charset val="178"/>
      </rPr>
      <t>٤٥</t>
    </r>
  </si>
  <si>
    <r>
      <t>كُلُواْ وَتَمَتَّعُواْ قَلِيلًا إِنَّكُم مُّجۡرِمُونَ</t>
    </r>
    <r>
      <rPr>
        <sz val="22"/>
        <color theme="1"/>
        <rFont val="Tahoma"/>
        <family val="2"/>
      </rPr>
      <t> </t>
    </r>
    <r>
      <rPr>
        <sz val="22"/>
        <color theme="1"/>
        <rFont val="KFGQPC DOORI Uthmanic Script"/>
        <charset val="178"/>
      </rPr>
      <t>٤٦</t>
    </r>
  </si>
  <si>
    <r>
      <t>وَيۡلٞ يَوۡمَئِذٖ لِّلۡمُكَذِّبِينَ</t>
    </r>
    <r>
      <rPr>
        <sz val="22"/>
        <color theme="1"/>
        <rFont val="Tahoma"/>
        <family val="2"/>
      </rPr>
      <t> </t>
    </r>
    <r>
      <rPr>
        <sz val="22"/>
        <color theme="1"/>
        <rFont val="KFGQPC DOORI Uthmanic Script"/>
        <charset val="178"/>
      </rPr>
      <t>٤٧</t>
    </r>
  </si>
  <si>
    <r>
      <t>وَإِذَا قِيلَ لَهُمُ اُ۪رۡكَعُواْ لَا يَرۡكَعُونَ</t>
    </r>
    <r>
      <rPr>
        <sz val="22"/>
        <color theme="1"/>
        <rFont val="Tahoma"/>
        <family val="2"/>
      </rPr>
      <t> </t>
    </r>
    <r>
      <rPr>
        <sz val="22"/>
        <color theme="1"/>
        <rFont val="KFGQPC DOORI Uthmanic Script"/>
        <charset val="178"/>
      </rPr>
      <t>٤٨</t>
    </r>
  </si>
  <si>
    <r>
      <t>وَيۡلٞ يَوۡمَئِذٖ لِّلۡمُكَذِّبِينَ</t>
    </r>
    <r>
      <rPr>
        <sz val="22"/>
        <color theme="1"/>
        <rFont val="Tahoma"/>
        <family val="2"/>
      </rPr>
      <t> </t>
    </r>
    <r>
      <rPr>
        <sz val="22"/>
        <color theme="1"/>
        <rFont val="KFGQPC DOORI Uthmanic Script"/>
        <charset val="178"/>
      </rPr>
      <t>٤٩</t>
    </r>
  </si>
  <si>
    <r>
      <t>فَبِأَيِّ حَدِيثِۢ بَعۡدَهُۥ يُؤۡمِنُونَ</t>
    </r>
    <r>
      <rPr>
        <sz val="22"/>
        <color theme="1"/>
        <rFont val="Tahoma"/>
        <family val="2"/>
      </rPr>
      <t> </t>
    </r>
    <r>
      <rPr>
        <sz val="22"/>
        <color theme="1"/>
        <rFont val="KFGQPC DOORI Uthmanic Script"/>
        <charset val="178"/>
      </rPr>
      <t>٥٠</t>
    </r>
  </si>
  <si>
    <r>
      <t>عَمَّ يَتَسَآءَلُونَ</t>
    </r>
    <r>
      <rPr>
        <sz val="22"/>
        <color theme="1"/>
        <rFont val="Tahoma"/>
        <family val="2"/>
      </rPr>
      <t> </t>
    </r>
    <r>
      <rPr>
        <sz val="22"/>
        <color theme="1"/>
        <rFont val="KFGQPC DOORI Uthmanic Script"/>
        <charset val="178"/>
      </rPr>
      <t>١</t>
    </r>
  </si>
  <si>
    <r>
      <t>عَنِ اِ۬لنَّبَإِ اِ۬لۡعَظِيمِ</t>
    </r>
    <r>
      <rPr>
        <sz val="22"/>
        <color theme="1"/>
        <rFont val="Tahoma"/>
        <family val="2"/>
      </rPr>
      <t> </t>
    </r>
    <r>
      <rPr>
        <sz val="22"/>
        <color theme="1"/>
        <rFont val="KFGQPC DOORI Uthmanic Script"/>
        <charset val="178"/>
      </rPr>
      <t>٢</t>
    </r>
  </si>
  <si>
    <r>
      <t>اِ۬لَّذِي هُمۡ فِيهِ مُخۡتَلِفُونَ</t>
    </r>
    <r>
      <rPr>
        <sz val="22"/>
        <color theme="1"/>
        <rFont val="Tahoma"/>
        <family val="2"/>
      </rPr>
      <t> </t>
    </r>
    <r>
      <rPr>
        <sz val="22"/>
        <color theme="1"/>
        <rFont val="KFGQPC DOORI Uthmanic Script"/>
        <charset val="178"/>
      </rPr>
      <t>٣</t>
    </r>
  </si>
  <si>
    <r>
      <t>كَلَّا سَيَعۡلَمُونَ</t>
    </r>
    <r>
      <rPr>
        <sz val="22"/>
        <color theme="1"/>
        <rFont val="Tahoma"/>
        <family val="2"/>
      </rPr>
      <t> </t>
    </r>
    <r>
      <rPr>
        <sz val="22"/>
        <color theme="1"/>
        <rFont val="KFGQPC DOORI Uthmanic Script"/>
        <charset val="178"/>
      </rPr>
      <t>٤</t>
    </r>
  </si>
  <si>
    <r>
      <t>ثُمَّ كَلَّا سَيَعۡلَمُونَ</t>
    </r>
    <r>
      <rPr>
        <sz val="22"/>
        <color theme="1"/>
        <rFont val="Tahoma"/>
        <family val="2"/>
      </rPr>
      <t> </t>
    </r>
    <r>
      <rPr>
        <sz val="22"/>
        <color theme="1"/>
        <rFont val="KFGQPC DOORI Uthmanic Script"/>
        <charset val="178"/>
      </rPr>
      <t>٥</t>
    </r>
  </si>
  <si>
    <r>
      <t>أَلَمۡ نَجۡعَلِ اِ۬لۡأَرۡضَ مِهَٰدٗا</t>
    </r>
    <r>
      <rPr>
        <sz val="22"/>
        <color theme="1"/>
        <rFont val="Tahoma"/>
        <family val="2"/>
      </rPr>
      <t> </t>
    </r>
    <r>
      <rPr>
        <sz val="22"/>
        <color theme="1"/>
        <rFont val="KFGQPC DOORI Uthmanic Script"/>
        <charset val="178"/>
      </rPr>
      <t>٦</t>
    </r>
  </si>
  <si>
    <r>
      <t>وَاَلۡجِبَالَ أَوۡتَادٗا</t>
    </r>
    <r>
      <rPr>
        <sz val="22"/>
        <color theme="1"/>
        <rFont val="Tahoma"/>
        <family val="2"/>
      </rPr>
      <t> </t>
    </r>
    <r>
      <rPr>
        <sz val="22"/>
        <color theme="1"/>
        <rFont val="KFGQPC DOORI Uthmanic Script"/>
        <charset val="178"/>
      </rPr>
      <t>٧</t>
    </r>
  </si>
  <si>
    <r>
      <t>وَخَلَقۡنَٰكُمۡ أَزۡوَٰجٗا</t>
    </r>
    <r>
      <rPr>
        <sz val="22"/>
        <color theme="1"/>
        <rFont val="Tahoma"/>
        <family val="2"/>
      </rPr>
      <t> </t>
    </r>
    <r>
      <rPr>
        <sz val="22"/>
        <color theme="1"/>
        <rFont val="KFGQPC DOORI Uthmanic Script"/>
        <charset val="178"/>
      </rPr>
      <t>٨</t>
    </r>
  </si>
  <si>
    <r>
      <t>وَجَعَلۡنَا نَوۡمَكُمۡ سُبَاتٗا</t>
    </r>
    <r>
      <rPr>
        <sz val="22"/>
        <color theme="1"/>
        <rFont val="Tahoma"/>
        <family val="2"/>
      </rPr>
      <t> </t>
    </r>
    <r>
      <rPr>
        <sz val="22"/>
        <color theme="1"/>
        <rFont val="KFGQPC DOORI Uthmanic Script"/>
        <charset val="178"/>
      </rPr>
      <t>٩</t>
    </r>
  </si>
  <si>
    <r>
      <t>وَجَعَلۡنَا اَ۬لَّيۡلَ لِبَاسٗا</t>
    </r>
    <r>
      <rPr>
        <sz val="22"/>
        <color theme="1"/>
        <rFont val="Tahoma"/>
        <family val="2"/>
      </rPr>
      <t> </t>
    </r>
    <r>
      <rPr>
        <sz val="22"/>
        <color theme="1"/>
        <rFont val="KFGQPC DOORI Uthmanic Script"/>
        <charset val="178"/>
      </rPr>
      <t>١٠</t>
    </r>
  </si>
  <si>
    <r>
      <t>وَجَعَلۡنَا اَ۬لنَّهَارَ مَعَاشٗا</t>
    </r>
    <r>
      <rPr>
        <sz val="22"/>
        <color theme="1"/>
        <rFont val="Tahoma"/>
        <family val="2"/>
      </rPr>
      <t> </t>
    </r>
    <r>
      <rPr>
        <sz val="22"/>
        <color theme="1"/>
        <rFont val="KFGQPC DOORI Uthmanic Script"/>
        <charset val="178"/>
      </rPr>
      <t>١١</t>
    </r>
  </si>
  <si>
    <r>
      <t>وَبَنَيۡنَا فَوۡقَكُمۡ سَبۡعٗا شِدَادٗا</t>
    </r>
    <r>
      <rPr>
        <sz val="22"/>
        <color theme="1"/>
        <rFont val="Tahoma"/>
        <family val="2"/>
      </rPr>
      <t> </t>
    </r>
    <r>
      <rPr>
        <sz val="22"/>
        <color theme="1"/>
        <rFont val="KFGQPC DOORI Uthmanic Script"/>
        <charset val="178"/>
      </rPr>
      <t>١٢</t>
    </r>
  </si>
  <si>
    <r>
      <t>وَجَعَلۡنَا سِرَاجٗا وَهَّاجٗا</t>
    </r>
    <r>
      <rPr>
        <sz val="22"/>
        <color theme="1"/>
        <rFont val="Tahoma"/>
        <family val="2"/>
      </rPr>
      <t> </t>
    </r>
    <r>
      <rPr>
        <sz val="22"/>
        <color theme="1"/>
        <rFont val="KFGQPC DOORI Uthmanic Script"/>
        <charset val="178"/>
      </rPr>
      <t>١٣</t>
    </r>
  </si>
  <si>
    <r>
      <t>وَأَنزَلۡنَا مِنَ اَ۬لۡمُعۡصِرَٰتِ مَآءٗ ثَجَّاجٗا</t>
    </r>
    <r>
      <rPr>
        <sz val="22"/>
        <color theme="1"/>
        <rFont val="Tahoma"/>
        <family val="2"/>
      </rPr>
      <t> </t>
    </r>
    <r>
      <rPr>
        <sz val="22"/>
        <color theme="1"/>
        <rFont val="KFGQPC DOORI Uthmanic Script"/>
        <charset val="178"/>
      </rPr>
      <t>١٤</t>
    </r>
  </si>
  <si>
    <r>
      <t>لِّنُخۡرِجَ بِهِۦ حَبّٗا وَنَبَاتٗا</t>
    </r>
    <r>
      <rPr>
        <sz val="22"/>
        <color theme="1"/>
        <rFont val="Tahoma"/>
        <family val="2"/>
      </rPr>
      <t> </t>
    </r>
    <r>
      <rPr>
        <sz val="22"/>
        <color theme="1"/>
        <rFont val="KFGQPC DOORI Uthmanic Script"/>
        <charset val="178"/>
      </rPr>
      <t>١٥</t>
    </r>
  </si>
  <si>
    <r>
      <t>وَجَنَّٰتٍ أَلۡفَافًا</t>
    </r>
    <r>
      <rPr>
        <sz val="22"/>
        <color theme="1"/>
        <rFont val="Tahoma"/>
        <family val="2"/>
      </rPr>
      <t> </t>
    </r>
    <r>
      <rPr>
        <sz val="22"/>
        <color theme="1"/>
        <rFont val="KFGQPC DOORI Uthmanic Script"/>
        <charset val="178"/>
      </rPr>
      <t>١٦</t>
    </r>
  </si>
  <si>
    <r>
      <t>إِنَّ يَوۡمَ اَ۬لۡفَصۡلِ كَانَ مِيقَٰتٗا</t>
    </r>
    <r>
      <rPr>
        <sz val="22"/>
        <color theme="1"/>
        <rFont val="Tahoma"/>
        <family val="2"/>
      </rPr>
      <t> </t>
    </r>
    <r>
      <rPr>
        <sz val="22"/>
        <color theme="1"/>
        <rFont val="KFGQPC DOORI Uthmanic Script"/>
        <charset val="178"/>
      </rPr>
      <t>١٧</t>
    </r>
  </si>
  <si>
    <r>
      <t>يَوۡمَ يُنفَخُ فِي اِ۬لصُّورِ فَتَأۡتُونَ أَفۡوَاجٗا</t>
    </r>
    <r>
      <rPr>
        <sz val="22"/>
        <color theme="1"/>
        <rFont val="Tahoma"/>
        <family val="2"/>
      </rPr>
      <t> </t>
    </r>
    <r>
      <rPr>
        <sz val="22"/>
        <color theme="1"/>
        <rFont val="KFGQPC DOORI Uthmanic Script"/>
        <charset val="178"/>
      </rPr>
      <t>١٨</t>
    </r>
  </si>
  <si>
    <r>
      <t>وَفُتِّحَتِ اِ۬لسَّمَآءُ فَكَانَتۡ أَبۡوَٰبٗا</t>
    </r>
    <r>
      <rPr>
        <sz val="22"/>
        <color theme="1"/>
        <rFont val="Tahoma"/>
        <family val="2"/>
      </rPr>
      <t> </t>
    </r>
    <r>
      <rPr>
        <sz val="22"/>
        <color theme="1"/>
        <rFont val="KFGQPC DOORI Uthmanic Script"/>
        <charset val="178"/>
      </rPr>
      <t>١٩</t>
    </r>
  </si>
  <si>
    <r>
      <t>وَسُيِّرَتِ اِ۬لۡجِبَالُ فَكَانَت سَّرَابًا</t>
    </r>
    <r>
      <rPr>
        <sz val="22"/>
        <color theme="1"/>
        <rFont val="Tahoma"/>
        <family val="2"/>
      </rPr>
      <t> </t>
    </r>
    <r>
      <rPr>
        <sz val="22"/>
        <color theme="1"/>
        <rFont val="KFGQPC DOORI Uthmanic Script"/>
        <charset val="178"/>
      </rPr>
      <t>٢٠</t>
    </r>
  </si>
  <si>
    <r>
      <t>إِنَّ جَهَنَّمَ كَانَتۡ مِرۡصَادٗا</t>
    </r>
    <r>
      <rPr>
        <sz val="22"/>
        <color theme="1"/>
        <rFont val="Tahoma"/>
        <family val="2"/>
      </rPr>
      <t> </t>
    </r>
    <r>
      <rPr>
        <sz val="22"/>
        <color theme="1"/>
        <rFont val="KFGQPC DOORI Uthmanic Script"/>
        <charset val="178"/>
      </rPr>
      <t>٢١</t>
    </r>
  </si>
  <si>
    <r>
      <t>لِّلطَّٰغِينَ مَـَٔابٗا</t>
    </r>
    <r>
      <rPr>
        <sz val="22"/>
        <color theme="1"/>
        <rFont val="Tahoma"/>
        <family val="2"/>
      </rPr>
      <t> </t>
    </r>
    <r>
      <rPr>
        <sz val="22"/>
        <color theme="1"/>
        <rFont val="KFGQPC DOORI Uthmanic Script"/>
        <charset val="178"/>
      </rPr>
      <t>٢٢</t>
    </r>
  </si>
  <si>
    <r>
      <t>لَّٰبِثِينَ فِيهَآ أَحۡقَابٗا</t>
    </r>
    <r>
      <rPr>
        <sz val="22"/>
        <color theme="1"/>
        <rFont val="Tahoma"/>
        <family val="2"/>
      </rPr>
      <t> </t>
    </r>
    <r>
      <rPr>
        <sz val="22"/>
        <color theme="1"/>
        <rFont val="KFGQPC DOORI Uthmanic Script"/>
        <charset val="178"/>
      </rPr>
      <t>٢٣</t>
    </r>
  </si>
  <si>
    <r>
      <t>لَّا يَذُوقُونَ فِيهَا بَرۡدٗا وَلَا شَرَابًا</t>
    </r>
    <r>
      <rPr>
        <sz val="22"/>
        <color theme="1"/>
        <rFont val="Tahoma"/>
        <family val="2"/>
      </rPr>
      <t> </t>
    </r>
    <r>
      <rPr>
        <sz val="22"/>
        <color theme="1"/>
        <rFont val="KFGQPC DOORI Uthmanic Script"/>
        <charset val="178"/>
      </rPr>
      <t>٢٤</t>
    </r>
  </si>
  <si>
    <r>
      <t>إِلَّا حَمِيمٗا وَغَسَاقٗا</t>
    </r>
    <r>
      <rPr>
        <sz val="22"/>
        <color theme="1"/>
        <rFont val="Tahoma"/>
        <family val="2"/>
      </rPr>
      <t> </t>
    </r>
    <r>
      <rPr>
        <sz val="22"/>
        <color theme="1"/>
        <rFont val="KFGQPC DOORI Uthmanic Script"/>
        <charset val="178"/>
      </rPr>
      <t>٢٥</t>
    </r>
  </si>
  <si>
    <r>
      <t>جَزَآءٗ وِفَاقًا</t>
    </r>
    <r>
      <rPr>
        <sz val="22"/>
        <color theme="1"/>
        <rFont val="Tahoma"/>
        <family val="2"/>
      </rPr>
      <t> </t>
    </r>
    <r>
      <rPr>
        <sz val="22"/>
        <color theme="1"/>
        <rFont val="KFGQPC DOORI Uthmanic Script"/>
        <charset val="178"/>
      </rPr>
      <t>٢٦</t>
    </r>
  </si>
  <si>
    <r>
      <t>إِنَّهُمۡ كَانُواْ لَا يَرۡجُونَ حِسَابٗا</t>
    </r>
    <r>
      <rPr>
        <sz val="22"/>
        <color theme="1"/>
        <rFont val="Tahoma"/>
        <family val="2"/>
      </rPr>
      <t> </t>
    </r>
    <r>
      <rPr>
        <sz val="22"/>
        <color theme="1"/>
        <rFont val="KFGQPC DOORI Uthmanic Script"/>
        <charset val="178"/>
      </rPr>
      <t>٢٧</t>
    </r>
  </si>
  <si>
    <r>
      <t>وَكَذَّبُواْ بِـَٔايَٰتِنَا كِذَّابٗا</t>
    </r>
    <r>
      <rPr>
        <sz val="22"/>
        <color theme="1"/>
        <rFont val="Tahoma"/>
        <family val="2"/>
      </rPr>
      <t> </t>
    </r>
    <r>
      <rPr>
        <sz val="22"/>
        <color theme="1"/>
        <rFont val="KFGQPC DOORI Uthmanic Script"/>
        <charset val="178"/>
      </rPr>
      <t>٢٨</t>
    </r>
  </si>
  <si>
    <r>
      <t>وَكُلَّ شَيۡءٍ أَحۡصَيۡنَٰهُ كِتَٰبٗا</t>
    </r>
    <r>
      <rPr>
        <sz val="22"/>
        <color theme="1"/>
        <rFont val="Tahoma"/>
        <family val="2"/>
      </rPr>
      <t> </t>
    </r>
    <r>
      <rPr>
        <sz val="22"/>
        <color theme="1"/>
        <rFont val="KFGQPC DOORI Uthmanic Script"/>
        <charset val="178"/>
      </rPr>
      <t>٢٩</t>
    </r>
  </si>
  <si>
    <r>
      <t>فَذُوقُواْ فَلَن نَّزِيدَكُمۡ إِلَّا عَذَابًا</t>
    </r>
    <r>
      <rPr>
        <sz val="22"/>
        <color theme="1"/>
        <rFont val="Tahoma"/>
        <family val="2"/>
      </rPr>
      <t> </t>
    </r>
    <r>
      <rPr>
        <sz val="22"/>
        <color theme="1"/>
        <rFont val="KFGQPC DOORI Uthmanic Script"/>
        <charset val="178"/>
      </rPr>
      <t>٣٠</t>
    </r>
  </si>
  <si>
    <r>
      <t>إِنَّ لِلۡمُتَّقِينَ مَفَازًا</t>
    </r>
    <r>
      <rPr>
        <sz val="22"/>
        <color theme="1"/>
        <rFont val="Tahoma"/>
        <family val="2"/>
      </rPr>
      <t> </t>
    </r>
    <r>
      <rPr>
        <sz val="22"/>
        <color theme="1"/>
        <rFont val="KFGQPC DOORI Uthmanic Script"/>
        <charset val="178"/>
      </rPr>
      <t>٣١</t>
    </r>
  </si>
  <si>
    <r>
      <t>حَدَآئِقَ وَأَعۡنَٰبٗا</t>
    </r>
    <r>
      <rPr>
        <sz val="22"/>
        <color theme="1"/>
        <rFont val="Tahoma"/>
        <family val="2"/>
      </rPr>
      <t> </t>
    </r>
    <r>
      <rPr>
        <sz val="22"/>
        <color theme="1"/>
        <rFont val="KFGQPC DOORI Uthmanic Script"/>
        <charset val="178"/>
      </rPr>
      <t>٣٢</t>
    </r>
  </si>
  <si>
    <r>
      <t>وَكَوَاعِبَ أَتۡرَابٗا</t>
    </r>
    <r>
      <rPr>
        <sz val="22"/>
        <color theme="1"/>
        <rFont val="Tahoma"/>
        <family val="2"/>
      </rPr>
      <t> </t>
    </r>
    <r>
      <rPr>
        <sz val="22"/>
        <color theme="1"/>
        <rFont val="KFGQPC DOORI Uthmanic Script"/>
        <charset val="178"/>
      </rPr>
      <t>٣٣</t>
    </r>
  </si>
  <si>
    <r>
      <t>وَكَأۡسٗا دِهَاقٗا</t>
    </r>
    <r>
      <rPr>
        <sz val="22"/>
        <color theme="1"/>
        <rFont val="Tahoma"/>
        <family val="2"/>
      </rPr>
      <t> </t>
    </r>
    <r>
      <rPr>
        <sz val="22"/>
        <color theme="1"/>
        <rFont val="KFGQPC DOORI Uthmanic Script"/>
        <charset val="178"/>
      </rPr>
      <t>٣٤</t>
    </r>
  </si>
  <si>
    <r>
      <t>لَّا يَسۡمَعُونَ فِيهَا لَغۡوٗا وَلَا كِذَّٰبٗا</t>
    </r>
    <r>
      <rPr>
        <sz val="22"/>
        <color theme="1"/>
        <rFont val="Tahoma"/>
        <family val="2"/>
      </rPr>
      <t> </t>
    </r>
    <r>
      <rPr>
        <sz val="22"/>
        <color theme="1"/>
        <rFont val="KFGQPC DOORI Uthmanic Script"/>
        <charset val="178"/>
      </rPr>
      <t>٣٥</t>
    </r>
  </si>
  <si>
    <r>
      <t>جَزَآءٗ مِّن رَّبِّكَ عَطَآءً حِسَابٗا</t>
    </r>
    <r>
      <rPr>
        <sz val="22"/>
        <color theme="1"/>
        <rFont val="Tahoma"/>
        <family val="2"/>
      </rPr>
      <t> </t>
    </r>
    <r>
      <rPr>
        <sz val="22"/>
        <color theme="1"/>
        <rFont val="KFGQPC DOORI Uthmanic Script"/>
        <charset val="178"/>
      </rPr>
      <t>٣٦</t>
    </r>
  </si>
  <si>
    <r>
      <t>رَّبُّ اُ۬لسَّمَٰوَٰتِ وَاَلۡأَرۡضِ وَمَا بَيۡنَهُمَا اَ۬لرَّحۡمَٰنُۖ لَا يَمۡلِكُونَ مِنۡهُ خِطَابٗا</t>
    </r>
    <r>
      <rPr>
        <sz val="22"/>
        <color theme="1"/>
        <rFont val="Tahoma"/>
        <family val="2"/>
      </rPr>
      <t> </t>
    </r>
    <r>
      <rPr>
        <sz val="22"/>
        <color theme="1"/>
        <rFont val="KFGQPC DOORI Uthmanic Script"/>
        <charset val="178"/>
      </rPr>
      <t>٣٧</t>
    </r>
  </si>
  <si>
    <r>
      <t>يَوۡمَ يَقُومُ اُ۬لرُّوحُ وَاَلۡمَلَٰٓئِكَةُ صَفّٗاۖ لَّا يَتَكَلَّمُونَ إِلَّا مَنۡ أَذِنَ لَهُ اُ۬لرَّحۡمَٰنُ وَقَالَ صَوَابٗا</t>
    </r>
    <r>
      <rPr>
        <sz val="22"/>
        <color theme="1"/>
        <rFont val="Tahoma"/>
        <family val="2"/>
      </rPr>
      <t> </t>
    </r>
    <r>
      <rPr>
        <sz val="22"/>
        <color theme="1"/>
        <rFont val="KFGQPC DOORI Uthmanic Script"/>
        <charset val="178"/>
      </rPr>
      <t>٣٨</t>
    </r>
  </si>
  <si>
    <r>
      <t>ذَٰلِكَ اَ۬لۡيَوۡمُ اُ۬لۡحَقُّۖ فَمَن شَآءَ اَ۪تَّخَذَ إِلَىٰ رَبِّهِۦ مَـَٔابًا</t>
    </r>
    <r>
      <rPr>
        <sz val="22"/>
        <color theme="1"/>
        <rFont val="Tahoma"/>
        <family val="2"/>
      </rPr>
      <t> </t>
    </r>
    <r>
      <rPr>
        <sz val="22"/>
        <color theme="1"/>
        <rFont val="KFGQPC DOORI Uthmanic Script"/>
        <charset val="178"/>
      </rPr>
      <t>٣٩</t>
    </r>
  </si>
  <si>
    <r>
      <t>إِنَّآ أَنذَرۡنَٰكُمۡ عَذَابٗا قَرِيبٗا يَوۡمَ يَنظُرُ اُ۬لۡمَرۡءُ مَا قَدَّمَتۡ يَدَاهُ وَيَقُولُ اُ۬لۡكَافِرُ يَٰلَيۡتَنِي كُنتُ تُرَٰبَۢا</t>
    </r>
    <r>
      <rPr>
        <sz val="22"/>
        <color theme="1"/>
        <rFont val="Tahoma"/>
        <family val="2"/>
      </rPr>
      <t> </t>
    </r>
    <r>
      <rPr>
        <sz val="22"/>
        <color theme="1"/>
        <rFont val="KFGQPC DOORI Uthmanic Script"/>
        <charset val="178"/>
      </rPr>
      <t>٤٠</t>
    </r>
  </si>
  <si>
    <r>
      <t>وَاَلنَّٰزِعَٰتِ غَرۡقٗا</t>
    </r>
    <r>
      <rPr>
        <sz val="22"/>
        <color theme="1"/>
        <rFont val="Tahoma"/>
        <family val="2"/>
      </rPr>
      <t> </t>
    </r>
    <r>
      <rPr>
        <sz val="22"/>
        <color theme="1"/>
        <rFont val="KFGQPC DOORI Uthmanic Script"/>
        <charset val="178"/>
      </rPr>
      <t>١</t>
    </r>
  </si>
  <si>
    <r>
      <t>وَاَلنَّٰشِطَٰتِ نَشۡطٗا</t>
    </r>
    <r>
      <rPr>
        <sz val="22"/>
        <color theme="1"/>
        <rFont val="Tahoma"/>
        <family val="2"/>
      </rPr>
      <t> </t>
    </r>
    <r>
      <rPr>
        <sz val="22"/>
        <color theme="1"/>
        <rFont val="KFGQPC DOORI Uthmanic Script"/>
        <charset val="178"/>
      </rPr>
      <t>٢</t>
    </r>
  </si>
  <si>
    <r>
      <t>وَاَلسَّٰبِحَٰتِ سَبۡحٗا</t>
    </r>
    <r>
      <rPr>
        <sz val="22"/>
        <color theme="1"/>
        <rFont val="Tahoma"/>
        <family val="2"/>
      </rPr>
      <t> </t>
    </r>
    <r>
      <rPr>
        <sz val="22"/>
        <color theme="1"/>
        <rFont val="KFGQPC DOORI Uthmanic Script"/>
        <charset val="178"/>
      </rPr>
      <t>٣</t>
    </r>
  </si>
  <si>
    <r>
      <t>فَاَلسَّٰبِقَٰتِ سَبۡقٗا</t>
    </r>
    <r>
      <rPr>
        <sz val="22"/>
        <color theme="1"/>
        <rFont val="Tahoma"/>
        <family val="2"/>
      </rPr>
      <t> </t>
    </r>
    <r>
      <rPr>
        <sz val="22"/>
        <color theme="1"/>
        <rFont val="KFGQPC DOORI Uthmanic Script"/>
        <charset val="178"/>
      </rPr>
      <t>٤</t>
    </r>
  </si>
  <si>
    <r>
      <t>فَاَلۡمُدَبِّرَٰتِ أَمۡرٗا</t>
    </r>
    <r>
      <rPr>
        <sz val="22"/>
        <color theme="1"/>
        <rFont val="Tahoma"/>
        <family val="2"/>
      </rPr>
      <t> </t>
    </r>
    <r>
      <rPr>
        <sz val="22"/>
        <color theme="1"/>
        <rFont val="KFGQPC DOORI Uthmanic Script"/>
        <charset val="178"/>
      </rPr>
      <t>٥</t>
    </r>
  </si>
  <si>
    <r>
      <t>يَوۡمَ تَرۡجُفُ اُ۬لرَّاجِفَةُ</t>
    </r>
    <r>
      <rPr>
        <sz val="22"/>
        <color theme="1"/>
        <rFont val="Tahoma"/>
        <family val="2"/>
      </rPr>
      <t> </t>
    </r>
    <r>
      <rPr>
        <sz val="22"/>
        <color theme="1"/>
        <rFont val="KFGQPC DOORI Uthmanic Script"/>
        <charset val="178"/>
      </rPr>
      <t>٦</t>
    </r>
  </si>
  <si>
    <r>
      <t>تَتۡبَعُهَا اَ۬لرَّادِفَةُ</t>
    </r>
    <r>
      <rPr>
        <sz val="22"/>
        <color theme="1"/>
        <rFont val="Tahoma"/>
        <family val="2"/>
      </rPr>
      <t> </t>
    </r>
    <r>
      <rPr>
        <sz val="22"/>
        <color theme="1"/>
        <rFont val="KFGQPC DOORI Uthmanic Script"/>
        <charset val="178"/>
      </rPr>
      <t>٧</t>
    </r>
  </si>
  <si>
    <r>
      <t>قُلُوبٞ يَوۡمَئِذٖ وَاجِفَةٌ</t>
    </r>
    <r>
      <rPr>
        <sz val="22"/>
        <color theme="1"/>
        <rFont val="Tahoma"/>
        <family val="2"/>
      </rPr>
      <t> </t>
    </r>
    <r>
      <rPr>
        <sz val="22"/>
        <color theme="1"/>
        <rFont val="KFGQPC DOORI Uthmanic Script"/>
        <charset val="178"/>
      </rPr>
      <t>٨</t>
    </r>
  </si>
  <si>
    <r>
      <t>أَبۡصَٰرُهَا خَٰشِعَةٞ</t>
    </r>
    <r>
      <rPr>
        <sz val="22"/>
        <color theme="1"/>
        <rFont val="Tahoma"/>
        <family val="2"/>
      </rPr>
      <t> </t>
    </r>
    <r>
      <rPr>
        <sz val="22"/>
        <color theme="1"/>
        <rFont val="KFGQPC DOORI Uthmanic Script"/>
        <charset val="178"/>
      </rPr>
      <t>٩</t>
    </r>
  </si>
  <si>
    <r>
      <t>يَقُولُونَ أَٰ۟نَّا لَمَرۡدُودُونَ فِي اِ۬لۡحَافِرَةِ</t>
    </r>
    <r>
      <rPr>
        <sz val="22"/>
        <color theme="1"/>
        <rFont val="Tahoma"/>
        <family val="2"/>
      </rPr>
      <t> </t>
    </r>
    <r>
      <rPr>
        <sz val="22"/>
        <color theme="1"/>
        <rFont val="KFGQPC DOORI Uthmanic Script"/>
        <charset val="178"/>
      </rPr>
      <t>١٠</t>
    </r>
  </si>
  <si>
    <r>
      <t>أَٰ۟ذَا كُنَّا عِظَٰمٗا نَّخِرَةٗ</t>
    </r>
    <r>
      <rPr>
        <sz val="22"/>
        <color theme="1"/>
        <rFont val="Tahoma"/>
        <family val="2"/>
      </rPr>
      <t> </t>
    </r>
    <r>
      <rPr>
        <sz val="22"/>
        <color theme="1"/>
        <rFont val="KFGQPC DOORI Uthmanic Script"/>
        <charset val="178"/>
      </rPr>
      <t>١١</t>
    </r>
  </si>
  <si>
    <r>
      <t>قَالُواْ تِلۡكَ إِذٗا كَرَّةٌ خَاسِرَةٞ</t>
    </r>
    <r>
      <rPr>
        <sz val="22"/>
        <color theme="1"/>
        <rFont val="Tahoma"/>
        <family val="2"/>
      </rPr>
      <t> </t>
    </r>
    <r>
      <rPr>
        <sz val="22"/>
        <color theme="1"/>
        <rFont val="KFGQPC DOORI Uthmanic Script"/>
        <charset val="178"/>
      </rPr>
      <t>١٢</t>
    </r>
  </si>
  <si>
    <r>
      <t>فَإِنَّمَا هِيَ زَجۡرَةٞ وَٰحِدَةٞ</t>
    </r>
    <r>
      <rPr>
        <sz val="22"/>
        <color theme="1"/>
        <rFont val="Tahoma"/>
        <family val="2"/>
      </rPr>
      <t> </t>
    </r>
    <r>
      <rPr>
        <sz val="22"/>
        <color theme="1"/>
        <rFont val="KFGQPC DOORI Uthmanic Script"/>
        <charset val="178"/>
      </rPr>
      <t>١٣</t>
    </r>
  </si>
  <si>
    <r>
      <t>فَإِذَا هُم بِالسَّاهِرَةِ</t>
    </r>
    <r>
      <rPr>
        <sz val="22"/>
        <color theme="1"/>
        <rFont val="Tahoma"/>
        <family val="2"/>
      </rPr>
      <t> </t>
    </r>
    <r>
      <rPr>
        <sz val="22"/>
        <color theme="1"/>
        <rFont val="KFGQPC DOORI Uthmanic Script"/>
        <charset val="178"/>
      </rPr>
      <t>١٤</t>
    </r>
  </si>
  <si>
    <r>
      <t>هَلۡ أَتَىٰكَ حَدِيثُ مُوسۭيٰٓ</t>
    </r>
    <r>
      <rPr>
        <sz val="22"/>
        <color theme="1"/>
        <rFont val="Tahoma"/>
        <family val="2"/>
      </rPr>
      <t> </t>
    </r>
    <r>
      <rPr>
        <sz val="22"/>
        <color theme="1"/>
        <rFont val="KFGQPC DOORI Uthmanic Script"/>
        <charset val="178"/>
      </rPr>
      <t>١٥</t>
    </r>
  </si>
  <si>
    <r>
      <t>إِذۡ نَادَىٰهُ رَبُّهُۥ بِالۡوَادِ اِ۬لۡمُقَدَّسِ طُوَى</t>
    </r>
    <r>
      <rPr>
        <sz val="22"/>
        <color theme="1"/>
        <rFont val="Tahoma"/>
        <family val="2"/>
      </rPr>
      <t> </t>
    </r>
    <r>
      <rPr>
        <sz val="22"/>
        <color theme="1"/>
        <rFont val="KFGQPC DOORI Uthmanic Script"/>
        <charset val="178"/>
      </rPr>
      <t>١٦</t>
    </r>
  </si>
  <si>
    <r>
      <t>اَ۪ذۡهَبۡ إِلَىٰ فِرۡعَوۡنَ إِنَّهُۥ طَغۭيٰ</t>
    </r>
    <r>
      <rPr>
        <sz val="22"/>
        <color theme="1"/>
        <rFont val="Tahoma"/>
        <family val="2"/>
      </rPr>
      <t> </t>
    </r>
    <r>
      <rPr>
        <sz val="22"/>
        <color theme="1"/>
        <rFont val="KFGQPC DOORI Uthmanic Script"/>
        <charset val="178"/>
      </rPr>
      <t>١٧</t>
    </r>
  </si>
  <si>
    <r>
      <t>فَقُلۡ هَل لَّكَ إِلَىٰٓ أَن تَزَكّۭيٰ</t>
    </r>
    <r>
      <rPr>
        <sz val="22"/>
        <color theme="1"/>
        <rFont val="Tahoma"/>
        <family val="2"/>
      </rPr>
      <t> </t>
    </r>
    <r>
      <rPr>
        <sz val="22"/>
        <color theme="1"/>
        <rFont val="KFGQPC DOORI Uthmanic Script"/>
        <charset val="178"/>
      </rPr>
      <t>١٨</t>
    </r>
  </si>
  <si>
    <r>
      <t>وَأَهۡدِيَكَ إِلَىٰ رَبِّكَ فَتَخۡشۭيٰ</t>
    </r>
    <r>
      <rPr>
        <sz val="22"/>
        <color theme="1"/>
        <rFont val="Tahoma"/>
        <family val="2"/>
      </rPr>
      <t> </t>
    </r>
    <r>
      <rPr>
        <sz val="22"/>
        <color theme="1"/>
        <rFont val="KFGQPC DOORI Uthmanic Script"/>
        <charset val="178"/>
      </rPr>
      <t>١٩</t>
    </r>
  </si>
  <si>
    <r>
      <t>فَأَر۪ىٰهُ اُ۬لۡأٓيَةَ اَ۬لۡكُبۡر۪يٰ</t>
    </r>
    <r>
      <rPr>
        <sz val="22"/>
        <color theme="1"/>
        <rFont val="Tahoma"/>
        <family val="2"/>
      </rPr>
      <t> </t>
    </r>
    <r>
      <rPr>
        <sz val="22"/>
        <color theme="1"/>
        <rFont val="KFGQPC DOORI Uthmanic Script"/>
        <charset val="178"/>
      </rPr>
      <t>٢٠</t>
    </r>
  </si>
  <si>
    <r>
      <t>فَكَذَّبَ وَعَصۭيٰ</t>
    </r>
    <r>
      <rPr>
        <sz val="22"/>
        <color theme="1"/>
        <rFont val="Tahoma"/>
        <family val="2"/>
      </rPr>
      <t> </t>
    </r>
    <r>
      <rPr>
        <sz val="22"/>
        <color theme="1"/>
        <rFont val="KFGQPC DOORI Uthmanic Script"/>
        <charset val="178"/>
      </rPr>
      <t>٢١</t>
    </r>
  </si>
  <si>
    <r>
      <t>ثُمَّ أَدۡبَرَ يَسۡعۭيٰ</t>
    </r>
    <r>
      <rPr>
        <sz val="22"/>
        <color theme="1"/>
        <rFont val="Tahoma"/>
        <family val="2"/>
      </rPr>
      <t> </t>
    </r>
    <r>
      <rPr>
        <sz val="22"/>
        <color theme="1"/>
        <rFont val="KFGQPC DOORI Uthmanic Script"/>
        <charset val="178"/>
      </rPr>
      <t>٢٢</t>
    </r>
  </si>
  <si>
    <r>
      <t>فَحَشَرَ فَنَادۭيٰ</t>
    </r>
    <r>
      <rPr>
        <sz val="22"/>
        <color theme="1"/>
        <rFont val="Tahoma"/>
        <family val="2"/>
      </rPr>
      <t> </t>
    </r>
    <r>
      <rPr>
        <sz val="22"/>
        <color theme="1"/>
        <rFont val="KFGQPC DOORI Uthmanic Script"/>
        <charset val="178"/>
      </rPr>
      <t>٢٣</t>
    </r>
  </si>
  <si>
    <r>
      <t>فَقَالَ أَنَا۠ رَبُّكُمُ اُ۬لۡأَعۡلۭيٰ</t>
    </r>
    <r>
      <rPr>
        <sz val="22"/>
        <color theme="1"/>
        <rFont val="Tahoma"/>
        <family val="2"/>
      </rPr>
      <t> </t>
    </r>
    <r>
      <rPr>
        <sz val="22"/>
        <color theme="1"/>
        <rFont val="KFGQPC DOORI Uthmanic Script"/>
        <charset val="178"/>
      </rPr>
      <t>٢٤</t>
    </r>
  </si>
  <si>
    <r>
      <t>فَأَخَذَهُ اُ۬للَّهُ نَكَالَ اَ۬لۡأٓخِرَةِ وَاَلۡأُولۭيٰٓ</t>
    </r>
    <r>
      <rPr>
        <sz val="22"/>
        <color theme="1"/>
        <rFont val="Tahoma"/>
        <family val="2"/>
      </rPr>
      <t> </t>
    </r>
    <r>
      <rPr>
        <sz val="22"/>
        <color theme="1"/>
        <rFont val="KFGQPC DOORI Uthmanic Script"/>
        <charset val="178"/>
      </rPr>
      <t>٢٥</t>
    </r>
  </si>
  <si>
    <r>
      <t>إِنَّ فِي ذَٰلِكَ لَعِبۡرَةٗ لِّمَن يَخۡشۭيٰٓ</t>
    </r>
    <r>
      <rPr>
        <sz val="22"/>
        <color theme="1"/>
        <rFont val="Tahoma"/>
        <family val="2"/>
      </rPr>
      <t> </t>
    </r>
    <r>
      <rPr>
        <sz val="22"/>
        <color theme="1"/>
        <rFont val="KFGQPC DOORI Uthmanic Script"/>
        <charset val="178"/>
      </rPr>
      <t>٢٦</t>
    </r>
  </si>
  <si>
    <r>
      <t>ءَٰا۬نتُمۡ أَشَدُّ خَلۡقًا أَمِ اِ۬لسَّمَآءُۚ بَنۭىٰهَا</t>
    </r>
    <r>
      <rPr>
        <sz val="22"/>
        <color theme="1"/>
        <rFont val="Tahoma"/>
        <family val="2"/>
      </rPr>
      <t> </t>
    </r>
    <r>
      <rPr>
        <sz val="22"/>
        <color theme="1"/>
        <rFont val="KFGQPC DOORI Uthmanic Script"/>
        <charset val="178"/>
      </rPr>
      <t>٢٧</t>
    </r>
  </si>
  <si>
    <r>
      <t>رَفَعَ سَمۡكَهَا فَسَوّۭىٰهَا</t>
    </r>
    <r>
      <rPr>
        <sz val="22"/>
        <color theme="1"/>
        <rFont val="Tahoma"/>
        <family val="2"/>
      </rPr>
      <t> </t>
    </r>
    <r>
      <rPr>
        <sz val="22"/>
        <color theme="1"/>
        <rFont val="KFGQPC DOORI Uthmanic Script"/>
        <charset val="178"/>
      </rPr>
      <t>٢٨</t>
    </r>
  </si>
  <si>
    <r>
      <t>وَأَغۡطَشَ لَيۡلَهَا وَأَخۡرَجَ ضُحۭىٰهَا</t>
    </r>
    <r>
      <rPr>
        <sz val="22"/>
        <color theme="1"/>
        <rFont val="Tahoma"/>
        <family val="2"/>
      </rPr>
      <t> </t>
    </r>
    <r>
      <rPr>
        <sz val="22"/>
        <color theme="1"/>
        <rFont val="KFGQPC DOORI Uthmanic Script"/>
        <charset val="178"/>
      </rPr>
      <t>٢٩</t>
    </r>
  </si>
  <si>
    <r>
      <t>وَاَلۡأَرۡضَ بَعۡدَ ذَٰلِكَ دَحۭىٰهَآ</t>
    </r>
    <r>
      <rPr>
        <sz val="22"/>
        <color theme="1"/>
        <rFont val="Tahoma"/>
        <family val="2"/>
      </rPr>
      <t> </t>
    </r>
    <r>
      <rPr>
        <sz val="22"/>
        <color theme="1"/>
        <rFont val="KFGQPC DOORI Uthmanic Script"/>
        <charset val="178"/>
      </rPr>
      <t>٣٠</t>
    </r>
  </si>
  <si>
    <r>
      <t>أَخۡرَجَ مِنۡهَا مَآءَهَا وَمَرۡعۭىٰهَا</t>
    </r>
    <r>
      <rPr>
        <sz val="22"/>
        <color theme="1"/>
        <rFont val="Tahoma"/>
        <family val="2"/>
      </rPr>
      <t> </t>
    </r>
    <r>
      <rPr>
        <sz val="22"/>
        <color theme="1"/>
        <rFont val="KFGQPC DOORI Uthmanic Script"/>
        <charset val="178"/>
      </rPr>
      <t>٣١</t>
    </r>
  </si>
  <si>
    <r>
      <t>وَاَلۡجِبَالَ أَرۡسۭىٰهَا</t>
    </r>
    <r>
      <rPr>
        <sz val="22"/>
        <color theme="1"/>
        <rFont val="Tahoma"/>
        <family val="2"/>
      </rPr>
      <t> </t>
    </r>
    <r>
      <rPr>
        <sz val="22"/>
        <color theme="1"/>
        <rFont val="KFGQPC DOORI Uthmanic Script"/>
        <charset val="178"/>
      </rPr>
      <t>٣٢</t>
    </r>
  </si>
  <si>
    <r>
      <t>مَتَٰعٗا لَّكُمۡ وَلِأَنۡعَٰمِكُمۡ</t>
    </r>
    <r>
      <rPr>
        <sz val="22"/>
        <color theme="1"/>
        <rFont val="Tahoma"/>
        <family val="2"/>
      </rPr>
      <t> </t>
    </r>
    <r>
      <rPr>
        <sz val="22"/>
        <color theme="1"/>
        <rFont val="KFGQPC DOORI Uthmanic Script"/>
        <charset val="178"/>
      </rPr>
      <t>٣٣</t>
    </r>
  </si>
  <si>
    <r>
      <t>فَإِذَا جَآءَتِ اِ۬لطَّآمَّةُ اُ۬لۡكُبۡر۪يٰ</t>
    </r>
    <r>
      <rPr>
        <sz val="22"/>
        <color theme="1"/>
        <rFont val="Tahoma"/>
        <family val="2"/>
      </rPr>
      <t> </t>
    </r>
    <r>
      <rPr>
        <sz val="22"/>
        <color theme="1"/>
        <rFont val="KFGQPC DOORI Uthmanic Script"/>
        <charset val="178"/>
      </rPr>
      <t>٣٤</t>
    </r>
  </si>
  <si>
    <r>
      <t>يَوۡمَ يَتَذَكَّرُ اُ۬لۡإِنسَٰنُ مَا سَعۭيٰ</t>
    </r>
    <r>
      <rPr>
        <sz val="22"/>
        <color theme="1"/>
        <rFont val="Tahoma"/>
        <family val="2"/>
      </rPr>
      <t> </t>
    </r>
    <r>
      <rPr>
        <sz val="22"/>
        <color theme="1"/>
        <rFont val="KFGQPC DOORI Uthmanic Script"/>
        <charset val="178"/>
      </rPr>
      <t>٣٥</t>
    </r>
  </si>
  <si>
    <r>
      <t>وَبُرِّزَتِ اِ۬لۡجَحِيمُ لِمَن يَر۪يٰ</t>
    </r>
    <r>
      <rPr>
        <sz val="22"/>
        <color theme="1"/>
        <rFont val="Tahoma"/>
        <family val="2"/>
      </rPr>
      <t> </t>
    </r>
    <r>
      <rPr>
        <sz val="22"/>
        <color theme="1"/>
        <rFont val="KFGQPC DOORI Uthmanic Script"/>
        <charset val="178"/>
      </rPr>
      <t>٣٦</t>
    </r>
  </si>
  <si>
    <r>
      <t>فَأَمَّا مَن طَغَىٰ وَءَاثَرَ اَ۬لۡحَيَوٰةَ اَ۬لدُّنۡيۭا</t>
    </r>
    <r>
      <rPr>
        <sz val="22"/>
        <color theme="1"/>
        <rFont val="Tahoma"/>
        <family val="2"/>
      </rPr>
      <t> </t>
    </r>
    <r>
      <rPr>
        <sz val="22"/>
        <color theme="1"/>
        <rFont val="KFGQPC DOORI Uthmanic Script"/>
        <charset val="178"/>
      </rPr>
      <t>٣٧</t>
    </r>
  </si>
  <si>
    <r>
      <t>فَإِنَّ اَ۬لۡجَحِيمَ هِيَ اَ۬لۡمَأۡوۭيٰ</t>
    </r>
    <r>
      <rPr>
        <sz val="22"/>
        <color theme="1"/>
        <rFont val="Tahoma"/>
        <family val="2"/>
      </rPr>
      <t> </t>
    </r>
    <r>
      <rPr>
        <sz val="22"/>
        <color theme="1"/>
        <rFont val="KFGQPC DOORI Uthmanic Script"/>
        <charset val="178"/>
      </rPr>
      <t>٣٨</t>
    </r>
  </si>
  <si>
    <r>
      <t>وَأَمَّا مَنۡ خَافَ مَقَامَ رَبِّهِۦ وَنَهَى اَ۬لنَّفۡسَ عَنِ اِ۬لۡهَوۭيٰ</t>
    </r>
    <r>
      <rPr>
        <sz val="22"/>
        <color theme="1"/>
        <rFont val="Tahoma"/>
        <family val="2"/>
      </rPr>
      <t> </t>
    </r>
    <r>
      <rPr>
        <sz val="22"/>
        <color theme="1"/>
        <rFont val="KFGQPC DOORI Uthmanic Script"/>
        <charset val="178"/>
      </rPr>
      <t>٣٩</t>
    </r>
  </si>
  <si>
    <r>
      <t>فَإِنَّ اَ۬لۡجَنَّةَ هِيَ اَ۬لۡمَأۡوۭيٰ</t>
    </r>
    <r>
      <rPr>
        <sz val="22"/>
        <color theme="1"/>
        <rFont val="Tahoma"/>
        <family val="2"/>
      </rPr>
      <t> </t>
    </r>
    <r>
      <rPr>
        <sz val="22"/>
        <color theme="1"/>
        <rFont val="KFGQPC DOORI Uthmanic Script"/>
        <charset val="178"/>
      </rPr>
      <t>٤٠</t>
    </r>
  </si>
  <si>
    <r>
      <t>۞</t>
    </r>
    <r>
      <rPr>
        <sz val="22"/>
        <color theme="1"/>
        <rFont val="Calibri"/>
        <family val="2"/>
        <scheme val="minor"/>
      </rPr>
      <t> </t>
    </r>
    <r>
      <rPr>
        <sz val="22"/>
        <color theme="1"/>
        <rFont val="KFGQPC DOORI Uthmanic Script"/>
        <charset val="178"/>
      </rPr>
      <t>يَسۡـَٔلُونَكَ عَنِ اِ۬لسَّاعَةِ أَيَّانَ مُرۡسۭىٰهَا</t>
    </r>
    <r>
      <rPr>
        <sz val="22"/>
        <color theme="1"/>
        <rFont val="Tahoma"/>
        <family val="2"/>
      </rPr>
      <t> </t>
    </r>
    <r>
      <rPr>
        <sz val="22"/>
        <color theme="1"/>
        <rFont val="KFGQPC DOORI Uthmanic Script"/>
        <charset val="178"/>
      </rPr>
      <t>٤١</t>
    </r>
  </si>
  <si>
    <r>
      <t>فِيمَ أَنتَ مِن ذِكۡر۪ىٰهَآ</t>
    </r>
    <r>
      <rPr>
        <sz val="22"/>
        <color theme="1"/>
        <rFont val="Tahoma"/>
        <family val="2"/>
      </rPr>
      <t> </t>
    </r>
    <r>
      <rPr>
        <sz val="22"/>
        <color theme="1"/>
        <rFont val="KFGQPC DOORI Uthmanic Script"/>
        <charset val="178"/>
      </rPr>
      <t>٤٢</t>
    </r>
  </si>
  <si>
    <r>
      <t>إِلَىٰ رَبِّكَ مُنتَهۭىٰهَآ</t>
    </r>
    <r>
      <rPr>
        <sz val="22"/>
        <color theme="1"/>
        <rFont val="Tahoma"/>
        <family val="2"/>
      </rPr>
      <t> </t>
    </r>
    <r>
      <rPr>
        <sz val="22"/>
        <color theme="1"/>
        <rFont val="KFGQPC DOORI Uthmanic Script"/>
        <charset val="178"/>
      </rPr>
      <t>٤٣</t>
    </r>
  </si>
  <si>
    <r>
      <t>إِنَّمَآ أَنتَ مُنذِرُ مَن يَخۡشۭىٰهَا</t>
    </r>
    <r>
      <rPr>
        <sz val="22"/>
        <color theme="1"/>
        <rFont val="Tahoma"/>
        <family val="2"/>
      </rPr>
      <t> </t>
    </r>
    <r>
      <rPr>
        <sz val="22"/>
        <color theme="1"/>
        <rFont val="KFGQPC DOORI Uthmanic Script"/>
        <charset val="178"/>
      </rPr>
      <t>٤٤</t>
    </r>
  </si>
  <si>
    <r>
      <t>كَأَنَّهُمۡ يَوۡمَ يَرَوۡنَهَا لَمۡ يَلۡبَثُوٓاْ إِلَّا عَشِيَّةً أَوۡ ضُحۭىٰهَا</t>
    </r>
    <r>
      <rPr>
        <sz val="22"/>
        <color theme="1"/>
        <rFont val="Tahoma"/>
        <family val="2"/>
      </rPr>
      <t> </t>
    </r>
    <r>
      <rPr>
        <sz val="22"/>
        <color theme="1"/>
        <rFont val="KFGQPC DOORI Uthmanic Script"/>
        <charset val="178"/>
      </rPr>
      <t>٤٥</t>
    </r>
  </si>
  <si>
    <r>
      <t>عَبَسَ وَتَوَلّۭيٰٓ</t>
    </r>
    <r>
      <rPr>
        <sz val="22"/>
        <color theme="1"/>
        <rFont val="Tahoma"/>
        <family val="2"/>
      </rPr>
      <t> </t>
    </r>
    <r>
      <rPr>
        <sz val="22"/>
        <color theme="1"/>
        <rFont val="KFGQPC DOORI Uthmanic Script"/>
        <charset val="178"/>
      </rPr>
      <t>١</t>
    </r>
  </si>
  <si>
    <r>
      <t>أَن جَآءَهُ اُ۬لۡأَعۡمۭيٰ</t>
    </r>
    <r>
      <rPr>
        <sz val="22"/>
        <color theme="1"/>
        <rFont val="Tahoma"/>
        <family val="2"/>
      </rPr>
      <t> </t>
    </r>
    <r>
      <rPr>
        <sz val="22"/>
        <color theme="1"/>
        <rFont val="KFGQPC DOORI Uthmanic Script"/>
        <charset val="178"/>
      </rPr>
      <t>٢</t>
    </r>
  </si>
  <si>
    <r>
      <t>وَمَا يُدۡرِيكَ لَعَلَّهُۥ يَزَّكّۭيٰٓ</t>
    </r>
    <r>
      <rPr>
        <sz val="22"/>
        <color theme="1"/>
        <rFont val="Tahoma"/>
        <family val="2"/>
      </rPr>
      <t> </t>
    </r>
    <r>
      <rPr>
        <sz val="22"/>
        <color theme="1"/>
        <rFont val="KFGQPC DOORI Uthmanic Script"/>
        <charset val="178"/>
      </rPr>
      <t>٣</t>
    </r>
  </si>
  <si>
    <r>
      <t>أَوۡ يَذَّكَّرُ فَتَنفَعُهُ اُ۬لذِّكۡر۪يٰٓ</t>
    </r>
    <r>
      <rPr>
        <sz val="22"/>
        <color theme="1"/>
        <rFont val="Tahoma"/>
        <family val="2"/>
      </rPr>
      <t> </t>
    </r>
    <r>
      <rPr>
        <sz val="22"/>
        <color theme="1"/>
        <rFont val="KFGQPC DOORI Uthmanic Script"/>
        <charset val="178"/>
      </rPr>
      <t>٤</t>
    </r>
  </si>
  <si>
    <r>
      <t>أَمَّا مَنِ اِ۪سۡتَغۡنۭيٰ</t>
    </r>
    <r>
      <rPr>
        <sz val="22"/>
        <color theme="1"/>
        <rFont val="Tahoma"/>
        <family val="2"/>
      </rPr>
      <t> </t>
    </r>
    <r>
      <rPr>
        <sz val="22"/>
        <color theme="1"/>
        <rFont val="KFGQPC DOORI Uthmanic Script"/>
        <charset val="178"/>
      </rPr>
      <t>٥</t>
    </r>
  </si>
  <si>
    <r>
      <t>فَأَنتَ لَهُۥ تَصَدّۭيٰ</t>
    </r>
    <r>
      <rPr>
        <sz val="22"/>
        <color theme="1"/>
        <rFont val="Tahoma"/>
        <family val="2"/>
      </rPr>
      <t> </t>
    </r>
    <r>
      <rPr>
        <sz val="22"/>
        <color theme="1"/>
        <rFont val="KFGQPC DOORI Uthmanic Script"/>
        <charset val="178"/>
      </rPr>
      <t>٦</t>
    </r>
  </si>
  <si>
    <r>
      <t>وَمَا عَلَيۡكَ أَلَّا يَزَّكّۭيٰ</t>
    </r>
    <r>
      <rPr>
        <sz val="22"/>
        <color theme="1"/>
        <rFont val="Tahoma"/>
        <family val="2"/>
      </rPr>
      <t> </t>
    </r>
    <r>
      <rPr>
        <sz val="22"/>
        <color theme="1"/>
        <rFont val="KFGQPC DOORI Uthmanic Script"/>
        <charset val="178"/>
      </rPr>
      <t>٧</t>
    </r>
  </si>
  <si>
    <r>
      <t>وَأَمَّا مَن جَآءَكَ يَسۡعۭيٰ</t>
    </r>
    <r>
      <rPr>
        <sz val="22"/>
        <color theme="1"/>
        <rFont val="Tahoma"/>
        <family val="2"/>
      </rPr>
      <t> </t>
    </r>
    <r>
      <rPr>
        <sz val="22"/>
        <color theme="1"/>
        <rFont val="KFGQPC DOORI Uthmanic Script"/>
        <charset val="178"/>
      </rPr>
      <t>٨</t>
    </r>
  </si>
  <si>
    <r>
      <t>وَهۡوَ يَخۡشۭيٰ</t>
    </r>
    <r>
      <rPr>
        <sz val="22"/>
        <color theme="1"/>
        <rFont val="Tahoma"/>
        <family val="2"/>
      </rPr>
      <t> </t>
    </r>
    <r>
      <rPr>
        <sz val="22"/>
        <color theme="1"/>
        <rFont val="KFGQPC DOORI Uthmanic Script"/>
        <charset val="178"/>
      </rPr>
      <t>٩</t>
    </r>
  </si>
  <si>
    <r>
      <t>فَأَنتَ عَنۡهُ تَلَهّۭيٰ</t>
    </r>
    <r>
      <rPr>
        <sz val="22"/>
        <color theme="1"/>
        <rFont val="Tahoma"/>
        <family val="2"/>
      </rPr>
      <t> </t>
    </r>
    <r>
      <rPr>
        <sz val="22"/>
        <color theme="1"/>
        <rFont val="KFGQPC DOORI Uthmanic Script"/>
        <charset val="178"/>
      </rPr>
      <t>١٠</t>
    </r>
  </si>
  <si>
    <r>
      <t>كَلَّآ إِنَّهَا تَذۡكِرَةٞ</t>
    </r>
    <r>
      <rPr>
        <sz val="22"/>
        <color theme="1"/>
        <rFont val="Tahoma"/>
        <family val="2"/>
      </rPr>
      <t> </t>
    </r>
    <r>
      <rPr>
        <sz val="22"/>
        <color theme="1"/>
        <rFont val="KFGQPC DOORI Uthmanic Script"/>
        <charset val="178"/>
      </rPr>
      <t>١١</t>
    </r>
  </si>
  <si>
    <r>
      <t>فَمَن شَآءَ ذَكَرَهُۥ</t>
    </r>
    <r>
      <rPr>
        <sz val="22"/>
        <color theme="1"/>
        <rFont val="Tahoma"/>
        <family val="2"/>
      </rPr>
      <t> </t>
    </r>
    <r>
      <rPr>
        <sz val="22"/>
        <color theme="1"/>
        <rFont val="KFGQPC DOORI Uthmanic Script"/>
        <charset val="178"/>
      </rPr>
      <t>١٢</t>
    </r>
  </si>
  <si>
    <r>
      <t>فِي صُحُفٖ مُّكَرَّمَةٖ</t>
    </r>
    <r>
      <rPr>
        <sz val="22"/>
        <color theme="1"/>
        <rFont val="Tahoma"/>
        <family val="2"/>
      </rPr>
      <t> </t>
    </r>
    <r>
      <rPr>
        <sz val="22"/>
        <color theme="1"/>
        <rFont val="KFGQPC DOORI Uthmanic Script"/>
        <charset val="178"/>
      </rPr>
      <t>١٣</t>
    </r>
  </si>
  <si>
    <r>
      <t>مَّرۡفُوعَةٖ مُّطَهَّرَةِۢ</t>
    </r>
    <r>
      <rPr>
        <sz val="22"/>
        <color theme="1"/>
        <rFont val="Tahoma"/>
        <family val="2"/>
      </rPr>
      <t> </t>
    </r>
    <r>
      <rPr>
        <sz val="22"/>
        <color theme="1"/>
        <rFont val="KFGQPC DOORI Uthmanic Script"/>
        <charset val="178"/>
      </rPr>
      <t>١٤</t>
    </r>
  </si>
  <si>
    <r>
      <t>بِأَيۡدِي سَفَرَةٖ</t>
    </r>
    <r>
      <rPr>
        <sz val="22"/>
        <color theme="1"/>
        <rFont val="Tahoma"/>
        <family val="2"/>
      </rPr>
      <t> </t>
    </r>
    <r>
      <rPr>
        <sz val="22"/>
        <color theme="1"/>
        <rFont val="KFGQPC DOORI Uthmanic Script"/>
        <charset val="178"/>
      </rPr>
      <t>١٥</t>
    </r>
  </si>
  <si>
    <r>
      <t>كِرَامِۢ بَرَرَةٖ</t>
    </r>
    <r>
      <rPr>
        <sz val="22"/>
        <color theme="1"/>
        <rFont val="Tahoma"/>
        <family val="2"/>
      </rPr>
      <t> </t>
    </r>
    <r>
      <rPr>
        <sz val="22"/>
        <color theme="1"/>
        <rFont val="KFGQPC DOORI Uthmanic Script"/>
        <charset val="178"/>
      </rPr>
      <t>١٦</t>
    </r>
  </si>
  <si>
    <r>
      <t>قُتِلَ اَ۬لۡإِنسَٰنُ مَآ أَكۡفَرَهُۥ</t>
    </r>
    <r>
      <rPr>
        <sz val="22"/>
        <color theme="1"/>
        <rFont val="Tahoma"/>
        <family val="2"/>
      </rPr>
      <t> </t>
    </r>
    <r>
      <rPr>
        <sz val="22"/>
        <color theme="1"/>
        <rFont val="KFGQPC DOORI Uthmanic Script"/>
        <charset val="178"/>
      </rPr>
      <t>١٧</t>
    </r>
  </si>
  <si>
    <r>
      <t>مِنۡ أَيِّ شَيۡءٍ خَلَقَهُۥ</t>
    </r>
    <r>
      <rPr>
        <sz val="22"/>
        <color theme="1"/>
        <rFont val="Tahoma"/>
        <family val="2"/>
      </rPr>
      <t> </t>
    </r>
    <r>
      <rPr>
        <sz val="22"/>
        <color theme="1"/>
        <rFont val="KFGQPC DOORI Uthmanic Script"/>
        <charset val="178"/>
      </rPr>
      <t>١٨</t>
    </r>
  </si>
  <si>
    <r>
      <t>مِن نُّطۡفَةٍ خَلَقَهُۥ فَقَدَّرَهُۥ</t>
    </r>
    <r>
      <rPr>
        <sz val="22"/>
        <color theme="1"/>
        <rFont val="Tahoma"/>
        <family val="2"/>
      </rPr>
      <t> </t>
    </r>
    <r>
      <rPr>
        <sz val="22"/>
        <color theme="1"/>
        <rFont val="KFGQPC DOORI Uthmanic Script"/>
        <charset val="178"/>
      </rPr>
      <t>١٩</t>
    </r>
  </si>
  <si>
    <r>
      <t>ثُمَّ اَ۬لسَّبِيلَ يَسَّرَهُۥ</t>
    </r>
    <r>
      <rPr>
        <sz val="22"/>
        <color theme="1"/>
        <rFont val="Tahoma"/>
        <family val="2"/>
      </rPr>
      <t> </t>
    </r>
    <r>
      <rPr>
        <sz val="22"/>
        <color theme="1"/>
        <rFont val="KFGQPC DOORI Uthmanic Script"/>
        <charset val="178"/>
      </rPr>
      <t>٢٠</t>
    </r>
  </si>
  <si>
    <r>
      <t>ثُمَّ أَمَاتَهُۥ فَأَقۡبَرَهُۥ</t>
    </r>
    <r>
      <rPr>
        <sz val="22"/>
        <color theme="1"/>
        <rFont val="Tahoma"/>
        <family val="2"/>
      </rPr>
      <t> </t>
    </r>
    <r>
      <rPr>
        <sz val="22"/>
        <color theme="1"/>
        <rFont val="KFGQPC DOORI Uthmanic Script"/>
        <charset val="178"/>
      </rPr>
      <t>٢١</t>
    </r>
  </si>
  <si>
    <r>
      <t>ثُمَّ إِذَا شَآ أَنشَرَهُۥ</t>
    </r>
    <r>
      <rPr>
        <sz val="22"/>
        <color theme="1"/>
        <rFont val="Tahoma"/>
        <family val="2"/>
      </rPr>
      <t> </t>
    </r>
    <r>
      <rPr>
        <sz val="22"/>
        <color theme="1"/>
        <rFont val="KFGQPC DOORI Uthmanic Script"/>
        <charset val="178"/>
      </rPr>
      <t>٢٢</t>
    </r>
  </si>
  <si>
    <r>
      <t>كَلَّا لَمَّا يَقۡضِ مَآ أَمَرَهُۥ</t>
    </r>
    <r>
      <rPr>
        <sz val="22"/>
        <color theme="1"/>
        <rFont val="Tahoma"/>
        <family val="2"/>
      </rPr>
      <t> </t>
    </r>
    <r>
      <rPr>
        <sz val="22"/>
        <color theme="1"/>
        <rFont val="KFGQPC DOORI Uthmanic Script"/>
        <charset val="178"/>
      </rPr>
      <t>٢٣</t>
    </r>
  </si>
  <si>
    <r>
      <t>فَلۡيَنظُرِ اِ۬لۡإِنسَٰنُ إِلَىٰ طَعَامِهِۦٓ</t>
    </r>
    <r>
      <rPr>
        <sz val="22"/>
        <color theme="1"/>
        <rFont val="Tahoma"/>
        <family val="2"/>
      </rPr>
      <t> </t>
    </r>
    <r>
      <rPr>
        <sz val="22"/>
        <color theme="1"/>
        <rFont val="KFGQPC DOORI Uthmanic Script"/>
        <charset val="178"/>
      </rPr>
      <t>٢٤</t>
    </r>
  </si>
  <si>
    <r>
      <t>إِنَّا صَبَبۡنَا اَ۬لۡمَآءَ صَبّٗا</t>
    </r>
    <r>
      <rPr>
        <sz val="22"/>
        <color theme="1"/>
        <rFont val="Tahoma"/>
        <family val="2"/>
      </rPr>
      <t> </t>
    </r>
    <r>
      <rPr>
        <sz val="22"/>
        <color theme="1"/>
        <rFont val="KFGQPC DOORI Uthmanic Script"/>
        <charset val="178"/>
      </rPr>
      <t>٢٥</t>
    </r>
  </si>
  <si>
    <r>
      <t>ثُمَّ شَقَقۡنَا اَ۬لۡأَرۡضَ شَقّٗا</t>
    </r>
    <r>
      <rPr>
        <sz val="22"/>
        <color theme="1"/>
        <rFont val="Tahoma"/>
        <family val="2"/>
      </rPr>
      <t> </t>
    </r>
    <r>
      <rPr>
        <sz val="22"/>
        <color theme="1"/>
        <rFont val="KFGQPC DOORI Uthmanic Script"/>
        <charset val="178"/>
      </rPr>
      <t>٢٦</t>
    </r>
  </si>
  <si>
    <r>
      <t>فَأَنۢبَتۡنَا فِيهَا حَبّٗا</t>
    </r>
    <r>
      <rPr>
        <sz val="22"/>
        <color theme="1"/>
        <rFont val="Tahoma"/>
        <family val="2"/>
      </rPr>
      <t> </t>
    </r>
    <r>
      <rPr>
        <sz val="22"/>
        <color theme="1"/>
        <rFont val="KFGQPC DOORI Uthmanic Script"/>
        <charset val="178"/>
      </rPr>
      <t>٢٧</t>
    </r>
  </si>
  <si>
    <r>
      <t>وَعِنَبٗا وَقَضۡبٗا</t>
    </r>
    <r>
      <rPr>
        <sz val="22"/>
        <color theme="1"/>
        <rFont val="Tahoma"/>
        <family val="2"/>
      </rPr>
      <t> </t>
    </r>
    <r>
      <rPr>
        <sz val="22"/>
        <color theme="1"/>
        <rFont val="KFGQPC DOORI Uthmanic Script"/>
        <charset val="178"/>
      </rPr>
      <t>٢٨</t>
    </r>
  </si>
  <si>
    <r>
      <t>وَزَيۡتُونٗا وَنَخۡلٗا</t>
    </r>
    <r>
      <rPr>
        <sz val="22"/>
        <color theme="1"/>
        <rFont val="Tahoma"/>
        <family val="2"/>
      </rPr>
      <t> </t>
    </r>
    <r>
      <rPr>
        <sz val="22"/>
        <color theme="1"/>
        <rFont val="KFGQPC DOORI Uthmanic Script"/>
        <charset val="178"/>
      </rPr>
      <t>٢٩</t>
    </r>
  </si>
  <si>
    <r>
      <t>وَحَدَآئِقَ غُلۡبٗا</t>
    </r>
    <r>
      <rPr>
        <sz val="22"/>
        <color theme="1"/>
        <rFont val="Tahoma"/>
        <family val="2"/>
      </rPr>
      <t> </t>
    </r>
    <r>
      <rPr>
        <sz val="22"/>
        <color theme="1"/>
        <rFont val="KFGQPC DOORI Uthmanic Script"/>
        <charset val="178"/>
      </rPr>
      <t>٣٠</t>
    </r>
  </si>
  <si>
    <r>
      <t>وَفَٰكِهَةٗ وَأَبّٗا</t>
    </r>
    <r>
      <rPr>
        <sz val="22"/>
        <color theme="1"/>
        <rFont val="Tahoma"/>
        <family val="2"/>
      </rPr>
      <t> </t>
    </r>
    <r>
      <rPr>
        <sz val="22"/>
        <color theme="1"/>
        <rFont val="KFGQPC DOORI Uthmanic Script"/>
        <charset val="178"/>
      </rPr>
      <t>٣١</t>
    </r>
  </si>
  <si>
    <r>
      <t>مَّتَٰعٗا لَّكُمۡ وَلِأَنۡعَٰمِكُمۡ</t>
    </r>
    <r>
      <rPr>
        <sz val="22"/>
        <color theme="1"/>
        <rFont val="Tahoma"/>
        <family val="2"/>
      </rPr>
      <t> </t>
    </r>
    <r>
      <rPr>
        <sz val="22"/>
        <color theme="1"/>
        <rFont val="KFGQPC DOORI Uthmanic Script"/>
        <charset val="178"/>
      </rPr>
      <t>٣٢</t>
    </r>
  </si>
  <si>
    <r>
      <t>فَإِذَا جَآءَتِ اِ۬لصَّآخَّةُ</t>
    </r>
    <r>
      <rPr>
        <sz val="22"/>
        <color theme="1"/>
        <rFont val="Tahoma"/>
        <family val="2"/>
      </rPr>
      <t> </t>
    </r>
    <r>
      <rPr>
        <sz val="22"/>
        <color theme="1"/>
        <rFont val="KFGQPC DOORI Uthmanic Script"/>
        <charset val="178"/>
      </rPr>
      <t>٣٣</t>
    </r>
  </si>
  <si>
    <r>
      <t>يَوۡمَ يَفِرُّ اُ۬لۡمَرۡءُ مِنۡ أَخِيهِ</t>
    </r>
    <r>
      <rPr>
        <sz val="22"/>
        <color theme="1"/>
        <rFont val="Tahoma"/>
        <family val="2"/>
      </rPr>
      <t> </t>
    </r>
    <r>
      <rPr>
        <sz val="22"/>
        <color theme="1"/>
        <rFont val="KFGQPC DOORI Uthmanic Script"/>
        <charset val="178"/>
      </rPr>
      <t>٣٤</t>
    </r>
  </si>
  <si>
    <r>
      <t>وَأُمِّهِۦ وَأَبِيهِ</t>
    </r>
    <r>
      <rPr>
        <sz val="22"/>
        <color theme="1"/>
        <rFont val="Tahoma"/>
        <family val="2"/>
      </rPr>
      <t> </t>
    </r>
    <r>
      <rPr>
        <sz val="22"/>
        <color theme="1"/>
        <rFont val="KFGQPC DOORI Uthmanic Script"/>
        <charset val="178"/>
      </rPr>
      <t>٣٥</t>
    </r>
  </si>
  <si>
    <r>
      <t>وَصَٰحِبَتِهِۦ وَبَنِيهِ</t>
    </r>
    <r>
      <rPr>
        <sz val="22"/>
        <color theme="1"/>
        <rFont val="Tahoma"/>
        <family val="2"/>
      </rPr>
      <t> </t>
    </r>
    <r>
      <rPr>
        <sz val="22"/>
        <color theme="1"/>
        <rFont val="KFGQPC DOORI Uthmanic Script"/>
        <charset val="178"/>
      </rPr>
      <t>٣٦</t>
    </r>
  </si>
  <si>
    <r>
      <t>لِكُلِّ اِ۪مۡرِيٕٖ مِّنۡهُمۡ يَوۡمَئِذٖ شَأۡنٞ يُغۡنِيهِ</t>
    </r>
    <r>
      <rPr>
        <sz val="22"/>
        <color theme="1"/>
        <rFont val="Tahoma"/>
        <family val="2"/>
      </rPr>
      <t> </t>
    </r>
    <r>
      <rPr>
        <sz val="22"/>
        <color theme="1"/>
        <rFont val="KFGQPC DOORI Uthmanic Script"/>
        <charset val="178"/>
      </rPr>
      <t>٣٧</t>
    </r>
  </si>
  <si>
    <r>
      <t>۞</t>
    </r>
    <r>
      <rPr>
        <sz val="22"/>
        <color theme="1"/>
        <rFont val="Calibri"/>
        <family val="2"/>
        <scheme val="minor"/>
      </rPr>
      <t> </t>
    </r>
    <r>
      <rPr>
        <sz val="22"/>
        <color theme="1"/>
        <rFont val="KFGQPC DOORI Uthmanic Script"/>
        <charset val="178"/>
      </rPr>
      <t>وُجُوهٞ يَوۡمَئِذٖ مُّسۡفِرَةٞ</t>
    </r>
    <r>
      <rPr>
        <sz val="22"/>
        <color theme="1"/>
        <rFont val="Tahoma"/>
        <family val="2"/>
      </rPr>
      <t> </t>
    </r>
    <r>
      <rPr>
        <sz val="22"/>
        <color theme="1"/>
        <rFont val="KFGQPC DOORI Uthmanic Script"/>
        <charset val="178"/>
      </rPr>
      <t>٣٨</t>
    </r>
  </si>
  <si>
    <r>
      <t>ضَاحِكَةٞ مُّسۡتَبۡشِرَةٞ</t>
    </r>
    <r>
      <rPr>
        <sz val="22"/>
        <color theme="1"/>
        <rFont val="Tahoma"/>
        <family val="2"/>
      </rPr>
      <t> </t>
    </r>
    <r>
      <rPr>
        <sz val="22"/>
        <color theme="1"/>
        <rFont val="KFGQPC DOORI Uthmanic Script"/>
        <charset val="178"/>
      </rPr>
      <t>٣٩</t>
    </r>
  </si>
  <si>
    <r>
      <t>وَوُجُوهٞ يَوۡمَئِذٍ عَلَيۡهَا غَبَرَةٞ</t>
    </r>
    <r>
      <rPr>
        <sz val="22"/>
        <color theme="1"/>
        <rFont val="Tahoma"/>
        <family val="2"/>
      </rPr>
      <t> </t>
    </r>
    <r>
      <rPr>
        <sz val="22"/>
        <color theme="1"/>
        <rFont val="KFGQPC DOORI Uthmanic Script"/>
        <charset val="178"/>
      </rPr>
      <t>٤٠</t>
    </r>
  </si>
  <si>
    <r>
      <t>تَرۡهَقُهَا قَتَرَةٌ</t>
    </r>
    <r>
      <rPr>
        <sz val="22"/>
        <color theme="1"/>
        <rFont val="Tahoma"/>
        <family val="2"/>
      </rPr>
      <t> </t>
    </r>
    <r>
      <rPr>
        <sz val="22"/>
        <color theme="1"/>
        <rFont val="KFGQPC DOORI Uthmanic Script"/>
        <charset val="178"/>
      </rPr>
      <t>٤١</t>
    </r>
  </si>
  <si>
    <r>
      <t>أُوْلَٰٓئِكَ هُمُ اُ۬لۡكَفَرَةُ اُ۬لۡفَجَرَةُ</t>
    </r>
    <r>
      <rPr>
        <sz val="22"/>
        <color theme="1"/>
        <rFont val="Tahoma"/>
        <family val="2"/>
      </rPr>
      <t> </t>
    </r>
    <r>
      <rPr>
        <sz val="22"/>
        <color theme="1"/>
        <rFont val="KFGQPC DOORI Uthmanic Script"/>
        <charset val="178"/>
      </rPr>
      <t>٤٢</t>
    </r>
  </si>
  <si>
    <r>
      <t>إِذَا اَ۬لشَّمۡسُ كُوِّرَتۡ</t>
    </r>
    <r>
      <rPr>
        <sz val="22"/>
        <color theme="1"/>
        <rFont val="Tahoma"/>
        <family val="2"/>
      </rPr>
      <t> </t>
    </r>
    <r>
      <rPr>
        <sz val="22"/>
        <color theme="1"/>
        <rFont val="KFGQPC DOORI Uthmanic Script"/>
        <charset val="178"/>
      </rPr>
      <t>١</t>
    </r>
  </si>
  <si>
    <r>
      <t>وَإِذَا اَ۬لنُّجُومُ اُ۪نكَدَرَتۡ</t>
    </r>
    <r>
      <rPr>
        <sz val="22"/>
        <color theme="1"/>
        <rFont val="Tahoma"/>
        <family val="2"/>
      </rPr>
      <t> </t>
    </r>
    <r>
      <rPr>
        <sz val="22"/>
        <color theme="1"/>
        <rFont val="KFGQPC DOORI Uthmanic Script"/>
        <charset val="178"/>
      </rPr>
      <t>٢</t>
    </r>
  </si>
  <si>
    <r>
      <t>وَإِذَا اَ۬لۡجِبَالُ سُيِّرَتۡ</t>
    </r>
    <r>
      <rPr>
        <sz val="22"/>
        <color theme="1"/>
        <rFont val="Tahoma"/>
        <family val="2"/>
      </rPr>
      <t> </t>
    </r>
    <r>
      <rPr>
        <sz val="22"/>
        <color theme="1"/>
        <rFont val="KFGQPC DOORI Uthmanic Script"/>
        <charset val="178"/>
      </rPr>
      <t>٣</t>
    </r>
  </si>
  <si>
    <r>
      <t>وَإِذَا اَ۬لۡعِشَارُ عُطِّلَتۡ</t>
    </r>
    <r>
      <rPr>
        <sz val="22"/>
        <color theme="1"/>
        <rFont val="Tahoma"/>
        <family val="2"/>
      </rPr>
      <t> </t>
    </r>
    <r>
      <rPr>
        <sz val="22"/>
        <color theme="1"/>
        <rFont val="KFGQPC DOORI Uthmanic Script"/>
        <charset val="178"/>
      </rPr>
      <t>٤</t>
    </r>
  </si>
  <si>
    <r>
      <t>وَإِذَا اَ۬لۡوُحُوشُ حُشِرَتۡ</t>
    </r>
    <r>
      <rPr>
        <sz val="22"/>
        <color theme="1"/>
        <rFont val="Tahoma"/>
        <family val="2"/>
      </rPr>
      <t> </t>
    </r>
    <r>
      <rPr>
        <sz val="22"/>
        <color theme="1"/>
        <rFont val="KFGQPC DOORI Uthmanic Script"/>
        <charset val="178"/>
      </rPr>
      <t>٥</t>
    </r>
  </si>
  <si>
    <r>
      <t>وَإِذَا اَ۬لۡبِحَارُ سُجِرَتۡ</t>
    </r>
    <r>
      <rPr>
        <sz val="22"/>
        <color theme="1"/>
        <rFont val="Tahoma"/>
        <family val="2"/>
      </rPr>
      <t> </t>
    </r>
    <r>
      <rPr>
        <sz val="22"/>
        <color theme="1"/>
        <rFont val="KFGQPC DOORI Uthmanic Script"/>
        <charset val="178"/>
      </rPr>
      <t>٦</t>
    </r>
  </si>
  <si>
    <r>
      <t>وَإِذَا اَ۬لنُّفُوسُ زُوِّجَتۡ</t>
    </r>
    <r>
      <rPr>
        <sz val="22"/>
        <color theme="1"/>
        <rFont val="Tahoma"/>
        <family val="2"/>
      </rPr>
      <t> </t>
    </r>
    <r>
      <rPr>
        <sz val="22"/>
        <color theme="1"/>
        <rFont val="KFGQPC DOORI Uthmanic Script"/>
        <charset val="178"/>
      </rPr>
      <t>٧</t>
    </r>
  </si>
  <si>
    <r>
      <t>وَإِذَا اَ۬لۡمَوۡءُۥدَةُ سُئِلَتۡ</t>
    </r>
    <r>
      <rPr>
        <sz val="22"/>
        <color theme="1"/>
        <rFont val="Tahoma"/>
        <family val="2"/>
      </rPr>
      <t> </t>
    </r>
    <r>
      <rPr>
        <sz val="22"/>
        <color theme="1"/>
        <rFont val="KFGQPC DOORI Uthmanic Script"/>
        <charset val="178"/>
      </rPr>
      <t>٨</t>
    </r>
  </si>
  <si>
    <r>
      <t>بِأَيِّ ذَنۢبٖ قُتِلَتۡ</t>
    </r>
    <r>
      <rPr>
        <sz val="22"/>
        <color theme="1"/>
        <rFont val="Tahoma"/>
        <family val="2"/>
      </rPr>
      <t> </t>
    </r>
    <r>
      <rPr>
        <sz val="22"/>
        <color theme="1"/>
        <rFont val="KFGQPC DOORI Uthmanic Script"/>
        <charset val="178"/>
      </rPr>
      <t>٩</t>
    </r>
  </si>
  <si>
    <r>
      <t>وَإِذَا اَ۬لصُّحُفُ نُشِّرَتۡ</t>
    </r>
    <r>
      <rPr>
        <sz val="22"/>
        <color theme="1"/>
        <rFont val="Tahoma"/>
        <family val="2"/>
      </rPr>
      <t> </t>
    </r>
    <r>
      <rPr>
        <sz val="22"/>
        <color theme="1"/>
        <rFont val="KFGQPC DOORI Uthmanic Script"/>
        <charset val="178"/>
      </rPr>
      <t>١٠</t>
    </r>
  </si>
  <si>
    <r>
      <t>وَإِذَا اَ۬لسَّمَآءُ كُشِطَتۡ</t>
    </r>
    <r>
      <rPr>
        <sz val="22"/>
        <color theme="1"/>
        <rFont val="Tahoma"/>
        <family val="2"/>
      </rPr>
      <t> </t>
    </r>
    <r>
      <rPr>
        <sz val="22"/>
        <color theme="1"/>
        <rFont val="KFGQPC DOORI Uthmanic Script"/>
        <charset val="178"/>
      </rPr>
      <t>١١</t>
    </r>
  </si>
  <si>
    <r>
      <t>وَإِذَا اَ۬لۡجَحِيمُ سُعِرَتۡ</t>
    </r>
    <r>
      <rPr>
        <sz val="22"/>
        <color theme="1"/>
        <rFont val="Tahoma"/>
        <family val="2"/>
      </rPr>
      <t> </t>
    </r>
    <r>
      <rPr>
        <sz val="22"/>
        <color theme="1"/>
        <rFont val="KFGQPC DOORI Uthmanic Script"/>
        <charset val="178"/>
      </rPr>
      <t>١٢</t>
    </r>
  </si>
  <si>
    <r>
      <t>وَإِذَا اَ۬لۡجَنَّةُ أُزۡلِفَتۡ</t>
    </r>
    <r>
      <rPr>
        <sz val="22"/>
        <color theme="1"/>
        <rFont val="Tahoma"/>
        <family val="2"/>
      </rPr>
      <t> </t>
    </r>
    <r>
      <rPr>
        <sz val="22"/>
        <color theme="1"/>
        <rFont val="KFGQPC DOORI Uthmanic Script"/>
        <charset val="178"/>
      </rPr>
      <t>١٣</t>
    </r>
  </si>
  <si>
    <r>
      <t>عَلِمَتۡ نَفۡسٞ مَّآ أَحۡضَرَتۡ</t>
    </r>
    <r>
      <rPr>
        <sz val="22"/>
        <color theme="1"/>
        <rFont val="Tahoma"/>
        <family val="2"/>
      </rPr>
      <t> </t>
    </r>
    <r>
      <rPr>
        <sz val="22"/>
        <color theme="1"/>
        <rFont val="KFGQPC DOORI Uthmanic Script"/>
        <charset val="178"/>
      </rPr>
      <t>١٤</t>
    </r>
  </si>
  <si>
    <r>
      <t>فَلَآ أُقۡسِمُ بِالۡخُنَّسِ</t>
    </r>
    <r>
      <rPr>
        <sz val="22"/>
        <color theme="1"/>
        <rFont val="Tahoma"/>
        <family val="2"/>
      </rPr>
      <t> </t>
    </r>
    <r>
      <rPr>
        <sz val="22"/>
        <color theme="1"/>
        <rFont val="KFGQPC DOORI Uthmanic Script"/>
        <charset val="178"/>
      </rPr>
      <t>١٥</t>
    </r>
  </si>
  <si>
    <r>
      <t>اِ۬لۡجَوَارِ اِ۬لۡكُنَّسِ</t>
    </r>
    <r>
      <rPr>
        <sz val="22"/>
        <color theme="1"/>
        <rFont val="Tahoma"/>
        <family val="2"/>
      </rPr>
      <t> </t>
    </r>
    <r>
      <rPr>
        <sz val="22"/>
        <color theme="1"/>
        <rFont val="KFGQPC DOORI Uthmanic Script"/>
        <charset val="178"/>
      </rPr>
      <t>١٦</t>
    </r>
  </si>
  <si>
    <r>
      <t>وَاَلَّيۡلِ إِذَا عَسۡعَسَ</t>
    </r>
    <r>
      <rPr>
        <sz val="22"/>
        <color theme="1"/>
        <rFont val="Tahoma"/>
        <family val="2"/>
      </rPr>
      <t> </t>
    </r>
    <r>
      <rPr>
        <sz val="22"/>
        <color theme="1"/>
        <rFont val="KFGQPC DOORI Uthmanic Script"/>
        <charset val="178"/>
      </rPr>
      <t>١٧</t>
    </r>
  </si>
  <si>
    <r>
      <t>وَاَلصُّبۡحِ إِذَا تَنَفَّسَ</t>
    </r>
    <r>
      <rPr>
        <sz val="22"/>
        <color theme="1"/>
        <rFont val="Tahoma"/>
        <family val="2"/>
      </rPr>
      <t> </t>
    </r>
    <r>
      <rPr>
        <sz val="22"/>
        <color theme="1"/>
        <rFont val="KFGQPC DOORI Uthmanic Script"/>
        <charset val="178"/>
      </rPr>
      <t>١٨</t>
    </r>
  </si>
  <si>
    <r>
      <t>إِنَّهُۥ لَقَوۡلُ رَسُولٖ كَرِيمٖ</t>
    </r>
    <r>
      <rPr>
        <sz val="22"/>
        <color theme="1"/>
        <rFont val="Tahoma"/>
        <family val="2"/>
      </rPr>
      <t> </t>
    </r>
    <r>
      <rPr>
        <sz val="22"/>
        <color theme="1"/>
        <rFont val="KFGQPC DOORI Uthmanic Script"/>
        <charset val="178"/>
      </rPr>
      <t>١٩</t>
    </r>
  </si>
  <si>
    <r>
      <t>ذِي قُوَّةٍ عِندَ ذِي اِ۬لۡعَرۡشِ مَكِينٖ</t>
    </r>
    <r>
      <rPr>
        <sz val="22"/>
        <color theme="1"/>
        <rFont val="Tahoma"/>
        <family val="2"/>
      </rPr>
      <t> </t>
    </r>
    <r>
      <rPr>
        <sz val="22"/>
        <color theme="1"/>
        <rFont val="KFGQPC DOORI Uthmanic Script"/>
        <charset val="178"/>
      </rPr>
      <t>٢٠</t>
    </r>
  </si>
  <si>
    <r>
      <t>مُّطَاعٖ ثَمَّ أَمِينٖ</t>
    </r>
    <r>
      <rPr>
        <sz val="22"/>
        <color theme="1"/>
        <rFont val="Tahoma"/>
        <family val="2"/>
      </rPr>
      <t> </t>
    </r>
    <r>
      <rPr>
        <sz val="22"/>
        <color theme="1"/>
        <rFont val="KFGQPC DOORI Uthmanic Script"/>
        <charset val="178"/>
      </rPr>
      <t>٢١</t>
    </r>
  </si>
  <si>
    <r>
      <t>وَمَا صَاحِبُكُم بِمَجۡنُونٖ</t>
    </r>
    <r>
      <rPr>
        <sz val="22"/>
        <color theme="1"/>
        <rFont val="Tahoma"/>
        <family val="2"/>
      </rPr>
      <t> </t>
    </r>
    <r>
      <rPr>
        <sz val="22"/>
        <color theme="1"/>
        <rFont val="KFGQPC DOORI Uthmanic Script"/>
        <charset val="178"/>
      </rPr>
      <t>٢٢</t>
    </r>
  </si>
  <si>
    <r>
      <t>وَلَقَدۡ رَء۪اهُ بِالۡأُفُقِ اِ۬لۡمُبِينِ</t>
    </r>
    <r>
      <rPr>
        <sz val="22"/>
        <color theme="1"/>
        <rFont val="Tahoma"/>
        <family val="2"/>
      </rPr>
      <t> </t>
    </r>
    <r>
      <rPr>
        <sz val="22"/>
        <color theme="1"/>
        <rFont val="KFGQPC DOORI Uthmanic Script"/>
        <charset val="178"/>
      </rPr>
      <t>٢٣</t>
    </r>
  </si>
  <si>
    <r>
      <t>وَمَا هُوَ عَلَى اَ۬لۡغَيۡبِ بِضظَنِينٖ</t>
    </r>
    <r>
      <rPr>
        <sz val="22"/>
        <color theme="1"/>
        <rFont val="Tahoma"/>
        <family val="2"/>
      </rPr>
      <t> </t>
    </r>
    <r>
      <rPr>
        <sz val="22"/>
        <color theme="1"/>
        <rFont val="KFGQPC DOORI Uthmanic Script"/>
        <charset val="178"/>
      </rPr>
      <t>٢٤</t>
    </r>
  </si>
  <si>
    <r>
      <t>وَمَا هُوَ بِقَوۡلِ شَيۡطَٰنٖ رَّجِيمٖ</t>
    </r>
    <r>
      <rPr>
        <sz val="22"/>
        <color theme="1"/>
        <rFont val="Tahoma"/>
        <family val="2"/>
      </rPr>
      <t> </t>
    </r>
    <r>
      <rPr>
        <sz val="22"/>
        <color theme="1"/>
        <rFont val="KFGQPC DOORI Uthmanic Script"/>
        <charset val="178"/>
      </rPr>
      <t>٢٥</t>
    </r>
  </si>
  <si>
    <r>
      <t>فَأَيۡنَ تَذۡهَبُونَ</t>
    </r>
    <r>
      <rPr>
        <sz val="22"/>
        <color theme="1"/>
        <rFont val="Tahoma"/>
        <family val="2"/>
      </rPr>
      <t> </t>
    </r>
    <r>
      <rPr>
        <sz val="22"/>
        <color theme="1"/>
        <rFont val="KFGQPC DOORI Uthmanic Script"/>
        <charset val="178"/>
      </rPr>
      <t>٢٦</t>
    </r>
  </si>
  <si>
    <r>
      <t>إِنۡ هُوَ إِلَّا ذِكۡرٞ لِّلۡعَٰلَمِينَ</t>
    </r>
    <r>
      <rPr>
        <sz val="22"/>
        <color theme="1"/>
        <rFont val="Tahoma"/>
        <family val="2"/>
      </rPr>
      <t> </t>
    </r>
    <r>
      <rPr>
        <sz val="22"/>
        <color theme="1"/>
        <rFont val="KFGQPC DOORI Uthmanic Script"/>
        <charset val="178"/>
      </rPr>
      <t>٢٧</t>
    </r>
  </si>
  <si>
    <r>
      <t>لِمَن شَآءَ مِنكُمۡ أَن يَسۡتَقِيمَ</t>
    </r>
    <r>
      <rPr>
        <sz val="22"/>
        <color theme="1"/>
        <rFont val="Tahoma"/>
        <family val="2"/>
      </rPr>
      <t> </t>
    </r>
    <r>
      <rPr>
        <sz val="22"/>
        <color theme="1"/>
        <rFont val="KFGQPC DOORI Uthmanic Script"/>
        <charset val="178"/>
      </rPr>
      <t>٢٨</t>
    </r>
  </si>
  <si>
    <r>
      <t>وَمَا تَشَآءُونَ إِلَّآ أَن يَشَآءَ اَ۬للَّهُ رَبُّ اُ۬لۡعَٰلَمِينَ</t>
    </r>
    <r>
      <rPr>
        <sz val="22"/>
        <color theme="1"/>
        <rFont val="Tahoma"/>
        <family val="2"/>
      </rPr>
      <t> </t>
    </r>
    <r>
      <rPr>
        <sz val="22"/>
        <color theme="1"/>
        <rFont val="KFGQPC DOORI Uthmanic Script"/>
        <charset val="178"/>
      </rPr>
      <t>٢٩</t>
    </r>
  </si>
  <si>
    <r>
      <t>إِذَا اَ۬لسَّمَآءُ اُ۪نفَطَرَتۡ</t>
    </r>
    <r>
      <rPr>
        <sz val="22"/>
        <color theme="1"/>
        <rFont val="Tahoma"/>
        <family val="2"/>
      </rPr>
      <t> </t>
    </r>
    <r>
      <rPr>
        <sz val="22"/>
        <color theme="1"/>
        <rFont val="KFGQPC DOORI Uthmanic Script"/>
        <charset val="178"/>
      </rPr>
      <t>١</t>
    </r>
  </si>
  <si>
    <r>
      <t>وَإِذَا اَ۬لۡكَوَاكِبُ اُ۪نتَثَرَتۡ</t>
    </r>
    <r>
      <rPr>
        <sz val="22"/>
        <color theme="1"/>
        <rFont val="Tahoma"/>
        <family val="2"/>
      </rPr>
      <t> </t>
    </r>
    <r>
      <rPr>
        <sz val="22"/>
        <color theme="1"/>
        <rFont val="KFGQPC DOORI Uthmanic Script"/>
        <charset val="178"/>
      </rPr>
      <t>٢</t>
    </r>
  </si>
  <si>
    <r>
      <t>وَإِذَا اَ۬لۡبِحَارُ فُجِّرَتۡ</t>
    </r>
    <r>
      <rPr>
        <sz val="22"/>
        <color theme="1"/>
        <rFont val="Tahoma"/>
        <family val="2"/>
      </rPr>
      <t> </t>
    </r>
    <r>
      <rPr>
        <sz val="22"/>
        <color theme="1"/>
        <rFont val="KFGQPC DOORI Uthmanic Script"/>
        <charset val="178"/>
      </rPr>
      <t>٣</t>
    </r>
  </si>
  <si>
    <r>
      <t>وَإِذَا اَ۬لۡقُبُورُ بُعۡثِرَتۡ</t>
    </r>
    <r>
      <rPr>
        <sz val="22"/>
        <color theme="1"/>
        <rFont val="Tahoma"/>
        <family val="2"/>
      </rPr>
      <t> </t>
    </r>
    <r>
      <rPr>
        <sz val="22"/>
        <color theme="1"/>
        <rFont val="KFGQPC DOORI Uthmanic Script"/>
        <charset val="178"/>
      </rPr>
      <t>٤</t>
    </r>
  </si>
  <si>
    <r>
      <t>عَلِمَتۡ نَفۡسٞ مَّا قَدَّمَتۡ وَأَخَّرَتۡ</t>
    </r>
    <r>
      <rPr>
        <sz val="22"/>
        <color theme="1"/>
        <rFont val="Tahoma"/>
        <family val="2"/>
      </rPr>
      <t> </t>
    </r>
    <r>
      <rPr>
        <sz val="22"/>
        <color theme="1"/>
        <rFont val="KFGQPC DOORI Uthmanic Script"/>
        <charset val="178"/>
      </rPr>
      <t>٥</t>
    </r>
  </si>
  <si>
    <r>
      <t>يَٰٓأَيُّهَا اَ۬لۡإِنسَٰنُ مَا غَرَّكَ بِرَبِّكَ اَ۬لۡكَرِيمِ</t>
    </r>
    <r>
      <rPr>
        <sz val="22"/>
        <color theme="1"/>
        <rFont val="Tahoma"/>
        <family val="2"/>
      </rPr>
      <t> </t>
    </r>
    <r>
      <rPr>
        <sz val="22"/>
        <color theme="1"/>
        <rFont val="KFGQPC DOORI Uthmanic Script"/>
        <charset val="178"/>
      </rPr>
      <t>٦</t>
    </r>
  </si>
  <si>
    <r>
      <t>اِ۬لَّذِي خَلَقَكَ فَسَوَّىٰكَ فَعَدَّلَكَ</t>
    </r>
    <r>
      <rPr>
        <sz val="22"/>
        <color theme="1"/>
        <rFont val="Tahoma"/>
        <family val="2"/>
      </rPr>
      <t> </t>
    </r>
    <r>
      <rPr>
        <sz val="22"/>
        <color theme="1"/>
        <rFont val="KFGQPC DOORI Uthmanic Script"/>
        <charset val="178"/>
      </rPr>
      <t>٧</t>
    </r>
  </si>
  <si>
    <r>
      <t>فِيٓ أَيِّ صُورَةٖ مَّا شَآءَ رَكَّبَكَ</t>
    </r>
    <r>
      <rPr>
        <sz val="22"/>
        <color theme="1"/>
        <rFont val="Tahoma"/>
        <family val="2"/>
      </rPr>
      <t> </t>
    </r>
    <r>
      <rPr>
        <sz val="22"/>
        <color theme="1"/>
        <rFont val="KFGQPC DOORI Uthmanic Script"/>
        <charset val="178"/>
      </rPr>
      <t>٨</t>
    </r>
  </si>
  <si>
    <r>
      <t>كَلَّا بَلۡ تُكَذِّبُونَ بِالدِّينِ</t>
    </r>
    <r>
      <rPr>
        <sz val="22"/>
        <color theme="1"/>
        <rFont val="Tahoma"/>
        <family val="2"/>
      </rPr>
      <t> </t>
    </r>
    <r>
      <rPr>
        <sz val="22"/>
        <color theme="1"/>
        <rFont val="KFGQPC DOORI Uthmanic Script"/>
        <charset val="178"/>
      </rPr>
      <t>٩</t>
    </r>
  </si>
  <si>
    <r>
      <t>وَإِنَّ عَلَيۡكُمۡ لَحَٰفِظِينَ</t>
    </r>
    <r>
      <rPr>
        <sz val="22"/>
        <color theme="1"/>
        <rFont val="Tahoma"/>
        <family val="2"/>
      </rPr>
      <t> </t>
    </r>
    <r>
      <rPr>
        <sz val="22"/>
        <color theme="1"/>
        <rFont val="KFGQPC DOORI Uthmanic Script"/>
        <charset val="178"/>
      </rPr>
      <t>١٠</t>
    </r>
  </si>
  <si>
    <r>
      <t>كِرَامٗا كَٰتِبِينَ</t>
    </r>
    <r>
      <rPr>
        <sz val="22"/>
        <color theme="1"/>
        <rFont val="Tahoma"/>
        <family val="2"/>
      </rPr>
      <t> </t>
    </r>
    <r>
      <rPr>
        <sz val="22"/>
        <color theme="1"/>
        <rFont val="KFGQPC DOORI Uthmanic Script"/>
        <charset val="178"/>
      </rPr>
      <t>١١</t>
    </r>
  </si>
  <si>
    <r>
      <t>يَعۡلَمُونَ مَا تَفۡعَلُونَ</t>
    </r>
    <r>
      <rPr>
        <sz val="22"/>
        <color theme="1"/>
        <rFont val="Tahoma"/>
        <family val="2"/>
      </rPr>
      <t> </t>
    </r>
    <r>
      <rPr>
        <sz val="22"/>
        <color theme="1"/>
        <rFont val="KFGQPC DOORI Uthmanic Script"/>
        <charset val="178"/>
      </rPr>
      <t>١٢</t>
    </r>
  </si>
  <si>
    <r>
      <t>إِنَّ اَ۬لۡأَبۡرَارَ لَفِي نَعِيمٖ</t>
    </r>
    <r>
      <rPr>
        <sz val="22"/>
        <color theme="1"/>
        <rFont val="Tahoma"/>
        <family val="2"/>
      </rPr>
      <t> </t>
    </r>
    <r>
      <rPr>
        <sz val="22"/>
        <color theme="1"/>
        <rFont val="KFGQPC DOORI Uthmanic Script"/>
        <charset val="178"/>
      </rPr>
      <t>١٣</t>
    </r>
  </si>
  <si>
    <r>
      <t>وَإِنَّ اَ۬لۡفُجَّارَ لَفِي جَحِيمٖ</t>
    </r>
    <r>
      <rPr>
        <sz val="22"/>
        <color theme="1"/>
        <rFont val="Tahoma"/>
        <family val="2"/>
      </rPr>
      <t> </t>
    </r>
    <r>
      <rPr>
        <sz val="22"/>
        <color theme="1"/>
        <rFont val="KFGQPC DOORI Uthmanic Script"/>
        <charset val="178"/>
      </rPr>
      <t>١٤</t>
    </r>
  </si>
  <si>
    <r>
      <t>يَصۡلَوۡنَهَا يَوۡمَ اَ۬لدِّينِ</t>
    </r>
    <r>
      <rPr>
        <sz val="22"/>
        <color theme="1"/>
        <rFont val="Tahoma"/>
        <family val="2"/>
      </rPr>
      <t> </t>
    </r>
    <r>
      <rPr>
        <sz val="22"/>
        <color theme="1"/>
        <rFont val="KFGQPC DOORI Uthmanic Script"/>
        <charset val="178"/>
      </rPr>
      <t>١٥</t>
    </r>
  </si>
  <si>
    <r>
      <t>وَمَا هُمۡ عَنۡهَا بِغَآئِبِينَ</t>
    </r>
    <r>
      <rPr>
        <sz val="22"/>
        <color theme="1"/>
        <rFont val="Tahoma"/>
        <family val="2"/>
      </rPr>
      <t> </t>
    </r>
    <r>
      <rPr>
        <sz val="22"/>
        <color theme="1"/>
        <rFont val="KFGQPC DOORI Uthmanic Script"/>
        <charset val="178"/>
      </rPr>
      <t>١٦</t>
    </r>
  </si>
  <si>
    <r>
      <t>وَمَآ أَدۡر۪ىٰكَ مَا يَوۡمُ اُ۬لدِّينِ</t>
    </r>
    <r>
      <rPr>
        <sz val="22"/>
        <color theme="1"/>
        <rFont val="Tahoma"/>
        <family val="2"/>
      </rPr>
      <t> </t>
    </r>
    <r>
      <rPr>
        <sz val="22"/>
        <color theme="1"/>
        <rFont val="KFGQPC DOORI Uthmanic Script"/>
        <charset val="178"/>
      </rPr>
      <t>١٧</t>
    </r>
  </si>
  <si>
    <r>
      <t>ثُمَّ مَآ أَدۡر۪ىٰكَ مَا يَوۡمُ اُ۬لدِّينِ</t>
    </r>
    <r>
      <rPr>
        <sz val="22"/>
        <color theme="1"/>
        <rFont val="Tahoma"/>
        <family val="2"/>
      </rPr>
      <t> </t>
    </r>
    <r>
      <rPr>
        <sz val="22"/>
        <color theme="1"/>
        <rFont val="KFGQPC DOORI Uthmanic Script"/>
        <charset val="178"/>
      </rPr>
      <t>١٨</t>
    </r>
  </si>
  <si>
    <r>
      <t>يَوۡمُ لَا تَمۡلِكُ نَفۡسٞ لِّنَفۡسٖ شَيۡـٔٗاۖ وَاَلۡأَمۡرُ يَوۡمَئِذٖ لِّلَّهِ</t>
    </r>
    <r>
      <rPr>
        <sz val="22"/>
        <color theme="1"/>
        <rFont val="Tahoma"/>
        <family val="2"/>
      </rPr>
      <t> </t>
    </r>
    <r>
      <rPr>
        <sz val="22"/>
        <color theme="1"/>
        <rFont val="KFGQPC DOORI Uthmanic Script"/>
        <charset val="178"/>
      </rPr>
      <t>١٩</t>
    </r>
  </si>
  <si>
    <r>
      <t>وَيۡلٞ لِّلۡمُطَفِّفِينَ</t>
    </r>
    <r>
      <rPr>
        <sz val="22"/>
        <color theme="1"/>
        <rFont val="Tahoma"/>
        <family val="2"/>
      </rPr>
      <t> </t>
    </r>
    <r>
      <rPr>
        <sz val="22"/>
        <color theme="1"/>
        <rFont val="KFGQPC DOORI Uthmanic Script"/>
        <charset val="178"/>
      </rPr>
      <t>١</t>
    </r>
  </si>
  <si>
    <r>
      <t>اَ۬لَّذِينَ إِذَا اَ۪كۡتَالُواْ عَلَى اَ۬لنّ۪اسِ يَسۡتَوۡفُونَ</t>
    </r>
    <r>
      <rPr>
        <sz val="22"/>
        <color theme="1"/>
        <rFont val="Tahoma"/>
        <family val="2"/>
      </rPr>
      <t> </t>
    </r>
    <r>
      <rPr>
        <sz val="22"/>
        <color theme="1"/>
        <rFont val="KFGQPC DOORI Uthmanic Script"/>
        <charset val="178"/>
      </rPr>
      <t>٢</t>
    </r>
  </si>
  <si>
    <r>
      <t>وَإِذَا كَالُوهُمۡ أَو وَّزَنُوهُمۡ يُخۡسِرُونَ</t>
    </r>
    <r>
      <rPr>
        <sz val="22"/>
        <color theme="1"/>
        <rFont val="Tahoma"/>
        <family val="2"/>
      </rPr>
      <t> </t>
    </r>
    <r>
      <rPr>
        <sz val="22"/>
        <color theme="1"/>
        <rFont val="KFGQPC DOORI Uthmanic Script"/>
        <charset val="178"/>
      </rPr>
      <t>٣</t>
    </r>
  </si>
  <si>
    <r>
      <t>أَلَا يَظُنُّ أُوْلَٰٓئِكَ أَنَّهُم مَّبۡعُوثُونَ</t>
    </r>
    <r>
      <rPr>
        <sz val="22"/>
        <color theme="1"/>
        <rFont val="Tahoma"/>
        <family val="2"/>
      </rPr>
      <t> </t>
    </r>
    <r>
      <rPr>
        <sz val="22"/>
        <color theme="1"/>
        <rFont val="KFGQPC DOORI Uthmanic Script"/>
        <charset val="178"/>
      </rPr>
      <t>٤</t>
    </r>
  </si>
  <si>
    <r>
      <t>لِيَوۡمٍ عَظِيمٖ</t>
    </r>
    <r>
      <rPr>
        <sz val="22"/>
        <color theme="1"/>
        <rFont val="Tahoma"/>
        <family val="2"/>
      </rPr>
      <t> </t>
    </r>
    <r>
      <rPr>
        <sz val="22"/>
        <color theme="1"/>
        <rFont val="KFGQPC DOORI Uthmanic Script"/>
        <charset val="178"/>
      </rPr>
      <t>٥</t>
    </r>
  </si>
  <si>
    <r>
      <t>يَوۡمَ يَقُومُ اُ۬لنَّاسُ لِرَبِّ اِ۬لۡعَٰلَمِينَ</t>
    </r>
    <r>
      <rPr>
        <sz val="22"/>
        <color theme="1"/>
        <rFont val="Tahoma"/>
        <family val="2"/>
      </rPr>
      <t> </t>
    </r>
    <r>
      <rPr>
        <sz val="22"/>
        <color theme="1"/>
        <rFont val="KFGQPC DOORI Uthmanic Script"/>
        <charset val="178"/>
      </rPr>
      <t>٦</t>
    </r>
  </si>
  <si>
    <r>
      <t>كَلَّآ إِنَّ كِتَٰبَ اَ۬لۡفُجّ۪ارِ لَفِي سِجِّينٖ</t>
    </r>
    <r>
      <rPr>
        <sz val="22"/>
        <color theme="1"/>
        <rFont val="Tahoma"/>
        <family val="2"/>
      </rPr>
      <t> </t>
    </r>
    <r>
      <rPr>
        <sz val="22"/>
        <color theme="1"/>
        <rFont val="KFGQPC DOORI Uthmanic Script"/>
        <charset val="178"/>
      </rPr>
      <t>٧</t>
    </r>
  </si>
  <si>
    <r>
      <t>وَمَآ أَدۡر۪ىٰكَ مَا سِجِّينٞ</t>
    </r>
    <r>
      <rPr>
        <sz val="22"/>
        <color theme="1"/>
        <rFont val="Tahoma"/>
        <family val="2"/>
      </rPr>
      <t> </t>
    </r>
    <r>
      <rPr>
        <sz val="22"/>
        <color theme="1"/>
        <rFont val="KFGQPC DOORI Uthmanic Script"/>
        <charset val="178"/>
      </rPr>
      <t>٨</t>
    </r>
  </si>
  <si>
    <r>
      <t>كِتَٰبٞ مَّرۡقُومٞ</t>
    </r>
    <r>
      <rPr>
        <sz val="22"/>
        <color theme="1"/>
        <rFont val="Tahoma"/>
        <family val="2"/>
      </rPr>
      <t> </t>
    </r>
    <r>
      <rPr>
        <sz val="22"/>
        <color theme="1"/>
        <rFont val="KFGQPC DOORI Uthmanic Script"/>
        <charset val="178"/>
      </rPr>
      <t>٩</t>
    </r>
  </si>
  <si>
    <r>
      <t>وَيۡلٞ يَوۡمَئِذٖ لِّلۡمُكَذِّبِينَ</t>
    </r>
    <r>
      <rPr>
        <sz val="22"/>
        <color theme="1"/>
        <rFont val="Tahoma"/>
        <family val="2"/>
      </rPr>
      <t> </t>
    </r>
    <r>
      <rPr>
        <sz val="22"/>
        <color theme="1"/>
        <rFont val="KFGQPC DOORI Uthmanic Script"/>
        <charset val="178"/>
      </rPr>
      <t>١٠</t>
    </r>
  </si>
  <si>
    <r>
      <t>اَ۬لَّذِينَ يُكَذِّبُونَ بِيَوۡمِ اِ۬لدِّينِ</t>
    </r>
    <r>
      <rPr>
        <sz val="22"/>
        <color theme="1"/>
        <rFont val="Tahoma"/>
        <family val="2"/>
      </rPr>
      <t> </t>
    </r>
    <r>
      <rPr>
        <sz val="22"/>
        <color theme="1"/>
        <rFont val="KFGQPC DOORI Uthmanic Script"/>
        <charset val="178"/>
      </rPr>
      <t>١١</t>
    </r>
  </si>
  <si>
    <r>
      <t>وَمَا يُكَذِّبُ بِهِۦٓ إِلَّا كُلُّ مُعۡتَدٍ أَثِيمٍ</t>
    </r>
    <r>
      <rPr>
        <sz val="22"/>
        <color theme="1"/>
        <rFont val="Tahoma"/>
        <family val="2"/>
      </rPr>
      <t> </t>
    </r>
    <r>
      <rPr>
        <sz val="22"/>
        <color theme="1"/>
        <rFont val="KFGQPC DOORI Uthmanic Script"/>
        <charset val="178"/>
      </rPr>
      <t>١٢</t>
    </r>
  </si>
  <si>
    <r>
      <t>إِذَا تُتۡلَىٰ عَلَيۡهِ ءَايَٰتُنَا قَالَ أَسَٰطِيرُ اُ۬لۡأَوَّلِينَ</t>
    </r>
    <r>
      <rPr>
        <sz val="22"/>
        <color theme="1"/>
        <rFont val="Tahoma"/>
        <family val="2"/>
      </rPr>
      <t> </t>
    </r>
    <r>
      <rPr>
        <sz val="22"/>
        <color theme="1"/>
        <rFont val="KFGQPC DOORI Uthmanic Script"/>
        <charset val="178"/>
      </rPr>
      <t>١٣</t>
    </r>
  </si>
  <si>
    <r>
      <t>كَلَّاۖ بَل رَّانَ عَلَىٰ قُلُوبِهِم مَّا كَانُواْ يَكۡسِبُونَ</t>
    </r>
    <r>
      <rPr>
        <sz val="22"/>
        <color theme="1"/>
        <rFont val="Tahoma"/>
        <family val="2"/>
      </rPr>
      <t> </t>
    </r>
    <r>
      <rPr>
        <sz val="22"/>
        <color theme="1"/>
        <rFont val="KFGQPC DOORI Uthmanic Script"/>
        <charset val="178"/>
      </rPr>
      <t>١٤</t>
    </r>
  </si>
  <si>
    <r>
      <t>كَلَّآ إِنَّهُمۡ عَن رَّبِّهِمۡ يَوۡمَئِذٖ لَّمَحۡجُوبُونَ</t>
    </r>
    <r>
      <rPr>
        <sz val="22"/>
        <color theme="1"/>
        <rFont val="Tahoma"/>
        <family val="2"/>
      </rPr>
      <t> </t>
    </r>
    <r>
      <rPr>
        <sz val="22"/>
        <color theme="1"/>
        <rFont val="KFGQPC DOORI Uthmanic Script"/>
        <charset val="178"/>
      </rPr>
      <t>١٥</t>
    </r>
  </si>
  <si>
    <r>
      <t>ثُمَّ إِنَّهُمۡ لَصَالُواْ اُ۬لۡجَحِيمِ</t>
    </r>
    <r>
      <rPr>
        <sz val="22"/>
        <color theme="1"/>
        <rFont val="Tahoma"/>
        <family val="2"/>
      </rPr>
      <t> </t>
    </r>
    <r>
      <rPr>
        <sz val="22"/>
        <color theme="1"/>
        <rFont val="KFGQPC DOORI Uthmanic Script"/>
        <charset val="178"/>
      </rPr>
      <t>١٦</t>
    </r>
  </si>
  <si>
    <r>
      <t>ثُمَّ يُقَالُ هَٰذَا اَ۬لَّذِي كُنتُم بِهِۦ تُكَذِّبُونَ</t>
    </r>
    <r>
      <rPr>
        <sz val="22"/>
        <color theme="1"/>
        <rFont val="Tahoma"/>
        <family val="2"/>
      </rPr>
      <t> </t>
    </r>
    <r>
      <rPr>
        <sz val="22"/>
        <color theme="1"/>
        <rFont val="KFGQPC DOORI Uthmanic Script"/>
        <charset val="178"/>
      </rPr>
      <t>١٧</t>
    </r>
  </si>
  <si>
    <r>
      <t>۞</t>
    </r>
    <r>
      <rPr>
        <sz val="22"/>
        <color theme="1"/>
        <rFont val="Calibri"/>
        <family val="2"/>
        <scheme val="minor"/>
      </rPr>
      <t> </t>
    </r>
    <r>
      <rPr>
        <sz val="22"/>
        <color theme="1"/>
        <rFont val="KFGQPC DOORI Uthmanic Script"/>
        <charset val="178"/>
      </rPr>
      <t>كَلَّآ إِنَّ كِتَٰبَ اَ۬لۡأَبۡر۪ارِ لَفِي عِلِّيِّينَ</t>
    </r>
    <r>
      <rPr>
        <sz val="22"/>
        <color theme="1"/>
        <rFont val="Tahoma"/>
        <family val="2"/>
      </rPr>
      <t> </t>
    </r>
    <r>
      <rPr>
        <sz val="22"/>
        <color theme="1"/>
        <rFont val="KFGQPC DOORI Uthmanic Script"/>
        <charset val="178"/>
      </rPr>
      <t>١٨</t>
    </r>
  </si>
  <si>
    <r>
      <t>وَمَآ أَدۡر۪ىٰكَ مَا عِلِّيُّونَ</t>
    </r>
    <r>
      <rPr>
        <sz val="22"/>
        <color theme="1"/>
        <rFont val="Tahoma"/>
        <family val="2"/>
      </rPr>
      <t> </t>
    </r>
    <r>
      <rPr>
        <sz val="22"/>
        <color theme="1"/>
        <rFont val="KFGQPC DOORI Uthmanic Script"/>
        <charset val="178"/>
      </rPr>
      <t>١٩</t>
    </r>
  </si>
  <si>
    <r>
      <t>كِتَٰبٞ مَّرۡقُومٞ</t>
    </r>
    <r>
      <rPr>
        <sz val="22"/>
        <color theme="1"/>
        <rFont val="Tahoma"/>
        <family val="2"/>
      </rPr>
      <t> </t>
    </r>
    <r>
      <rPr>
        <sz val="22"/>
        <color theme="1"/>
        <rFont val="KFGQPC DOORI Uthmanic Script"/>
        <charset val="178"/>
      </rPr>
      <t>٢٠</t>
    </r>
  </si>
  <si>
    <r>
      <t>يَشۡهَدُهُ اُ۬لۡمُقَرَّبُونَ</t>
    </r>
    <r>
      <rPr>
        <sz val="22"/>
        <color theme="1"/>
        <rFont val="Tahoma"/>
        <family val="2"/>
      </rPr>
      <t> </t>
    </r>
    <r>
      <rPr>
        <sz val="22"/>
        <color theme="1"/>
        <rFont val="KFGQPC DOORI Uthmanic Script"/>
        <charset val="178"/>
      </rPr>
      <t>٢١</t>
    </r>
  </si>
  <si>
    <r>
      <t>إِنَّ اَ۬لۡأَبۡرَارَ لَفِي نَعِيمٍ</t>
    </r>
    <r>
      <rPr>
        <sz val="22"/>
        <color theme="1"/>
        <rFont val="Tahoma"/>
        <family val="2"/>
      </rPr>
      <t> </t>
    </r>
    <r>
      <rPr>
        <sz val="22"/>
        <color theme="1"/>
        <rFont val="KFGQPC DOORI Uthmanic Script"/>
        <charset val="178"/>
      </rPr>
      <t>٢٢</t>
    </r>
  </si>
  <si>
    <r>
      <t>عَلَى اَ۬لۡأَرَآئِكِ يَنظُرُونَ</t>
    </r>
    <r>
      <rPr>
        <sz val="22"/>
        <color theme="1"/>
        <rFont val="Tahoma"/>
        <family val="2"/>
      </rPr>
      <t> </t>
    </r>
    <r>
      <rPr>
        <sz val="22"/>
        <color theme="1"/>
        <rFont val="KFGQPC DOORI Uthmanic Script"/>
        <charset val="178"/>
      </rPr>
      <t>٢٣</t>
    </r>
  </si>
  <si>
    <r>
      <t>تَعۡرِفُ فِي وُجُوهِهِمۡ نَضۡرَةَ اَ۬لنَّعِيمِ</t>
    </r>
    <r>
      <rPr>
        <sz val="22"/>
        <color theme="1"/>
        <rFont val="Tahoma"/>
        <family val="2"/>
      </rPr>
      <t> </t>
    </r>
    <r>
      <rPr>
        <sz val="22"/>
        <color theme="1"/>
        <rFont val="KFGQPC DOORI Uthmanic Script"/>
        <charset val="178"/>
      </rPr>
      <t>٢٤</t>
    </r>
  </si>
  <si>
    <r>
      <t>يُسۡقَوۡنَ مِن رَّحِيقٖ مَّخۡتُومٍ</t>
    </r>
    <r>
      <rPr>
        <sz val="22"/>
        <color theme="1"/>
        <rFont val="Tahoma"/>
        <family val="2"/>
      </rPr>
      <t> </t>
    </r>
    <r>
      <rPr>
        <sz val="22"/>
        <color theme="1"/>
        <rFont val="KFGQPC DOORI Uthmanic Script"/>
        <charset val="178"/>
      </rPr>
      <t>٢٥</t>
    </r>
  </si>
  <si>
    <r>
      <t>خِتَٰمُهُۥ مِسۡكٞۚ وَفِي ذَٰلِكَ فَلۡيَتَنَافَسِ اِ۬لۡمُتَنَٰفِسُونَ</t>
    </r>
    <r>
      <rPr>
        <sz val="22"/>
        <color theme="1"/>
        <rFont val="Tahoma"/>
        <family val="2"/>
      </rPr>
      <t> </t>
    </r>
    <r>
      <rPr>
        <sz val="22"/>
        <color theme="1"/>
        <rFont val="KFGQPC DOORI Uthmanic Script"/>
        <charset val="178"/>
      </rPr>
      <t>٢٦</t>
    </r>
  </si>
  <si>
    <r>
      <t>وَمِزَاجُهُۥ مِن تَسۡنِيمٍ</t>
    </r>
    <r>
      <rPr>
        <sz val="22"/>
        <color theme="1"/>
        <rFont val="Tahoma"/>
        <family val="2"/>
      </rPr>
      <t> </t>
    </r>
    <r>
      <rPr>
        <sz val="22"/>
        <color theme="1"/>
        <rFont val="KFGQPC DOORI Uthmanic Script"/>
        <charset val="178"/>
      </rPr>
      <t>٢٧</t>
    </r>
  </si>
  <si>
    <r>
      <t>عَيۡنٗا يَشۡرَبُ بِهَا اَ۬لۡمُقَرَّبُونَ</t>
    </r>
    <r>
      <rPr>
        <sz val="22"/>
        <color theme="1"/>
        <rFont val="Tahoma"/>
        <family val="2"/>
      </rPr>
      <t> </t>
    </r>
    <r>
      <rPr>
        <sz val="22"/>
        <color theme="1"/>
        <rFont val="KFGQPC DOORI Uthmanic Script"/>
        <charset val="178"/>
      </rPr>
      <t>٢٨</t>
    </r>
  </si>
  <si>
    <r>
      <t>إِنَّ اَ۬لَّذِينَ أَجۡرَمُواْ كَانُواْ مِنَ اَ۬لَّذِينَ ءَامَنُواْ يَضۡحَكُونَ</t>
    </r>
    <r>
      <rPr>
        <sz val="22"/>
        <color theme="1"/>
        <rFont val="Tahoma"/>
        <family val="2"/>
      </rPr>
      <t> </t>
    </r>
    <r>
      <rPr>
        <sz val="22"/>
        <color theme="1"/>
        <rFont val="KFGQPC DOORI Uthmanic Script"/>
        <charset val="178"/>
      </rPr>
      <t>٢٩</t>
    </r>
  </si>
  <si>
    <r>
      <t>وَإِذَا مَرُّواْ بِهِمۡ يَتَغَامَزُونَ</t>
    </r>
    <r>
      <rPr>
        <sz val="22"/>
        <color theme="1"/>
        <rFont val="Tahoma"/>
        <family val="2"/>
      </rPr>
      <t> </t>
    </r>
    <r>
      <rPr>
        <sz val="22"/>
        <color theme="1"/>
        <rFont val="KFGQPC DOORI Uthmanic Script"/>
        <charset val="178"/>
      </rPr>
      <t>٣٠</t>
    </r>
  </si>
  <si>
    <r>
      <t>وَإِذَا اَ۪نقَلَبُوٓاْ إِلَىٰٓ أَهۡلِهِمِ اِ۪نقَلَبُواْ فَٰكِهِينَ</t>
    </r>
    <r>
      <rPr>
        <sz val="22"/>
        <color theme="1"/>
        <rFont val="Tahoma"/>
        <family val="2"/>
      </rPr>
      <t> </t>
    </r>
    <r>
      <rPr>
        <sz val="22"/>
        <color theme="1"/>
        <rFont val="KFGQPC DOORI Uthmanic Script"/>
        <charset val="178"/>
      </rPr>
      <t>٣١</t>
    </r>
  </si>
  <si>
    <r>
      <t>وَإِذَا رَأَوۡهُمۡ قَالُوٓاْ إِنَّ هَٰٓؤُلَآءِ لَضَآلُّونَ</t>
    </r>
    <r>
      <rPr>
        <sz val="22"/>
        <color theme="1"/>
        <rFont val="Tahoma"/>
        <family val="2"/>
      </rPr>
      <t> </t>
    </r>
    <r>
      <rPr>
        <sz val="22"/>
        <color theme="1"/>
        <rFont val="KFGQPC DOORI Uthmanic Script"/>
        <charset val="178"/>
      </rPr>
      <t>٣٢</t>
    </r>
  </si>
  <si>
    <r>
      <t>وَمَآ أُرۡسِلُواْ عَلَيۡهِمۡ حَٰفِظِينَ</t>
    </r>
    <r>
      <rPr>
        <sz val="22"/>
        <color theme="1"/>
        <rFont val="Tahoma"/>
        <family val="2"/>
      </rPr>
      <t> </t>
    </r>
    <r>
      <rPr>
        <sz val="22"/>
        <color theme="1"/>
        <rFont val="KFGQPC DOORI Uthmanic Script"/>
        <charset val="178"/>
      </rPr>
      <t>٣٣</t>
    </r>
  </si>
  <si>
    <r>
      <t>فَاَلۡيَوۡمَ اَ۬لَّذِينَ ءَامَنُواْ مِنَ اَ۬لۡكُفّ۪ارِ يَضۡحَكُونَ</t>
    </r>
    <r>
      <rPr>
        <sz val="22"/>
        <color theme="1"/>
        <rFont val="Tahoma"/>
        <family val="2"/>
      </rPr>
      <t> </t>
    </r>
    <r>
      <rPr>
        <sz val="22"/>
        <color theme="1"/>
        <rFont val="KFGQPC DOORI Uthmanic Script"/>
        <charset val="178"/>
      </rPr>
      <t>٣٤</t>
    </r>
  </si>
  <si>
    <r>
      <t>عَلَى اَ۬لۡأَرَآئِكِ يَنظُرُونَ</t>
    </r>
    <r>
      <rPr>
        <sz val="22"/>
        <color theme="1"/>
        <rFont val="Tahoma"/>
        <family val="2"/>
      </rPr>
      <t> </t>
    </r>
    <r>
      <rPr>
        <sz val="22"/>
        <color theme="1"/>
        <rFont val="KFGQPC DOORI Uthmanic Script"/>
        <charset val="178"/>
      </rPr>
      <t>٣٥</t>
    </r>
  </si>
  <si>
    <r>
      <t>هَلۡ ثُوِّبَ اَ۬لۡكُفَّارُ مَا كَانُواْ يَفۡعَلُونَ</t>
    </r>
    <r>
      <rPr>
        <sz val="22"/>
        <color theme="1"/>
        <rFont val="Tahoma"/>
        <family val="2"/>
      </rPr>
      <t> </t>
    </r>
    <r>
      <rPr>
        <sz val="22"/>
        <color theme="1"/>
        <rFont val="KFGQPC DOORI Uthmanic Script"/>
        <charset val="178"/>
      </rPr>
      <t>٣٦</t>
    </r>
  </si>
  <si>
    <r>
      <t>إِذَا اَ۬لسَّمَآءُ اُ۪نشَقَّتۡ</t>
    </r>
    <r>
      <rPr>
        <sz val="22"/>
        <color theme="1"/>
        <rFont val="Tahoma"/>
        <family val="2"/>
      </rPr>
      <t> </t>
    </r>
    <r>
      <rPr>
        <sz val="22"/>
        <color theme="1"/>
        <rFont val="KFGQPC DOORI Uthmanic Script"/>
        <charset val="178"/>
      </rPr>
      <t>١</t>
    </r>
  </si>
  <si>
    <r>
      <t>وَأَذِنَتۡ لِرَبِّهَا وَحُقَّتۡ</t>
    </r>
    <r>
      <rPr>
        <sz val="22"/>
        <color theme="1"/>
        <rFont val="Tahoma"/>
        <family val="2"/>
      </rPr>
      <t> </t>
    </r>
    <r>
      <rPr>
        <sz val="22"/>
        <color theme="1"/>
        <rFont val="KFGQPC DOORI Uthmanic Script"/>
        <charset val="178"/>
      </rPr>
      <t>٢</t>
    </r>
  </si>
  <si>
    <r>
      <t>وَإِذَا اَ۬لۡأَرۡضُ مُدَّتۡ</t>
    </r>
    <r>
      <rPr>
        <sz val="22"/>
        <color theme="1"/>
        <rFont val="Tahoma"/>
        <family val="2"/>
      </rPr>
      <t> </t>
    </r>
    <r>
      <rPr>
        <sz val="22"/>
        <color theme="1"/>
        <rFont val="KFGQPC DOORI Uthmanic Script"/>
        <charset val="178"/>
      </rPr>
      <t>٣</t>
    </r>
  </si>
  <si>
    <r>
      <t>وَأَلۡقَتۡ مَا فِيهَا وَتَخَلَّتۡ</t>
    </r>
    <r>
      <rPr>
        <sz val="22"/>
        <color theme="1"/>
        <rFont val="Tahoma"/>
        <family val="2"/>
      </rPr>
      <t> </t>
    </r>
    <r>
      <rPr>
        <sz val="22"/>
        <color theme="1"/>
        <rFont val="KFGQPC DOORI Uthmanic Script"/>
        <charset val="178"/>
      </rPr>
      <t>٤</t>
    </r>
  </si>
  <si>
    <r>
      <t>وَأَذِنَتۡ لِرَبِّهَا وَحُقَّتۡ</t>
    </r>
    <r>
      <rPr>
        <sz val="22"/>
        <color theme="1"/>
        <rFont val="Tahoma"/>
        <family val="2"/>
      </rPr>
      <t> </t>
    </r>
    <r>
      <rPr>
        <sz val="22"/>
        <color theme="1"/>
        <rFont val="KFGQPC DOORI Uthmanic Script"/>
        <charset val="178"/>
      </rPr>
      <t>٥</t>
    </r>
  </si>
  <si>
    <r>
      <t>يَٰٓأَيُّهَا اَ۬لۡإِنسَٰنُ إِنَّكَ كَادِحٌ إِلَىٰ رَبِّكَ كَدۡحٗا فَمُلَٰقِيهِ</t>
    </r>
    <r>
      <rPr>
        <sz val="22"/>
        <color theme="1"/>
        <rFont val="Tahoma"/>
        <family val="2"/>
      </rPr>
      <t> </t>
    </r>
    <r>
      <rPr>
        <sz val="22"/>
        <color theme="1"/>
        <rFont val="KFGQPC DOORI Uthmanic Script"/>
        <charset val="178"/>
      </rPr>
      <t>٦</t>
    </r>
  </si>
  <si>
    <r>
      <t>فَأَمَّا مَنۡ أُوتِيَ كِتَٰبَهُۥ بِيَمِينِهِۦ</t>
    </r>
    <r>
      <rPr>
        <sz val="22"/>
        <color theme="1"/>
        <rFont val="Tahoma"/>
        <family val="2"/>
      </rPr>
      <t> </t>
    </r>
    <r>
      <rPr>
        <sz val="22"/>
        <color theme="1"/>
        <rFont val="KFGQPC DOORI Uthmanic Script"/>
        <charset val="178"/>
      </rPr>
      <t>٧</t>
    </r>
  </si>
  <si>
    <r>
      <t>فَسَوۡفَ يُحَاسَبُ حِسَابٗا يَسِيرٗا</t>
    </r>
    <r>
      <rPr>
        <sz val="22"/>
        <color theme="1"/>
        <rFont val="Tahoma"/>
        <family val="2"/>
      </rPr>
      <t> </t>
    </r>
    <r>
      <rPr>
        <sz val="22"/>
        <color theme="1"/>
        <rFont val="KFGQPC DOORI Uthmanic Script"/>
        <charset val="178"/>
      </rPr>
      <t>٨</t>
    </r>
  </si>
  <si>
    <r>
      <t>وَيَنقَلِبُ إِلَىٰٓ أَهۡلِهِۦ مَسۡرُورٗا</t>
    </r>
    <r>
      <rPr>
        <sz val="22"/>
        <color theme="1"/>
        <rFont val="Tahoma"/>
        <family val="2"/>
      </rPr>
      <t> </t>
    </r>
    <r>
      <rPr>
        <sz val="22"/>
        <color theme="1"/>
        <rFont val="KFGQPC DOORI Uthmanic Script"/>
        <charset val="178"/>
      </rPr>
      <t>٩</t>
    </r>
  </si>
  <si>
    <r>
      <t>وَأَمَّا مَنۡ أُوتِيَ كِتَٰبَهُۥ وَرَآءَ ظَهۡرِهِۦ</t>
    </r>
    <r>
      <rPr>
        <sz val="22"/>
        <color theme="1"/>
        <rFont val="Tahoma"/>
        <family val="2"/>
      </rPr>
      <t> </t>
    </r>
    <r>
      <rPr>
        <sz val="22"/>
        <color theme="1"/>
        <rFont val="KFGQPC DOORI Uthmanic Script"/>
        <charset val="178"/>
      </rPr>
      <t>١٠</t>
    </r>
  </si>
  <si>
    <r>
      <t>فَسَوۡفَ يَدۡعُواْ ثُبُورٗا</t>
    </r>
    <r>
      <rPr>
        <sz val="22"/>
        <color theme="1"/>
        <rFont val="Tahoma"/>
        <family val="2"/>
      </rPr>
      <t> </t>
    </r>
    <r>
      <rPr>
        <sz val="22"/>
        <color theme="1"/>
        <rFont val="KFGQPC DOORI Uthmanic Script"/>
        <charset val="178"/>
      </rPr>
      <t>١١</t>
    </r>
  </si>
  <si>
    <r>
      <t>وَيَصۡلَىٰ سَعِيرًا</t>
    </r>
    <r>
      <rPr>
        <sz val="22"/>
        <color theme="1"/>
        <rFont val="Tahoma"/>
        <family val="2"/>
      </rPr>
      <t> </t>
    </r>
    <r>
      <rPr>
        <sz val="22"/>
        <color theme="1"/>
        <rFont val="KFGQPC DOORI Uthmanic Script"/>
        <charset val="178"/>
      </rPr>
      <t>١٢</t>
    </r>
  </si>
  <si>
    <r>
      <t>إِنَّهُۥ كَانَ فِيٓ أَهۡلِهِۦ مَسۡرُورًا</t>
    </r>
    <r>
      <rPr>
        <sz val="22"/>
        <color theme="1"/>
        <rFont val="Tahoma"/>
        <family val="2"/>
      </rPr>
      <t> </t>
    </r>
    <r>
      <rPr>
        <sz val="22"/>
        <color theme="1"/>
        <rFont val="KFGQPC DOORI Uthmanic Script"/>
        <charset val="178"/>
      </rPr>
      <t>١٣</t>
    </r>
  </si>
  <si>
    <r>
      <t>إِنَّهُۥ ظَنَّ أَن لَّن يَحُورَ</t>
    </r>
    <r>
      <rPr>
        <sz val="22"/>
        <color theme="1"/>
        <rFont val="Tahoma"/>
        <family val="2"/>
      </rPr>
      <t> </t>
    </r>
    <r>
      <rPr>
        <sz val="22"/>
        <color theme="1"/>
        <rFont val="KFGQPC DOORI Uthmanic Script"/>
        <charset val="178"/>
      </rPr>
      <t>١٤</t>
    </r>
  </si>
  <si>
    <r>
      <t>بَلَىٰٓۚ إِنَّ رَبَّهُۥ كَانَ بِهِۦ بَصِيرٗا</t>
    </r>
    <r>
      <rPr>
        <sz val="22"/>
        <color theme="1"/>
        <rFont val="Tahoma"/>
        <family val="2"/>
      </rPr>
      <t> </t>
    </r>
    <r>
      <rPr>
        <sz val="22"/>
        <color theme="1"/>
        <rFont val="KFGQPC DOORI Uthmanic Script"/>
        <charset val="178"/>
      </rPr>
      <t>١٥</t>
    </r>
  </si>
  <si>
    <r>
      <t>۞</t>
    </r>
    <r>
      <rPr>
        <sz val="22"/>
        <color theme="1"/>
        <rFont val="Calibri"/>
        <family val="2"/>
        <scheme val="minor"/>
      </rPr>
      <t> </t>
    </r>
    <r>
      <rPr>
        <sz val="22"/>
        <color theme="1"/>
        <rFont val="KFGQPC DOORI Uthmanic Script"/>
        <charset val="178"/>
      </rPr>
      <t>فَلَآ أُقۡسِمُ بِالشَّفَقِ</t>
    </r>
    <r>
      <rPr>
        <sz val="22"/>
        <color theme="1"/>
        <rFont val="Tahoma"/>
        <family val="2"/>
      </rPr>
      <t> </t>
    </r>
    <r>
      <rPr>
        <sz val="22"/>
        <color theme="1"/>
        <rFont val="KFGQPC DOORI Uthmanic Script"/>
        <charset val="178"/>
      </rPr>
      <t>١٦</t>
    </r>
  </si>
  <si>
    <r>
      <t>وَاَلَّيۡلِ وَمَا وَسَقَ</t>
    </r>
    <r>
      <rPr>
        <sz val="22"/>
        <color theme="1"/>
        <rFont val="Tahoma"/>
        <family val="2"/>
      </rPr>
      <t> </t>
    </r>
    <r>
      <rPr>
        <sz val="22"/>
        <color theme="1"/>
        <rFont val="KFGQPC DOORI Uthmanic Script"/>
        <charset val="178"/>
      </rPr>
      <t>١٧</t>
    </r>
  </si>
  <si>
    <r>
      <t>وَاَلۡقَمَرِ إِذَا اَ۪تَّسَقَ</t>
    </r>
    <r>
      <rPr>
        <sz val="22"/>
        <color theme="1"/>
        <rFont val="Tahoma"/>
        <family val="2"/>
      </rPr>
      <t> </t>
    </r>
    <r>
      <rPr>
        <sz val="22"/>
        <color theme="1"/>
        <rFont val="KFGQPC DOORI Uthmanic Script"/>
        <charset val="178"/>
      </rPr>
      <t>١٨</t>
    </r>
  </si>
  <si>
    <r>
      <t>لَتَرۡكَبُنَّ طَبَقًا عَن طَبَقٖ</t>
    </r>
    <r>
      <rPr>
        <sz val="22"/>
        <color theme="1"/>
        <rFont val="Tahoma"/>
        <family val="2"/>
      </rPr>
      <t> </t>
    </r>
    <r>
      <rPr>
        <sz val="22"/>
        <color theme="1"/>
        <rFont val="KFGQPC DOORI Uthmanic Script"/>
        <charset val="178"/>
      </rPr>
      <t>١٩</t>
    </r>
  </si>
  <si>
    <r>
      <t>فَمَا لَهُمۡ لَا يُؤۡمِنُونَ</t>
    </r>
    <r>
      <rPr>
        <sz val="22"/>
        <color theme="1"/>
        <rFont val="Tahoma"/>
        <family val="2"/>
      </rPr>
      <t> </t>
    </r>
    <r>
      <rPr>
        <sz val="22"/>
        <color theme="1"/>
        <rFont val="KFGQPC DOORI Uthmanic Script"/>
        <charset val="178"/>
      </rPr>
      <t>٢٠</t>
    </r>
  </si>
  <si>
    <r>
      <t>وَإِذَا قُرِئَ عَلَيۡهِمِ اِ۬لۡقُرۡءَانُ لَا يَسۡجُدُونَۤ۩</t>
    </r>
    <r>
      <rPr>
        <sz val="22"/>
        <color theme="1"/>
        <rFont val="Tahoma"/>
        <family val="2"/>
      </rPr>
      <t> </t>
    </r>
    <r>
      <rPr>
        <sz val="22"/>
        <color theme="1"/>
        <rFont val="KFGQPC DOORI Uthmanic Script"/>
        <charset val="178"/>
      </rPr>
      <t>٢١</t>
    </r>
  </si>
  <si>
    <r>
      <t>بَلِ اِ۬لَّذِينَ كَفَرُواْ يُكَذِّبُونَ</t>
    </r>
    <r>
      <rPr>
        <sz val="22"/>
        <color theme="1"/>
        <rFont val="Tahoma"/>
        <family val="2"/>
      </rPr>
      <t> </t>
    </r>
    <r>
      <rPr>
        <sz val="22"/>
        <color theme="1"/>
        <rFont val="KFGQPC DOORI Uthmanic Script"/>
        <charset val="178"/>
      </rPr>
      <t>٢٢</t>
    </r>
  </si>
  <si>
    <r>
      <t>وَاَللَّهُ أَعۡلَمُ بِمَا يُوعُونَ</t>
    </r>
    <r>
      <rPr>
        <sz val="22"/>
        <color theme="1"/>
        <rFont val="Tahoma"/>
        <family val="2"/>
      </rPr>
      <t> </t>
    </r>
    <r>
      <rPr>
        <sz val="22"/>
        <color theme="1"/>
        <rFont val="KFGQPC DOORI Uthmanic Script"/>
        <charset val="178"/>
      </rPr>
      <t>٢٣</t>
    </r>
  </si>
  <si>
    <r>
      <t>فَبَشِّرۡهُم بِعَذَابٍ أَلِيمٍ</t>
    </r>
    <r>
      <rPr>
        <sz val="22"/>
        <color theme="1"/>
        <rFont val="Tahoma"/>
        <family val="2"/>
      </rPr>
      <t> </t>
    </r>
    <r>
      <rPr>
        <sz val="22"/>
        <color theme="1"/>
        <rFont val="KFGQPC DOORI Uthmanic Script"/>
        <charset val="178"/>
      </rPr>
      <t>٢٤</t>
    </r>
  </si>
  <si>
    <r>
      <t>إِلَّا اَ۬لَّذِينَ ءَامَنُواْ وَعَمِلُواْ اُ۬لصَّٰلِحَٰتِ لَهُمۡ أَجۡرٌ غَيۡرُ مَمۡنُونِۢ</t>
    </r>
    <r>
      <rPr>
        <sz val="22"/>
        <color theme="1"/>
        <rFont val="Tahoma"/>
        <family val="2"/>
      </rPr>
      <t> </t>
    </r>
    <r>
      <rPr>
        <sz val="22"/>
        <color theme="1"/>
        <rFont val="KFGQPC DOORI Uthmanic Script"/>
        <charset val="178"/>
      </rPr>
      <t>٢٥</t>
    </r>
  </si>
  <si>
    <r>
      <t>وَاَلسَّمَآءِ ذَاتِ اِ۬لۡبُرُوجِ</t>
    </r>
    <r>
      <rPr>
        <sz val="22"/>
        <color theme="1"/>
        <rFont val="Tahoma"/>
        <family val="2"/>
      </rPr>
      <t> </t>
    </r>
    <r>
      <rPr>
        <sz val="22"/>
        <color theme="1"/>
        <rFont val="KFGQPC DOORI Uthmanic Script"/>
        <charset val="178"/>
      </rPr>
      <t>١</t>
    </r>
  </si>
  <si>
    <r>
      <t>وَاَلۡيَوۡمِ اِ۬لۡمَوۡعُودِ</t>
    </r>
    <r>
      <rPr>
        <sz val="22"/>
        <color theme="1"/>
        <rFont val="Tahoma"/>
        <family val="2"/>
      </rPr>
      <t> </t>
    </r>
    <r>
      <rPr>
        <sz val="22"/>
        <color theme="1"/>
        <rFont val="KFGQPC DOORI Uthmanic Script"/>
        <charset val="178"/>
      </rPr>
      <t>٢</t>
    </r>
  </si>
  <si>
    <r>
      <t>وَشَاهِدٖ وَمَشۡهُودٖ</t>
    </r>
    <r>
      <rPr>
        <sz val="22"/>
        <color theme="1"/>
        <rFont val="Tahoma"/>
        <family val="2"/>
      </rPr>
      <t> </t>
    </r>
    <r>
      <rPr>
        <sz val="22"/>
        <color theme="1"/>
        <rFont val="KFGQPC DOORI Uthmanic Script"/>
        <charset val="178"/>
      </rPr>
      <t>٣</t>
    </r>
  </si>
  <si>
    <r>
      <t>قُتِلَ أَصۡحَٰبُ اُ۬لۡأُخۡدُودِ</t>
    </r>
    <r>
      <rPr>
        <sz val="22"/>
        <color theme="1"/>
        <rFont val="Tahoma"/>
        <family val="2"/>
      </rPr>
      <t> </t>
    </r>
    <r>
      <rPr>
        <sz val="22"/>
        <color theme="1"/>
        <rFont val="KFGQPC DOORI Uthmanic Script"/>
        <charset val="178"/>
      </rPr>
      <t>٤</t>
    </r>
  </si>
  <si>
    <r>
      <t>اِ۬لنّ۪ارِ ذَاتِ اِ۬لۡوَقُودِ</t>
    </r>
    <r>
      <rPr>
        <sz val="22"/>
        <color theme="1"/>
        <rFont val="Tahoma"/>
        <family val="2"/>
      </rPr>
      <t> </t>
    </r>
    <r>
      <rPr>
        <sz val="22"/>
        <color theme="1"/>
        <rFont val="KFGQPC DOORI Uthmanic Script"/>
        <charset val="178"/>
      </rPr>
      <t>٥</t>
    </r>
  </si>
  <si>
    <r>
      <t>إِذۡ هُمۡ عَلَيۡهَا قُعُودٞ</t>
    </r>
    <r>
      <rPr>
        <sz val="22"/>
        <color theme="1"/>
        <rFont val="Tahoma"/>
        <family val="2"/>
      </rPr>
      <t> </t>
    </r>
    <r>
      <rPr>
        <sz val="22"/>
        <color theme="1"/>
        <rFont val="KFGQPC DOORI Uthmanic Script"/>
        <charset val="178"/>
      </rPr>
      <t>٦</t>
    </r>
  </si>
  <si>
    <r>
      <t>وَهُمۡ عَلَىٰ مَا يَفۡعَلُونَ بِالۡمُؤۡمِنِينَ شُهُودٞ</t>
    </r>
    <r>
      <rPr>
        <sz val="22"/>
        <color theme="1"/>
        <rFont val="Tahoma"/>
        <family val="2"/>
      </rPr>
      <t> </t>
    </r>
    <r>
      <rPr>
        <sz val="22"/>
        <color theme="1"/>
        <rFont val="KFGQPC DOORI Uthmanic Script"/>
        <charset val="178"/>
      </rPr>
      <t>٧</t>
    </r>
  </si>
  <si>
    <r>
      <t>وَمَا نَقَمُواْ مِنۡهُمۡ إِلَّآ أَن يُؤۡمِنُواْ بِاللَّهِ اِ۬لۡعَزِيزِ اِ۬لۡحَمِيدِ</t>
    </r>
    <r>
      <rPr>
        <sz val="22"/>
        <color theme="1"/>
        <rFont val="Tahoma"/>
        <family val="2"/>
      </rPr>
      <t> </t>
    </r>
    <r>
      <rPr>
        <sz val="22"/>
        <color theme="1"/>
        <rFont val="KFGQPC DOORI Uthmanic Script"/>
        <charset val="178"/>
      </rPr>
      <t>٨</t>
    </r>
  </si>
  <si>
    <r>
      <t>اِ۬لَّذِي لَهُۥ مُلۡكُ اُ۬لسَّمَٰوَٰتِ وَاَلۡأَرۡضِۚ وَاَللَّهُ عَلَىٰ كُلِّ شَيۡءٖ شَهِيدٌ</t>
    </r>
    <r>
      <rPr>
        <sz val="22"/>
        <color theme="1"/>
        <rFont val="Tahoma"/>
        <family val="2"/>
      </rPr>
      <t> </t>
    </r>
    <r>
      <rPr>
        <sz val="22"/>
        <color theme="1"/>
        <rFont val="KFGQPC DOORI Uthmanic Script"/>
        <charset val="178"/>
      </rPr>
      <t>٩</t>
    </r>
  </si>
  <si>
    <r>
      <t>إِنَّ اَ۬لَّذِينَ فَتَنُواْ اُ۬لۡمُؤۡمِنِينَ وَاَلۡمُؤۡمِنَٰتِ ثُمَّ لَمۡ يَتُوبُواْ فَلَهُمۡ عَذَابُ جَهَنَّمَ وَلَهُمۡ عَذَابُ اُ۬لۡحَرِيقِ</t>
    </r>
    <r>
      <rPr>
        <sz val="22"/>
        <color theme="1"/>
        <rFont val="Tahoma"/>
        <family val="2"/>
      </rPr>
      <t> </t>
    </r>
    <r>
      <rPr>
        <sz val="22"/>
        <color theme="1"/>
        <rFont val="KFGQPC DOORI Uthmanic Script"/>
        <charset val="178"/>
      </rPr>
      <t>١٠</t>
    </r>
  </si>
  <si>
    <r>
      <t>إِنَّ اَ۬لَّذِينَ ءَامَنُواْ وَعَمِلُواْ اُ۬لصَّٰلِحَٰتِ لَهُمۡ جَنَّٰتٞ تَجۡرِي مِن تَحۡتِهَا اَ۬لۡأَنۡهَٰرُۚ ذَٰلِكَ اَ۬لۡفَوۡزُ اُ۬لۡكَبِيرُ</t>
    </r>
    <r>
      <rPr>
        <sz val="22"/>
        <color theme="1"/>
        <rFont val="Tahoma"/>
        <family val="2"/>
      </rPr>
      <t> </t>
    </r>
    <r>
      <rPr>
        <sz val="22"/>
        <color theme="1"/>
        <rFont val="KFGQPC DOORI Uthmanic Script"/>
        <charset val="178"/>
      </rPr>
      <t>١١</t>
    </r>
  </si>
  <si>
    <r>
      <t>۞</t>
    </r>
    <r>
      <rPr>
        <sz val="22"/>
        <color theme="1"/>
        <rFont val="Calibri"/>
        <family val="2"/>
        <scheme val="minor"/>
      </rPr>
      <t> </t>
    </r>
    <r>
      <rPr>
        <sz val="22"/>
        <color theme="1"/>
        <rFont val="KFGQPC DOORI Uthmanic Script"/>
        <charset val="178"/>
      </rPr>
      <t>إِنَّ بَطۡشَ رَبِّكَ لَشَدِيدٌ</t>
    </r>
    <r>
      <rPr>
        <sz val="22"/>
        <color theme="1"/>
        <rFont val="Tahoma"/>
        <family val="2"/>
      </rPr>
      <t> </t>
    </r>
    <r>
      <rPr>
        <sz val="22"/>
        <color theme="1"/>
        <rFont val="KFGQPC DOORI Uthmanic Script"/>
        <charset val="178"/>
      </rPr>
      <t>١٢</t>
    </r>
  </si>
  <si>
    <r>
      <t>إِنَّهُۥ هُوَ يُبۡدِئُ وَيُعِيدُ</t>
    </r>
    <r>
      <rPr>
        <sz val="22"/>
        <color theme="1"/>
        <rFont val="Tahoma"/>
        <family val="2"/>
      </rPr>
      <t> </t>
    </r>
    <r>
      <rPr>
        <sz val="22"/>
        <color theme="1"/>
        <rFont val="KFGQPC DOORI Uthmanic Script"/>
        <charset val="178"/>
      </rPr>
      <t>١٣</t>
    </r>
  </si>
  <si>
    <r>
      <t>وَهۡوَ اَ۬لۡغَفُورُ اُ۬لۡوَدُودُ</t>
    </r>
    <r>
      <rPr>
        <sz val="22"/>
        <color theme="1"/>
        <rFont val="Tahoma"/>
        <family val="2"/>
      </rPr>
      <t> </t>
    </r>
    <r>
      <rPr>
        <sz val="22"/>
        <color theme="1"/>
        <rFont val="KFGQPC DOORI Uthmanic Script"/>
        <charset val="178"/>
      </rPr>
      <t>١٤</t>
    </r>
  </si>
  <si>
    <r>
      <t>ذُو اُ۬لۡعَرۡشِ اِ۬لۡمَجِيدُ</t>
    </r>
    <r>
      <rPr>
        <sz val="22"/>
        <color theme="1"/>
        <rFont val="Tahoma"/>
        <family val="2"/>
      </rPr>
      <t> </t>
    </r>
    <r>
      <rPr>
        <sz val="22"/>
        <color theme="1"/>
        <rFont val="KFGQPC DOORI Uthmanic Script"/>
        <charset val="178"/>
      </rPr>
      <t>١٥</t>
    </r>
  </si>
  <si>
    <r>
      <t>فَعَّالٞ لِّمَا يُرِيدُ</t>
    </r>
    <r>
      <rPr>
        <sz val="22"/>
        <color theme="1"/>
        <rFont val="Tahoma"/>
        <family val="2"/>
      </rPr>
      <t> </t>
    </r>
    <r>
      <rPr>
        <sz val="22"/>
        <color theme="1"/>
        <rFont val="KFGQPC DOORI Uthmanic Script"/>
        <charset val="178"/>
      </rPr>
      <t>١٦</t>
    </r>
  </si>
  <si>
    <r>
      <t>هَلۡ أَتَىٰكَ حَدِيثُ اُ۬لۡجُنُودِ</t>
    </r>
    <r>
      <rPr>
        <sz val="22"/>
        <color theme="1"/>
        <rFont val="Tahoma"/>
        <family val="2"/>
      </rPr>
      <t> </t>
    </r>
    <r>
      <rPr>
        <sz val="22"/>
        <color theme="1"/>
        <rFont val="KFGQPC DOORI Uthmanic Script"/>
        <charset val="178"/>
      </rPr>
      <t>١٧</t>
    </r>
  </si>
  <si>
    <r>
      <t>فِرۡعَوۡنَ وَثَمُودَ</t>
    </r>
    <r>
      <rPr>
        <sz val="22"/>
        <color theme="1"/>
        <rFont val="Tahoma"/>
        <family val="2"/>
      </rPr>
      <t> </t>
    </r>
    <r>
      <rPr>
        <sz val="22"/>
        <color theme="1"/>
        <rFont val="KFGQPC DOORI Uthmanic Script"/>
        <charset val="178"/>
      </rPr>
      <t>١٨</t>
    </r>
  </si>
  <si>
    <r>
      <t>بَلِ اِ۬لَّذِينَ كَفَرُواْ فِي تَكۡذِيبٖ</t>
    </r>
    <r>
      <rPr>
        <sz val="22"/>
        <color theme="1"/>
        <rFont val="Tahoma"/>
        <family val="2"/>
      </rPr>
      <t> </t>
    </r>
    <r>
      <rPr>
        <sz val="22"/>
        <color theme="1"/>
        <rFont val="KFGQPC DOORI Uthmanic Script"/>
        <charset val="178"/>
      </rPr>
      <t>١٩</t>
    </r>
  </si>
  <si>
    <r>
      <t>وَاَللَّهُ مِن وَرَآئِهِم مُّحِيطُۢ</t>
    </r>
    <r>
      <rPr>
        <sz val="22"/>
        <color theme="1"/>
        <rFont val="Tahoma"/>
        <family val="2"/>
      </rPr>
      <t> </t>
    </r>
    <r>
      <rPr>
        <sz val="22"/>
        <color theme="1"/>
        <rFont val="KFGQPC DOORI Uthmanic Script"/>
        <charset val="178"/>
      </rPr>
      <t>٢٠</t>
    </r>
  </si>
  <si>
    <r>
      <t>بَلۡ هُوَ قُرۡءَانٞ مَّجِيدٞ</t>
    </r>
    <r>
      <rPr>
        <sz val="22"/>
        <color theme="1"/>
        <rFont val="Tahoma"/>
        <family val="2"/>
      </rPr>
      <t> </t>
    </r>
    <r>
      <rPr>
        <sz val="22"/>
        <color theme="1"/>
        <rFont val="KFGQPC DOORI Uthmanic Script"/>
        <charset val="178"/>
      </rPr>
      <t>٢١</t>
    </r>
  </si>
  <si>
    <r>
      <t>فِي لَوۡحٖ مَّحۡفُوظِۢ</t>
    </r>
    <r>
      <rPr>
        <sz val="22"/>
        <color theme="1"/>
        <rFont val="Tahoma"/>
        <family val="2"/>
      </rPr>
      <t> </t>
    </r>
    <r>
      <rPr>
        <sz val="22"/>
        <color theme="1"/>
        <rFont val="KFGQPC DOORI Uthmanic Script"/>
        <charset val="178"/>
      </rPr>
      <t>٢٢</t>
    </r>
  </si>
  <si>
    <r>
      <t>وَاَلسَّمَآءِ وَاَلطَّارِقِ</t>
    </r>
    <r>
      <rPr>
        <sz val="22"/>
        <color theme="1"/>
        <rFont val="Tahoma"/>
        <family val="2"/>
      </rPr>
      <t> </t>
    </r>
    <r>
      <rPr>
        <sz val="22"/>
        <color theme="1"/>
        <rFont val="KFGQPC DOORI Uthmanic Script"/>
        <charset val="178"/>
      </rPr>
      <t>١</t>
    </r>
  </si>
  <si>
    <r>
      <t>وَمَآ أَدۡر۪ىٰكَ مَا اَ۬لطَّارِقُ</t>
    </r>
    <r>
      <rPr>
        <sz val="22"/>
        <color theme="1"/>
        <rFont val="Tahoma"/>
        <family val="2"/>
      </rPr>
      <t> </t>
    </r>
    <r>
      <rPr>
        <sz val="22"/>
        <color theme="1"/>
        <rFont val="KFGQPC DOORI Uthmanic Script"/>
        <charset val="178"/>
      </rPr>
      <t>٢</t>
    </r>
  </si>
  <si>
    <r>
      <t>اُ۬لنَّجۡمُ اُ۬لثَّاقِبُ</t>
    </r>
    <r>
      <rPr>
        <sz val="22"/>
        <color theme="1"/>
        <rFont val="Tahoma"/>
        <family val="2"/>
      </rPr>
      <t> </t>
    </r>
    <r>
      <rPr>
        <sz val="22"/>
        <color theme="1"/>
        <rFont val="KFGQPC DOORI Uthmanic Script"/>
        <charset val="178"/>
      </rPr>
      <t>٣</t>
    </r>
  </si>
  <si>
    <r>
      <t>إِن كُلُّ نَفۡسٖ لَّمَا عَلَيۡهَا حَافِظٞ</t>
    </r>
    <r>
      <rPr>
        <sz val="22"/>
        <color theme="1"/>
        <rFont val="Tahoma"/>
        <family val="2"/>
      </rPr>
      <t> </t>
    </r>
    <r>
      <rPr>
        <sz val="22"/>
        <color theme="1"/>
        <rFont val="KFGQPC DOORI Uthmanic Script"/>
        <charset val="178"/>
      </rPr>
      <t>٤</t>
    </r>
  </si>
  <si>
    <r>
      <t>فَلۡيَنظُرِ اِ۬لۡإِنسَٰنُ مِمَّ خُلِقَ</t>
    </r>
    <r>
      <rPr>
        <sz val="22"/>
        <color theme="1"/>
        <rFont val="Tahoma"/>
        <family val="2"/>
      </rPr>
      <t> </t>
    </r>
    <r>
      <rPr>
        <sz val="22"/>
        <color theme="1"/>
        <rFont val="KFGQPC DOORI Uthmanic Script"/>
        <charset val="178"/>
      </rPr>
      <t>٥</t>
    </r>
  </si>
  <si>
    <r>
      <t>خُلِقَ مِن مَّآءٖ دَافِقٖ</t>
    </r>
    <r>
      <rPr>
        <sz val="22"/>
        <color theme="1"/>
        <rFont val="Tahoma"/>
        <family val="2"/>
      </rPr>
      <t> </t>
    </r>
    <r>
      <rPr>
        <sz val="22"/>
        <color theme="1"/>
        <rFont val="KFGQPC DOORI Uthmanic Script"/>
        <charset val="178"/>
      </rPr>
      <t>٦</t>
    </r>
  </si>
  <si>
    <r>
      <t>يَخۡرُجُ مِنۢ بَيۡنِ اِ۬لصُّلۡبِ وَاَلتَّرَآئِبِ</t>
    </r>
    <r>
      <rPr>
        <sz val="22"/>
        <color theme="1"/>
        <rFont val="Tahoma"/>
        <family val="2"/>
      </rPr>
      <t> </t>
    </r>
    <r>
      <rPr>
        <sz val="22"/>
        <color theme="1"/>
        <rFont val="KFGQPC DOORI Uthmanic Script"/>
        <charset val="178"/>
      </rPr>
      <t>٧</t>
    </r>
  </si>
  <si>
    <r>
      <t>إِنَّهُۥ عَلَىٰ رَجۡعِهِۦ لَقَادِرٞ</t>
    </r>
    <r>
      <rPr>
        <sz val="22"/>
        <color theme="1"/>
        <rFont val="Tahoma"/>
        <family val="2"/>
      </rPr>
      <t> </t>
    </r>
    <r>
      <rPr>
        <sz val="22"/>
        <color theme="1"/>
        <rFont val="KFGQPC DOORI Uthmanic Script"/>
        <charset val="178"/>
      </rPr>
      <t>٨</t>
    </r>
  </si>
  <si>
    <r>
      <t>يَوۡمَ تُبۡلَى اَ۬لسَّرَآئِرُ</t>
    </r>
    <r>
      <rPr>
        <sz val="22"/>
        <color theme="1"/>
        <rFont val="Tahoma"/>
        <family val="2"/>
      </rPr>
      <t> </t>
    </r>
    <r>
      <rPr>
        <sz val="22"/>
        <color theme="1"/>
        <rFont val="KFGQPC DOORI Uthmanic Script"/>
        <charset val="178"/>
      </rPr>
      <t>٩</t>
    </r>
  </si>
  <si>
    <r>
      <t>فَمَا لَهُۥ مِن قُوَّةٖ وَلَا نَاصِرٖ</t>
    </r>
    <r>
      <rPr>
        <sz val="22"/>
        <color theme="1"/>
        <rFont val="Tahoma"/>
        <family val="2"/>
      </rPr>
      <t> </t>
    </r>
    <r>
      <rPr>
        <sz val="22"/>
        <color theme="1"/>
        <rFont val="KFGQPC DOORI Uthmanic Script"/>
        <charset val="178"/>
      </rPr>
      <t>١٠</t>
    </r>
  </si>
  <si>
    <r>
      <t>وَاَلسَّمَآءِ ذَاتِ اِ۬لرَّجۡعِ</t>
    </r>
    <r>
      <rPr>
        <sz val="22"/>
        <color theme="1"/>
        <rFont val="Tahoma"/>
        <family val="2"/>
      </rPr>
      <t> </t>
    </r>
    <r>
      <rPr>
        <sz val="22"/>
        <color theme="1"/>
        <rFont val="KFGQPC DOORI Uthmanic Script"/>
        <charset val="178"/>
      </rPr>
      <t>١١</t>
    </r>
  </si>
  <si>
    <r>
      <t>وَاَلۡأَرۡضِ ذَاتِ اِ۬لصَّدۡعِ</t>
    </r>
    <r>
      <rPr>
        <sz val="22"/>
        <color theme="1"/>
        <rFont val="Tahoma"/>
        <family val="2"/>
      </rPr>
      <t> </t>
    </r>
    <r>
      <rPr>
        <sz val="22"/>
        <color theme="1"/>
        <rFont val="KFGQPC DOORI Uthmanic Script"/>
        <charset val="178"/>
      </rPr>
      <t>١٢</t>
    </r>
  </si>
  <si>
    <r>
      <t>إِنَّهُۥ لَقَوۡلٞ فَصۡلٞ</t>
    </r>
    <r>
      <rPr>
        <sz val="22"/>
        <color theme="1"/>
        <rFont val="Tahoma"/>
        <family val="2"/>
      </rPr>
      <t> </t>
    </r>
    <r>
      <rPr>
        <sz val="22"/>
        <color theme="1"/>
        <rFont val="KFGQPC DOORI Uthmanic Script"/>
        <charset val="178"/>
      </rPr>
      <t>١٣</t>
    </r>
  </si>
  <si>
    <r>
      <t>وَمَا هُوَ بِالۡهَزۡلِ</t>
    </r>
    <r>
      <rPr>
        <sz val="22"/>
        <color theme="1"/>
        <rFont val="Tahoma"/>
        <family val="2"/>
      </rPr>
      <t> </t>
    </r>
    <r>
      <rPr>
        <sz val="22"/>
        <color theme="1"/>
        <rFont val="KFGQPC DOORI Uthmanic Script"/>
        <charset val="178"/>
      </rPr>
      <t>١٤</t>
    </r>
  </si>
  <si>
    <r>
      <t>إِنَّهُمۡ يَكِيدُونَ كَيۡدٗا وَأَكِيدُ كَيۡدٗا</t>
    </r>
    <r>
      <rPr>
        <sz val="22"/>
        <color theme="1"/>
        <rFont val="Tahoma"/>
        <family val="2"/>
      </rPr>
      <t> </t>
    </r>
    <r>
      <rPr>
        <sz val="22"/>
        <color theme="1"/>
        <rFont val="KFGQPC DOORI Uthmanic Script"/>
        <charset val="178"/>
      </rPr>
      <t>١٥</t>
    </r>
  </si>
  <si>
    <r>
      <t>فَمَهِّلِ اِ۬لۡكٰ۪فِرِينَ أَمۡهِلۡهُمۡ رُوَيۡدَۢا</t>
    </r>
    <r>
      <rPr>
        <sz val="22"/>
        <color theme="1"/>
        <rFont val="Tahoma"/>
        <family val="2"/>
      </rPr>
      <t> </t>
    </r>
    <r>
      <rPr>
        <sz val="22"/>
        <color theme="1"/>
        <rFont val="KFGQPC DOORI Uthmanic Script"/>
        <charset val="178"/>
      </rPr>
      <t>١٦</t>
    </r>
  </si>
  <si>
    <r>
      <t>سَبِّحِ اِ۪سۡمَ رَبِّكَ اَ۬لۡأَعۡلَى</t>
    </r>
    <r>
      <rPr>
        <sz val="22"/>
        <color theme="1"/>
        <rFont val="Tahoma"/>
        <family val="2"/>
      </rPr>
      <t> </t>
    </r>
    <r>
      <rPr>
        <sz val="22"/>
        <color theme="1"/>
        <rFont val="KFGQPC DOORI Uthmanic Script"/>
        <charset val="178"/>
      </rPr>
      <t>١</t>
    </r>
  </si>
  <si>
    <r>
      <t>اَ۬لَّذِي خَلَقَ فَسَوّۭيٰ</t>
    </r>
    <r>
      <rPr>
        <sz val="22"/>
        <color theme="1"/>
        <rFont val="Tahoma"/>
        <family val="2"/>
      </rPr>
      <t> </t>
    </r>
    <r>
      <rPr>
        <sz val="22"/>
        <color theme="1"/>
        <rFont val="KFGQPC DOORI Uthmanic Script"/>
        <charset val="178"/>
      </rPr>
      <t>٢</t>
    </r>
  </si>
  <si>
    <r>
      <t>وَاَلَّذِي قَدَّرَ فَهَدۭيٰ</t>
    </r>
    <r>
      <rPr>
        <sz val="22"/>
        <color theme="1"/>
        <rFont val="Tahoma"/>
        <family val="2"/>
      </rPr>
      <t> </t>
    </r>
    <r>
      <rPr>
        <sz val="22"/>
        <color theme="1"/>
        <rFont val="KFGQPC DOORI Uthmanic Script"/>
        <charset val="178"/>
      </rPr>
      <t>٣</t>
    </r>
  </si>
  <si>
    <r>
      <t>وَاَلَّذِيٓ أَخۡرَجَ اَ۬لۡمَرۡعۭيٰ</t>
    </r>
    <r>
      <rPr>
        <sz val="22"/>
        <color theme="1"/>
        <rFont val="Tahoma"/>
        <family val="2"/>
      </rPr>
      <t> </t>
    </r>
    <r>
      <rPr>
        <sz val="22"/>
        <color theme="1"/>
        <rFont val="KFGQPC DOORI Uthmanic Script"/>
        <charset val="178"/>
      </rPr>
      <t>٤</t>
    </r>
  </si>
  <si>
    <r>
      <t>فَجَعَلَهُۥ غُثَآءً أَحۡوۭيٰ</t>
    </r>
    <r>
      <rPr>
        <sz val="22"/>
        <color theme="1"/>
        <rFont val="Tahoma"/>
        <family val="2"/>
      </rPr>
      <t> </t>
    </r>
    <r>
      <rPr>
        <sz val="22"/>
        <color theme="1"/>
        <rFont val="KFGQPC DOORI Uthmanic Script"/>
        <charset val="178"/>
      </rPr>
      <t>٥</t>
    </r>
  </si>
  <si>
    <r>
      <t>سَنُقۡرِئُكَ فَلَا تَنسۭيٰٓ</t>
    </r>
    <r>
      <rPr>
        <sz val="22"/>
        <color theme="1"/>
        <rFont val="Tahoma"/>
        <family val="2"/>
      </rPr>
      <t> </t>
    </r>
    <r>
      <rPr>
        <sz val="22"/>
        <color theme="1"/>
        <rFont val="KFGQPC DOORI Uthmanic Script"/>
        <charset val="178"/>
      </rPr>
      <t>٦</t>
    </r>
  </si>
  <si>
    <r>
      <t>إِلَّا مَا شَآءَ اَ۬للَّهُۚ إِنَّهُۥ يَعۡلَمُ اُ۬لۡجَهۡرَ وَمَا يَخۡفۭيٰ</t>
    </r>
    <r>
      <rPr>
        <sz val="22"/>
        <color theme="1"/>
        <rFont val="Tahoma"/>
        <family val="2"/>
      </rPr>
      <t> </t>
    </r>
    <r>
      <rPr>
        <sz val="22"/>
        <color theme="1"/>
        <rFont val="KFGQPC DOORI Uthmanic Script"/>
        <charset val="178"/>
      </rPr>
      <t>٧</t>
    </r>
  </si>
  <si>
    <r>
      <t>وَنُيَسِّرُكَ لِلۡيُسۡر۪يٰ</t>
    </r>
    <r>
      <rPr>
        <sz val="22"/>
        <color theme="1"/>
        <rFont val="Tahoma"/>
        <family val="2"/>
      </rPr>
      <t> </t>
    </r>
    <r>
      <rPr>
        <sz val="22"/>
        <color theme="1"/>
        <rFont val="KFGQPC DOORI Uthmanic Script"/>
        <charset val="178"/>
      </rPr>
      <t>٨</t>
    </r>
  </si>
  <si>
    <r>
      <t>فَذَكِّرۡ إِن نَّفَعَتِ اِ۬لذِّكۡر۪يٰ</t>
    </r>
    <r>
      <rPr>
        <sz val="22"/>
        <color theme="1"/>
        <rFont val="Tahoma"/>
        <family val="2"/>
      </rPr>
      <t> </t>
    </r>
    <r>
      <rPr>
        <sz val="22"/>
        <color theme="1"/>
        <rFont val="KFGQPC DOORI Uthmanic Script"/>
        <charset val="178"/>
      </rPr>
      <t>٩</t>
    </r>
  </si>
  <si>
    <r>
      <t>سَيَذَّكَّرُ مَن يَخۡشۭيٰ</t>
    </r>
    <r>
      <rPr>
        <sz val="22"/>
        <color theme="1"/>
        <rFont val="Tahoma"/>
        <family val="2"/>
      </rPr>
      <t> </t>
    </r>
    <r>
      <rPr>
        <sz val="22"/>
        <color theme="1"/>
        <rFont val="KFGQPC DOORI Uthmanic Script"/>
        <charset val="178"/>
      </rPr>
      <t>١٠</t>
    </r>
  </si>
  <si>
    <r>
      <t>وَيَتَجَنَّبُهَا اَ۬لۡأَشۡقَى</t>
    </r>
    <r>
      <rPr>
        <sz val="22"/>
        <color theme="1"/>
        <rFont val="Tahoma"/>
        <family val="2"/>
      </rPr>
      <t> </t>
    </r>
    <r>
      <rPr>
        <sz val="22"/>
        <color theme="1"/>
        <rFont val="KFGQPC DOORI Uthmanic Script"/>
        <charset val="178"/>
      </rPr>
      <t>١١</t>
    </r>
  </si>
  <si>
    <r>
      <t>اَ۬لَّذِي يَصۡلَى اَ۬لنَّارَ اَ۬لۡكُبۡر۪يٰ</t>
    </r>
    <r>
      <rPr>
        <sz val="22"/>
        <color theme="1"/>
        <rFont val="Tahoma"/>
        <family val="2"/>
      </rPr>
      <t> </t>
    </r>
    <r>
      <rPr>
        <sz val="22"/>
        <color theme="1"/>
        <rFont val="KFGQPC DOORI Uthmanic Script"/>
        <charset val="178"/>
      </rPr>
      <t>١٢</t>
    </r>
  </si>
  <si>
    <r>
      <t>ثُمَّ لَا يَمُوتُ فِيهَا وَلَا يَحۡيۭيٰ</t>
    </r>
    <r>
      <rPr>
        <sz val="22"/>
        <color theme="1"/>
        <rFont val="Tahoma"/>
        <family val="2"/>
      </rPr>
      <t> </t>
    </r>
    <r>
      <rPr>
        <sz val="22"/>
        <color theme="1"/>
        <rFont val="KFGQPC DOORI Uthmanic Script"/>
        <charset val="178"/>
      </rPr>
      <t>١٣</t>
    </r>
  </si>
  <si>
    <r>
      <t>قَدۡ أَفۡلَحَ مَن تَزَكّۭيٰ</t>
    </r>
    <r>
      <rPr>
        <sz val="22"/>
        <color theme="1"/>
        <rFont val="Tahoma"/>
        <family val="2"/>
      </rPr>
      <t> </t>
    </r>
    <r>
      <rPr>
        <sz val="22"/>
        <color theme="1"/>
        <rFont val="KFGQPC DOORI Uthmanic Script"/>
        <charset val="178"/>
      </rPr>
      <t>١٤</t>
    </r>
  </si>
  <si>
    <r>
      <t>وَذَكَرَ اَ۪سۡمَ رَبِّهِۦ فَصَلّۭيٰ</t>
    </r>
    <r>
      <rPr>
        <sz val="22"/>
        <color theme="1"/>
        <rFont val="Tahoma"/>
        <family val="2"/>
      </rPr>
      <t> </t>
    </r>
    <r>
      <rPr>
        <sz val="22"/>
        <color theme="1"/>
        <rFont val="KFGQPC DOORI Uthmanic Script"/>
        <charset val="178"/>
      </rPr>
      <t>١٥</t>
    </r>
  </si>
  <si>
    <r>
      <t>بَلۡ يُؤۡثِرُونَ اَ۬لۡحَيَوٰةَ اَ۬لدُّنۡيۭا</t>
    </r>
    <r>
      <rPr>
        <sz val="22"/>
        <color theme="1"/>
        <rFont val="Tahoma"/>
        <family val="2"/>
      </rPr>
      <t> </t>
    </r>
    <r>
      <rPr>
        <sz val="22"/>
        <color theme="1"/>
        <rFont val="KFGQPC DOORI Uthmanic Script"/>
        <charset val="178"/>
      </rPr>
      <t>١٦</t>
    </r>
  </si>
  <si>
    <r>
      <t>وَاَلۡأٓخِرَةُ خَيۡرٞ وَأَبۡقۭيٰٓ</t>
    </r>
    <r>
      <rPr>
        <sz val="22"/>
        <color theme="1"/>
        <rFont val="Tahoma"/>
        <family val="2"/>
      </rPr>
      <t> </t>
    </r>
    <r>
      <rPr>
        <sz val="22"/>
        <color theme="1"/>
        <rFont val="KFGQPC DOORI Uthmanic Script"/>
        <charset val="178"/>
      </rPr>
      <t>١٧</t>
    </r>
  </si>
  <si>
    <r>
      <t>إِنَّ هَٰذَا لَفِي اِ۬لصُّحُفِ اِ۬لۡأُولۭيٰ</t>
    </r>
    <r>
      <rPr>
        <sz val="22"/>
        <color theme="1"/>
        <rFont val="Tahoma"/>
        <family val="2"/>
      </rPr>
      <t> </t>
    </r>
    <r>
      <rPr>
        <sz val="22"/>
        <color theme="1"/>
        <rFont val="KFGQPC DOORI Uthmanic Script"/>
        <charset val="178"/>
      </rPr>
      <t>١٨</t>
    </r>
  </si>
  <si>
    <r>
      <t>صُحُفِ إِبۡرَٰهِيمَ وَمُوسۭيٰ</t>
    </r>
    <r>
      <rPr>
        <sz val="22"/>
        <color theme="1"/>
        <rFont val="Tahoma"/>
        <family val="2"/>
      </rPr>
      <t> </t>
    </r>
    <r>
      <rPr>
        <sz val="22"/>
        <color theme="1"/>
        <rFont val="KFGQPC DOORI Uthmanic Script"/>
        <charset val="178"/>
      </rPr>
      <t>١٩</t>
    </r>
  </si>
  <si>
    <r>
      <t>هَلۡ أَتَىٰكَ حَدِيثُ اُ۬لۡغَٰشِيَةِ</t>
    </r>
    <r>
      <rPr>
        <sz val="22"/>
        <color theme="1"/>
        <rFont val="Tahoma"/>
        <family val="2"/>
      </rPr>
      <t> </t>
    </r>
    <r>
      <rPr>
        <sz val="22"/>
        <color theme="1"/>
        <rFont val="KFGQPC DOORI Uthmanic Script"/>
        <charset val="178"/>
      </rPr>
      <t>١</t>
    </r>
  </si>
  <si>
    <r>
      <t>وُجُوهٞ يَوۡمَئِذٍ خَٰشِعَةٌ</t>
    </r>
    <r>
      <rPr>
        <sz val="22"/>
        <color theme="1"/>
        <rFont val="Tahoma"/>
        <family val="2"/>
      </rPr>
      <t> </t>
    </r>
    <r>
      <rPr>
        <sz val="22"/>
        <color theme="1"/>
        <rFont val="KFGQPC DOORI Uthmanic Script"/>
        <charset val="178"/>
      </rPr>
      <t>٢</t>
    </r>
  </si>
  <si>
    <r>
      <t>عَامِلَةٞ نَّاصِبَةٞ</t>
    </r>
    <r>
      <rPr>
        <sz val="22"/>
        <color theme="1"/>
        <rFont val="Tahoma"/>
        <family val="2"/>
      </rPr>
      <t> </t>
    </r>
    <r>
      <rPr>
        <sz val="22"/>
        <color theme="1"/>
        <rFont val="KFGQPC DOORI Uthmanic Script"/>
        <charset val="178"/>
      </rPr>
      <t>٣</t>
    </r>
  </si>
  <si>
    <r>
      <t>تُصۡلَىٰ نَارًا حَامِيَةٗ</t>
    </r>
    <r>
      <rPr>
        <sz val="22"/>
        <color theme="1"/>
        <rFont val="Tahoma"/>
        <family val="2"/>
      </rPr>
      <t> </t>
    </r>
    <r>
      <rPr>
        <sz val="22"/>
        <color theme="1"/>
        <rFont val="KFGQPC DOORI Uthmanic Script"/>
        <charset val="178"/>
      </rPr>
      <t>٤</t>
    </r>
  </si>
  <si>
    <r>
      <t>تُسۡقَىٰ مِنۡ عَيۡنٍ ءَانِيَةٖ</t>
    </r>
    <r>
      <rPr>
        <sz val="22"/>
        <color theme="1"/>
        <rFont val="Tahoma"/>
        <family val="2"/>
      </rPr>
      <t> </t>
    </r>
    <r>
      <rPr>
        <sz val="22"/>
        <color theme="1"/>
        <rFont val="KFGQPC DOORI Uthmanic Script"/>
        <charset val="178"/>
      </rPr>
      <t>٥</t>
    </r>
  </si>
  <si>
    <r>
      <t>لَّيۡسَ لَهُمۡ طَعَامٌ إِلَّا مِن ضَرِيعٖ</t>
    </r>
    <r>
      <rPr>
        <sz val="22"/>
        <color theme="1"/>
        <rFont val="Tahoma"/>
        <family val="2"/>
      </rPr>
      <t> </t>
    </r>
    <r>
      <rPr>
        <sz val="22"/>
        <color theme="1"/>
        <rFont val="KFGQPC DOORI Uthmanic Script"/>
        <charset val="178"/>
      </rPr>
      <t>٦</t>
    </r>
  </si>
  <si>
    <r>
      <t>لَّا يُسۡمِنُ وَلَا يُغۡنِي مِن جُوعٖ</t>
    </r>
    <r>
      <rPr>
        <sz val="22"/>
        <color theme="1"/>
        <rFont val="Tahoma"/>
        <family val="2"/>
      </rPr>
      <t> </t>
    </r>
    <r>
      <rPr>
        <sz val="22"/>
        <color theme="1"/>
        <rFont val="KFGQPC DOORI Uthmanic Script"/>
        <charset val="178"/>
      </rPr>
      <t>٧</t>
    </r>
  </si>
  <si>
    <r>
      <t>وُجُوهٞ يَوۡمَئِذٖ نَّاعِمَةٞ</t>
    </r>
    <r>
      <rPr>
        <sz val="22"/>
        <color theme="1"/>
        <rFont val="Tahoma"/>
        <family val="2"/>
      </rPr>
      <t> </t>
    </r>
    <r>
      <rPr>
        <sz val="22"/>
        <color theme="1"/>
        <rFont val="KFGQPC DOORI Uthmanic Script"/>
        <charset val="178"/>
      </rPr>
      <t>٨</t>
    </r>
  </si>
  <si>
    <r>
      <t>لِّسَعۡيِهَا رَاضِيَةٞ</t>
    </r>
    <r>
      <rPr>
        <sz val="22"/>
        <color theme="1"/>
        <rFont val="Tahoma"/>
        <family val="2"/>
      </rPr>
      <t> </t>
    </r>
    <r>
      <rPr>
        <sz val="22"/>
        <color theme="1"/>
        <rFont val="KFGQPC DOORI Uthmanic Script"/>
        <charset val="178"/>
      </rPr>
      <t>٩</t>
    </r>
  </si>
  <si>
    <r>
      <t>فِي جَنَّةٍ عَالِيَةٖ</t>
    </r>
    <r>
      <rPr>
        <sz val="22"/>
        <color theme="1"/>
        <rFont val="Tahoma"/>
        <family val="2"/>
      </rPr>
      <t> </t>
    </r>
    <r>
      <rPr>
        <sz val="22"/>
        <color theme="1"/>
        <rFont val="KFGQPC DOORI Uthmanic Script"/>
        <charset val="178"/>
      </rPr>
      <t>١٠</t>
    </r>
  </si>
  <si>
    <r>
      <t>لَّا يُسۡمَعُ فِيهَا لَٰغِيَةٞ</t>
    </r>
    <r>
      <rPr>
        <sz val="22"/>
        <color theme="1"/>
        <rFont val="Tahoma"/>
        <family val="2"/>
      </rPr>
      <t> </t>
    </r>
    <r>
      <rPr>
        <sz val="22"/>
        <color theme="1"/>
        <rFont val="KFGQPC DOORI Uthmanic Script"/>
        <charset val="178"/>
      </rPr>
      <t>١١</t>
    </r>
  </si>
  <si>
    <r>
      <t>فِيهَا عَيۡنٞ جَارِيَةٞ</t>
    </r>
    <r>
      <rPr>
        <sz val="22"/>
        <color theme="1"/>
        <rFont val="Tahoma"/>
        <family val="2"/>
      </rPr>
      <t> </t>
    </r>
    <r>
      <rPr>
        <sz val="22"/>
        <color theme="1"/>
        <rFont val="KFGQPC DOORI Uthmanic Script"/>
        <charset val="178"/>
      </rPr>
      <t>١٢</t>
    </r>
  </si>
  <si>
    <r>
      <t>فِيهَا سُرُرٞ مَّرۡفُوعَةٞ</t>
    </r>
    <r>
      <rPr>
        <sz val="22"/>
        <color theme="1"/>
        <rFont val="Tahoma"/>
        <family val="2"/>
      </rPr>
      <t> </t>
    </r>
    <r>
      <rPr>
        <sz val="22"/>
        <color theme="1"/>
        <rFont val="KFGQPC DOORI Uthmanic Script"/>
        <charset val="178"/>
      </rPr>
      <t>١٣</t>
    </r>
  </si>
  <si>
    <r>
      <t>وَأَكۡوَابٞ مَّوۡضُوعَةٞ</t>
    </r>
    <r>
      <rPr>
        <sz val="22"/>
        <color theme="1"/>
        <rFont val="Tahoma"/>
        <family val="2"/>
      </rPr>
      <t> </t>
    </r>
    <r>
      <rPr>
        <sz val="22"/>
        <color theme="1"/>
        <rFont val="KFGQPC DOORI Uthmanic Script"/>
        <charset val="178"/>
      </rPr>
      <t>١٤</t>
    </r>
  </si>
  <si>
    <r>
      <t>وَنَمَارِقُ مَصۡفُوفَةٞ</t>
    </r>
    <r>
      <rPr>
        <sz val="22"/>
        <color theme="1"/>
        <rFont val="Tahoma"/>
        <family val="2"/>
      </rPr>
      <t> </t>
    </r>
    <r>
      <rPr>
        <sz val="22"/>
        <color theme="1"/>
        <rFont val="KFGQPC DOORI Uthmanic Script"/>
        <charset val="178"/>
      </rPr>
      <t>١٥</t>
    </r>
  </si>
  <si>
    <r>
      <t>وَزَرَابِيُّ مَبۡثُوثَةٌ</t>
    </r>
    <r>
      <rPr>
        <sz val="22"/>
        <color theme="1"/>
        <rFont val="Tahoma"/>
        <family val="2"/>
      </rPr>
      <t> </t>
    </r>
    <r>
      <rPr>
        <sz val="22"/>
        <color theme="1"/>
        <rFont val="KFGQPC DOORI Uthmanic Script"/>
        <charset val="178"/>
      </rPr>
      <t>١٦</t>
    </r>
  </si>
  <si>
    <r>
      <t>أَفَلَا يَنظُرُونَ إِلَى اَ۬لۡإِبِلِ كَيۡفَ خُلِقَتۡ</t>
    </r>
    <r>
      <rPr>
        <sz val="22"/>
        <color theme="1"/>
        <rFont val="Tahoma"/>
        <family val="2"/>
      </rPr>
      <t> </t>
    </r>
    <r>
      <rPr>
        <sz val="22"/>
        <color theme="1"/>
        <rFont val="KFGQPC DOORI Uthmanic Script"/>
        <charset val="178"/>
      </rPr>
      <t>١٧</t>
    </r>
  </si>
  <si>
    <r>
      <t>وَإِلَى اَ۬لسَّمَآءِ كَيۡفَ رُفِعَتۡ</t>
    </r>
    <r>
      <rPr>
        <sz val="22"/>
        <color theme="1"/>
        <rFont val="Tahoma"/>
        <family val="2"/>
      </rPr>
      <t> </t>
    </r>
    <r>
      <rPr>
        <sz val="22"/>
        <color theme="1"/>
        <rFont val="KFGQPC DOORI Uthmanic Script"/>
        <charset val="178"/>
      </rPr>
      <t>١٨</t>
    </r>
  </si>
  <si>
    <r>
      <t>وَإِلَى اَ۬لۡجِبَالِ كَيۡفَ نُصِبَتۡ</t>
    </r>
    <r>
      <rPr>
        <sz val="22"/>
        <color theme="1"/>
        <rFont val="Tahoma"/>
        <family val="2"/>
      </rPr>
      <t> </t>
    </r>
    <r>
      <rPr>
        <sz val="22"/>
        <color theme="1"/>
        <rFont val="KFGQPC DOORI Uthmanic Script"/>
        <charset val="178"/>
      </rPr>
      <t>١٩</t>
    </r>
  </si>
  <si>
    <r>
      <t>وَإِلَى اَ۬لۡأَرۡضِ كَيۡفَ سُطِحَتۡ</t>
    </r>
    <r>
      <rPr>
        <sz val="22"/>
        <color theme="1"/>
        <rFont val="Tahoma"/>
        <family val="2"/>
      </rPr>
      <t> </t>
    </r>
    <r>
      <rPr>
        <sz val="22"/>
        <color theme="1"/>
        <rFont val="KFGQPC DOORI Uthmanic Script"/>
        <charset val="178"/>
      </rPr>
      <t>٢٠</t>
    </r>
  </si>
  <si>
    <r>
      <t>فَذَكِّرۡ إِنَّمَآ أَنتَ مُذَكِّرٞ</t>
    </r>
    <r>
      <rPr>
        <sz val="22"/>
        <color theme="1"/>
        <rFont val="Tahoma"/>
        <family val="2"/>
      </rPr>
      <t> </t>
    </r>
    <r>
      <rPr>
        <sz val="22"/>
        <color theme="1"/>
        <rFont val="KFGQPC DOORI Uthmanic Script"/>
        <charset val="178"/>
      </rPr>
      <t>٢١</t>
    </r>
  </si>
  <si>
    <r>
      <t>لَّسۡتَ عَلَيۡهِم بِمُصَيۡطِرٍ</t>
    </r>
    <r>
      <rPr>
        <sz val="22"/>
        <color theme="1"/>
        <rFont val="Tahoma"/>
        <family val="2"/>
      </rPr>
      <t> </t>
    </r>
    <r>
      <rPr>
        <sz val="22"/>
        <color theme="1"/>
        <rFont val="KFGQPC DOORI Uthmanic Script"/>
        <charset val="178"/>
      </rPr>
      <t>٢٢</t>
    </r>
  </si>
  <si>
    <r>
      <t>إِلَّا مَن تَوَلَّىٰ وَكَفَرَ</t>
    </r>
    <r>
      <rPr>
        <sz val="22"/>
        <color theme="1"/>
        <rFont val="Tahoma"/>
        <family val="2"/>
      </rPr>
      <t> </t>
    </r>
    <r>
      <rPr>
        <sz val="22"/>
        <color theme="1"/>
        <rFont val="KFGQPC DOORI Uthmanic Script"/>
        <charset val="178"/>
      </rPr>
      <t>٢٣</t>
    </r>
  </si>
  <si>
    <r>
      <t>فَيُعَذِّبُهُ اُ۬للَّهُ اُ۬لۡعَذَابَ اَ۬لۡأَكۡبَرَ</t>
    </r>
    <r>
      <rPr>
        <sz val="22"/>
        <color theme="1"/>
        <rFont val="Tahoma"/>
        <family val="2"/>
      </rPr>
      <t> </t>
    </r>
    <r>
      <rPr>
        <sz val="22"/>
        <color theme="1"/>
        <rFont val="KFGQPC DOORI Uthmanic Script"/>
        <charset val="178"/>
      </rPr>
      <t>٢٤</t>
    </r>
  </si>
  <si>
    <r>
      <t>إِنَّ إِلَيۡنَآ إِيَابَهُمۡ</t>
    </r>
    <r>
      <rPr>
        <sz val="22"/>
        <color theme="1"/>
        <rFont val="Tahoma"/>
        <family val="2"/>
      </rPr>
      <t> </t>
    </r>
    <r>
      <rPr>
        <sz val="22"/>
        <color theme="1"/>
        <rFont val="KFGQPC DOORI Uthmanic Script"/>
        <charset val="178"/>
      </rPr>
      <t>٢٥</t>
    </r>
  </si>
  <si>
    <r>
      <t>ثُمَّ إِنَّ عَلَيۡنَا حِسَابَهُم</t>
    </r>
    <r>
      <rPr>
        <sz val="22"/>
        <color theme="1"/>
        <rFont val="Tahoma"/>
        <family val="2"/>
      </rPr>
      <t> </t>
    </r>
    <r>
      <rPr>
        <sz val="22"/>
        <color theme="1"/>
        <rFont val="KFGQPC DOORI Uthmanic Script"/>
        <charset val="178"/>
      </rPr>
      <t>٢٦</t>
    </r>
  </si>
  <si>
    <r>
      <t>وَاَلۡفَجۡرِ</t>
    </r>
    <r>
      <rPr>
        <sz val="22"/>
        <color theme="1"/>
        <rFont val="Tahoma"/>
        <family val="2"/>
      </rPr>
      <t> </t>
    </r>
    <r>
      <rPr>
        <sz val="22"/>
        <color theme="1"/>
        <rFont val="KFGQPC DOORI Uthmanic Script"/>
        <charset val="178"/>
      </rPr>
      <t>١</t>
    </r>
  </si>
  <si>
    <r>
      <t>وَلَيَالٍ عَشۡرٖ</t>
    </r>
    <r>
      <rPr>
        <sz val="22"/>
        <color theme="1"/>
        <rFont val="Tahoma"/>
        <family val="2"/>
      </rPr>
      <t> </t>
    </r>
    <r>
      <rPr>
        <sz val="22"/>
        <color theme="1"/>
        <rFont val="KFGQPC DOORI Uthmanic Script"/>
        <charset val="178"/>
      </rPr>
      <t>٢</t>
    </r>
  </si>
  <si>
    <r>
      <t>وَاَلشَّفۡعِ وَاَلۡوَتۡرِ</t>
    </r>
    <r>
      <rPr>
        <sz val="22"/>
        <color theme="1"/>
        <rFont val="Tahoma"/>
        <family val="2"/>
      </rPr>
      <t> </t>
    </r>
    <r>
      <rPr>
        <sz val="22"/>
        <color theme="1"/>
        <rFont val="KFGQPC DOORI Uthmanic Script"/>
        <charset val="178"/>
      </rPr>
      <t>٣</t>
    </r>
  </si>
  <si>
    <r>
      <t>وَاَلَّيۡلِ إِذَا يَسۡرِۦ</t>
    </r>
    <r>
      <rPr>
        <sz val="22"/>
        <color theme="1"/>
        <rFont val="Tahoma"/>
        <family val="2"/>
      </rPr>
      <t> </t>
    </r>
    <r>
      <rPr>
        <sz val="22"/>
        <color theme="1"/>
        <rFont val="KFGQPC DOORI Uthmanic Script"/>
        <charset val="178"/>
      </rPr>
      <t>٤</t>
    </r>
  </si>
  <si>
    <r>
      <t>هَلۡ فِي ذَٰلِكَ قَسَمٞ لِّذِي حِجۡرٍ</t>
    </r>
    <r>
      <rPr>
        <sz val="22"/>
        <color theme="1"/>
        <rFont val="Tahoma"/>
        <family val="2"/>
      </rPr>
      <t> </t>
    </r>
    <r>
      <rPr>
        <sz val="22"/>
        <color theme="1"/>
        <rFont val="KFGQPC DOORI Uthmanic Script"/>
        <charset val="178"/>
      </rPr>
      <t>٥</t>
    </r>
  </si>
  <si>
    <r>
      <t>أَلَمۡ تَرَ كَيۡفَ فَعَلَ رَبُّكَ بِعَادٍ</t>
    </r>
    <r>
      <rPr>
        <sz val="22"/>
        <color theme="1"/>
        <rFont val="Tahoma"/>
        <family val="2"/>
      </rPr>
      <t> </t>
    </r>
    <r>
      <rPr>
        <sz val="22"/>
        <color theme="1"/>
        <rFont val="KFGQPC DOORI Uthmanic Script"/>
        <charset val="178"/>
      </rPr>
      <t>٦</t>
    </r>
  </si>
  <si>
    <r>
      <t>إِرَمَ ذَاتِ اِ۬لۡعِمَادِ</t>
    </r>
    <r>
      <rPr>
        <sz val="22"/>
        <color theme="1"/>
        <rFont val="Tahoma"/>
        <family val="2"/>
      </rPr>
      <t> </t>
    </r>
    <r>
      <rPr>
        <sz val="22"/>
        <color theme="1"/>
        <rFont val="KFGQPC DOORI Uthmanic Script"/>
        <charset val="178"/>
      </rPr>
      <t>٧</t>
    </r>
  </si>
  <si>
    <r>
      <t>اِ۬لَّتِي لَمۡ يُخۡلَقۡ مِثۡلُهَا فِي اِ۬لۡبِلَٰدِ</t>
    </r>
    <r>
      <rPr>
        <sz val="22"/>
        <color theme="1"/>
        <rFont val="Tahoma"/>
        <family val="2"/>
      </rPr>
      <t> </t>
    </r>
    <r>
      <rPr>
        <sz val="22"/>
        <color theme="1"/>
        <rFont val="KFGQPC DOORI Uthmanic Script"/>
        <charset val="178"/>
      </rPr>
      <t>٨</t>
    </r>
  </si>
  <si>
    <r>
      <t>وَثَمُودَ اَ۬لَّذِينَ جَابُواْ اُ۬لصَّخۡرَ بِالۡوَادِ</t>
    </r>
    <r>
      <rPr>
        <sz val="22"/>
        <color theme="1"/>
        <rFont val="Tahoma"/>
        <family val="2"/>
      </rPr>
      <t> </t>
    </r>
    <r>
      <rPr>
        <sz val="22"/>
        <color theme="1"/>
        <rFont val="KFGQPC DOORI Uthmanic Script"/>
        <charset val="178"/>
      </rPr>
      <t>٩</t>
    </r>
  </si>
  <si>
    <r>
      <t>وَفِرۡعَوۡنَ ذِي اِ۬لۡأَوۡتَادِ</t>
    </r>
    <r>
      <rPr>
        <sz val="22"/>
        <color theme="1"/>
        <rFont val="Tahoma"/>
        <family val="2"/>
      </rPr>
      <t> </t>
    </r>
    <r>
      <rPr>
        <sz val="22"/>
        <color theme="1"/>
        <rFont val="KFGQPC DOORI Uthmanic Script"/>
        <charset val="178"/>
      </rPr>
      <t>١٠</t>
    </r>
  </si>
  <si>
    <r>
      <t>اِ۬لَّذِينَ طَغَوۡاْ فِي اِ۬لۡبِلَٰدِ</t>
    </r>
    <r>
      <rPr>
        <sz val="22"/>
        <color theme="1"/>
        <rFont val="Tahoma"/>
        <family val="2"/>
      </rPr>
      <t> </t>
    </r>
    <r>
      <rPr>
        <sz val="22"/>
        <color theme="1"/>
        <rFont val="KFGQPC DOORI Uthmanic Script"/>
        <charset val="178"/>
      </rPr>
      <t>١١</t>
    </r>
  </si>
  <si>
    <r>
      <t>فَأَكۡثَرُواْ فِيهَا اَ۬لۡفَسَادَ</t>
    </r>
    <r>
      <rPr>
        <sz val="22"/>
        <color theme="1"/>
        <rFont val="Tahoma"/>
        <family val="2"/>
      </rPr>
      <t> </t>
    </r>
    <r>
      <rPr>
        <sz val="22"/>
        <color theme="1"/>
        <rFont val="KFGQPC DOORI Uthmanic Script"/>
        <charset val="178"/>
      </rPr>
      <t>١٢</t>
    </r>
  </si>
  <si>
    <r>
      <t>فَصَبَّ عَلَيۡهِمۡ رَبُّكَ سَوۡطَ عَذَابٍ</t>
    </r>
    <r>
      <rPr>
        <sz val="22"/>
        <color theme="1"/>
        <rFont val="Tahoma"/>
        <family val="2"/>
      </rPr>
      <t> </t>
    </r>
    <r>
      <rPr>
        <sz val="22"/>
        <color theme="1"/>
        <rFont val="KFGQPC DOORI Uthmanic Script"/>
        <charset val="178"/>
      </rPr>
      <t>١٣</t>
    </r>
  </si>
  <si>
    <r>
      <t>إِنَّ رَبَّكَ لَبِالۡمِرۡصَادِ</t>
    </r>
    <r>
      <rPr>
        <sz val="22"/>
        <color theme="1"/>
        <rFont val="Tahoma"/>
        <family val="2"/>
      </rPr>
      <t> </t>
    </r>
    <r>
      <rPr>
        <sz val="22"/>
        <color theme="1"/>
        <rFont val="KFGQPC DOORI Uthmanic Script"/>
        <charset val="178"/>
      </rPr>
      <t>١٤</t>
    </r>
  </si>
  <si>
    <r>
      <t>فَأَمَّا اَ۬لۡإِنسَٰنُ إِذَا مَا اَ۪بۡتَلَىٰهُ رَبُّهُۥ فَأَكۡرَمَهُۥ وَنَعَّمَهُۥ</t>
    </r>
    <r>
      <rPr>
        <sz val="22"/>
        <color theme="1"/>
        <rFont val="Tahoma"/>
        <family val="2"/>
      </rPr>
      <t> </t>
    </r>
    <r>
      <rPr>
        <sz val="22"/>
        <color theme="1"/>
        <rFont val="KFGQPC DOORI Uthmanic Script"/>
        <charset val="178"/>
      </rPr>
      <t>١٥</t>
    </r>
  </si>
  <si>
    <r>
      <t>فَيَقُولُ رَبِّيَ أَكۡرَمَنِۦ</t>
    </r>
    <r>
      <rPr>
        <sz val="22"/>
        <color theme="1"/>
        <rFont val="Tahoma"/>
        <family val="2"/>
      </rPr>
      <t> </t>
    </r>
    <r>
      <rPr>
        <sz val="22"/>
        <color theme="1"/>
        <rFont val="KFGQPC DOORI Uthmanic Script"/>
        <charset val="178"/>
      </rPr>
      <t>١٦</t>
    </r>
  </si>
  <si>
    <r>
      <t>وَأَمَّآ إِذَا مَا اَ۪بۡتَلَىٰهُ فَقَدَرَ عَلَيۡهِ رِزۡقَهُۥ</t>
    </r>
    <r>
      <rPr>
        <sz val="22"/>
        <color theme="1"/>
        <rFont val="Tahoma"/>
        <family val="2"/>
      </rPr>
      <t> </t>
    </r>
    <r>
      <rPr>
        <sz val="22"/>
        <color theme="1"/>
        <rFont val="KFGQPC DOORI Uthmanic Script"/>
        <charset val="178"/>
      </rPr>
      <t>١٧</t>
    </r>
  </si>
  <si>
    <r>
      <t>فَيَقُولُ رَبِّيَ أَهَٰنَنِۦ</t>
    </r>
    <r>
      <rPr>
        <sz val="22"/>
        <color theme="1"/>
        <rFont val="Tahoma"/>
        <family val="2"/>
      </rPr>
      <t> </t>
    </r>
    <r>
      <rPr>
        <sz val="22"/>
        <color theme="1"/>
        <rFont val="KFGQPC DOORI Uthmanic Script"/>
        <charset val="178"/>
      </rPr>
      <t>١٨</t>
    </r>
  </si>
  <si>
    <r>
      <t>كَلَّاۖ بَل لَّا يُكۡرِمُونَ اَ۬لۡيَتِيمَ</t>
    </r>
    <r>
      <rPr>
        <sz val="22"/>
        <color theme="1"/>
        <rFont val="Tahoma"/>
        <family val="2"/>
      </rPr>
      <t> </t>
    </r>
    <r>
      <rPr>
        <sz val="22"/>
        <color theme="1"/>
        <rFont val="KFGQPC DOORI Uthmanic Script"/>
        <charset val="178"/>
      </rPr>
      <t>١٩</t>
    </r>
  </si>
  <si>
    <r>
      <t>وَلَا يَحُضُّونَ عَلَىٰ طَعَامِ اِ۬لۡمِسۡكِينِ</t>
    </r>
    <r>
      <rPr>
        <sz val="22"/>
        <color theme="1"/>
        <rFont val="Tahoma"/>
        <family val="2"/>
      </rPr>
      <t> </t>
    </r>
    <r>
      <rPr>
        <sz val="22"/>
        <color theme="1"/>
        <rFont val="KFGQPC DOORI Uthmanic Script"/>
        <charset val="178"/>
      </rPr>
      <t>٢٠</t>
    </r>
  </si>
  <si>
    <r>
      <t>وَيَأۡكُلُونَ اَ۬لتُّرَاثَ أَكۡلٗا لَّمّٗا</t>
    </r>
    <r>
      <rPr>
        <sz val="22"/>
        <color theme="1"/>
        <rFont val="Tahoma"/>
        <family val="2"/>
      </rPr>
      <t> </t>
    </r>
    <r>
      <rPr>
        <sz val="22"/>
        <color theme="1"/>
        <rFont val="KFGQPC DOORI Uthmanic Script"/>
        <charset val="178"/>
      </rPr>
      <t>٢١</t>
    </r>
  </si>
  <si>
    <r>
      <t>وَيُحِبُّونَ اَ۬لۡمَالَ حُبّٗا جَمّٗا</t>
    </r>
    <r>
      <rPr>
        <sz val="22"/>
        <color theme="1"/>
        <rFont val="Tahoma"/>
        <family val="2"/>
      </rPr>
      <t> </t>
    </r>
    <r>
      <rPr>
        <sz val="22"/>
        <color theme="1"/>
        <rFont val="KFGQPC DOORI Uthmanic Script"/>
        <charset val="178"/>
      </rPr>
      <t>٢٢</t>
    </r>
  </si>
  <si>
    <r>
      <t>كَلَّآ إِذَا دُكَّتِ اِ۬لۡأَرۡضُ دَكّٗا دَكّٗا</t>
    </r>
    <r>
      <rPr>
        <sz val="22"/>
        <color theme="1"/>
        <rFont val="Tahoma"/>
        <family val="2"/>
      </rPr>
      <t> </t>
    </r>
    <r>
      <rPr>
        <sz val="22"/>
        <color theme="1"/>
        <rFont val="KFGQPC DOORI Uthmanic Script"/>
        <charset val="178"/>
      </rPr>
      <t>٢٣</t>
    </r>
  </si>
  <si>
    <r>
      <t>وَجَآءَ رَبُّكَ وَاَلۡمَلَكُ صَفّٗا صَفّٗا</t>
    </r>
    <r>
      <rPr>
        <sz val="22"/>
        <color theme="1"/>
        <rFont val="Tahoma"/>
        <family val="2"/>
      </rPr>
      <t> </t>
    </r>
    <r>
      <rPr>
        <sz val="22"/>
        <color theme="1"/>
        <rFont val="KFGQPC DOORI Uthmanic Script"/>
        <charset val="178"/>
      </rPr>
      <t>٢٤</t>
    </r>
  </si>
  <si>
    <r>
      <t>وَجِاْيٓءَ يَوۡمَئِذِۢ بِجَهَنَّمَ</t>
    </r>
    <r>
      <rPr>
        <sz val="22"/>
        <color theme="1"/>
        <rFont val="Tahoma"/>
        <family val="2"/>
      </rPr>
      <t> </t>
    </r>
    <r>
      <rPr>
        <sz val="22"/>
        <color theme="1"/>
        <rFont val="KFGQPC DOORI Uthmanic Script"/>
        <charset val="178"/>
      </rPr>
      <t>٢٥</t>
    </r>
  </si>
  <si>
    <r>
      <t>يَوۡمَئِذٖ يَتَذَكَّرُ اُ۬لۡإِنسَٰنُ وَأَنّۭيٰ لَهُ اُ۬لذِّكۡر۪يٰ</t>
    </r>
    <r>
      <rPr>
        <sz val="22"/>
        <color theme="1"/>
        <rFont val="Tahoma"/>
        <family val="2"/>
      </rPr>
      <t> </t>
    </r>
    <r>
      <rPr>
        <sz val="22"/>
        <color theme="1"/>
        <rFont val="KFGQPC DOORI Uthmanic Script"/>
        <charset val="178"/>
      </rPr>
      <t>٢٦</t>
    </r>
  </si>
  <si>
    <r>
      <t>يَقُولُ يَٰلَيۡتَنِي قَدَّمۡتُ لِحَيَاتِي</t>
    </r>
    <r>
      <rPr>
        <sz val="22"/>
        <color theme="1"/>
        <rFont val="Tahoma"/>
        <family val="2"/>
      </rPr>
      <t> </t>
    </r>
    <r>
      <rPr>
        <sz val="22"/>
        <color theme="1"/>
        <rFont val="KFGQPC DOORI Uthmanic Script"/>
        <charset val="178"/>
      </rPr>
      <t>٢٧</t>
    </r>
  </si>
  <si>
    <r>
      <t>فَيَوۡمَئِذٖ لَّا يُعَذِّبُ عَذَابَهُۥٓ أَحَدٞ</t>
    </r>
    <r>
      <rPr>
        <sz val="22"/>
        <color theme="1"/>
        <rFont val="Tahoma"/>
        <family val="2"/>
      </rPr>
      <t> </t>
    </r>
    <r>
      <rPr>
        <sz val="22"/>
        <color theme="1"/>
        <rFont val="KFGQPC DOORI Uthmanic Script"/>
        <charset val="178"/>
      </rPr>
      <t>٢٨</t>
    </r>
  </si>
  <si>
    <r>
      <t>وَلَا يُوثِقُ وَثَاقَهُۥٓ أَحَدٞ</t>
    </r>
    <r>
      <rPr>
        <sz val="22"/>
        <color theme="1"/>
        <rFont val="Tahoma"/>
        <family val="2"/>
      </rPr>
      <t> </t>
    </r>
    <r>
      <rPr>
        <sz val="22"/>
        <color theme="1"/>
        <rFont val="KFGQPC DOORI Uthmanic Script"/>
        <charset val="178"/>
      </rPr>
      <t>٢٩</t>
    </r>
  </si>
  <si>
    <r>
      <t>يَٰٓأَيَّتُهَا اَ۬لنَّفۡسُ اُ۬لۡمُطۡمَئِنَّةُ</t>
    </r>
    <r>
      <rPr>
        <sz val="22"/>
        <color theme="1"/>
        <rFont val="Tahoma"/>
        <family val="2"/>
      </rPr>
      <t> </t>
    </r>
    <r>
      <rPr>
        <sz val="22"/>
        <color theme="1"/>
        <rFont val="KFGQPC DOORI Uthmanic Script"/>
        <charset val="178"/>
      </rPr>
      <t>٣٠</t>
    </r>
  </si>
  <si>
    <r>
      <t>اُ۪رۡجِعِيٓ إِلَىٰ رَبِّكِ رَاضِيَةٗ مَّرۡضِيَّةٗ</t>
    </r>
    <r>
      <rPr>
        <sz val="22"/>
        <color theme="1"/>
        <rFont val="Tahoma"/>
        <family val="2"/>
      </rPr>
      <t> </t>
    </r>
    <r>
      <rPr>
        <sz val="22"/>
        <color theme="1"/>
        <rFont val="KFGQPC DOORI Uthmanic Script"/>
        <charset val="178"/>
      </rPr>
      <t>٣١</t>
    </r>
  </si>
  <si>
    <r>
      <t>فَاَدۡخُلِي فِي عِبَٰدِي وَاَدۡخُلِي جَنَّتِي</t>
    </r>
    <r>
      <rPr>
        <sz val="22"/>
        <color theme="1"/>
        <rFont val="Tahoma"/>
        <family val="2"/>
      </rPr>
      <t> </t>
    </r>
    <r>
      <rPr>
        <sz val="22"/>
        <color theme="1"/>
        <rFont val="KFGQPC DOORI Uthmanic Script"/>
        <charset val="178"/>
      </rPr>
      <t>٣٢</t>
    </r>
  </si>
  <si>
    <r>
      <t>لَآ أُقۡسِمُ بِهَٰذَا اَ۬لۡبَلَدِ</t>
    </r>
    <r>
      <rPr>
        <sz val="22"/>
        <color theme="1"/>
        <rFont val="Tahoma"/>
        <family val="2"/>
      </rPr>
      <t> </t>
    </r>
    <r>
      <rPr>
        <sz val="22"/>
        <color theme="1"/>
        <rFont val="KFGQPC DOORI Uthmanic Script"/>
        <charset val="178"/>
      </rPr>
      <t>١</t>
    </r>
  </si>
  <si>
    <r>
      <t>وَأَنتَ حِلُّۢ بِهَٰذَا اَ۬لۡبَلَدِ</t>
    </r>
    <r>
      <rPr>
        <sz val="22"/>
        <color theme="1"/>
        <rFont val="Tahoma"/>
        <family val="2"/>
      </rPr>
      <t> </t>
    </r>
    <r>
      <rPr>
        <sz val="22"/>
        <color theme="1"/>
        <rFont val="KFGQPC DOORI Uthmanic Script"/>
        <charset val="178"/>
      </rPr>
      <t>٢</t>
    </r>
  </si>
  <si>
    <r>
      <t>وَوَالِدٖ وَمَا وَلَدَ</t>
    </r>
    <r>
      <rPr>
        <sz val="22"/>
        <color theme="1"/>
        <rFont val="Tahoma"/>
        <family val="2"/>
      </rPr>
      <t> </t>
    </r>
    <r>
      <rPr>
        <sz val="22"/>
        <color theme="1"/>
        <rFont val="KFGQPC DOORI Uthmanic Script"/>
        <charset val="178"/>
      </rPr>
      <t>٣</t>
    </r>
  </si>
  <si>
    <r>
      <t>لَقَدۡ خَلَقۡنَا اَ۬لۡإِنسَٰنَ فِي كَبَدٍ</t>
    </r>
    <r>
      <rPr>
        <sz val="22"/>
        <color theme="1"/>
        <rFont val="Tahoma"/>
        <family val="2"/>
      </rPr>
      <t> </t>
    </r>
    <r>
      <rPr>
        <sz val="22"/>
        <color theme="1"/>
        <rFont val="KFGQPC DOORI Uthmanic Script"/>
        <charset val="178"/>
      </rPr>
      <t>٤</t>
    </r>
  </si>
  <si>
    <r>
      <t>أَيَحۡسِبُ أَن لَّن يَقۡدِرَ عَلَيۡهِ أَحَدٞ</t>
    </r>
    <r>
      <rPr>
        <sz val="22"/>
        <color theme="1"/>
        <rFont val="Tahoma"/>
        <family val="2"/>
      </rPr>
      <t> </t>
    </r>
    <r>
      <rPr>
        <sz val="22"/>
        <color theme="1"/>
        <rFont val="KFGQPC DOORI Uthmanic Script"/>
        <charset val="178"/>
      </rPr>
      <t>٥</t>
    </r>
  </si>
  <si>
    <r>
      <t>يَقُولُ أَهۡلَكۡتُ مَالٗا لُّبَدًا</t>
    </r>
    <r>
      <rPr>
        <sz val="22"/>
        <color theme="1"/>
        <rFont val="Tahoma"/>
        <family val="2"/>
      </rPr>
      <t> </t>
    </r>
    <r>
      <rPr>
        <sz val="22"/>
        <color theme="1"/>
        <rFont val="KFGQPC DOORI Uthmanic Script"/>
        <charset val="178"/>
      </rPr>
      <t>٦</t>
    </r>
  </si>
  <si>
    <r>
      <t>أَيَحۡسِبُ أَن لَّمۡ يَرَهُۥٓ أَحَدٌ</t>
    </r>
    <r>
      <rPr>
        <sz val="22"/>
        <color theme="1"/>
        <rFont val="Tahoma"/>
        <family val="2"/>
      </rPr>
      <t> </t>
    </r>
    <r>
      <rPr>
        <sz val="22"/>
        <color theme="1"/>
        <rFont val="KFGQPC DOORI Uthmanic Script"/>
        <charset val="178"/>
      </rPr>
      <t>٧</t>
    </r>
  </si>
  <si>
    <r>
      <t>أَلَمۡ نَجۡعَل لَّهُۥ عَيۡنَيۡنِ</t>
    </r>
    <r>
      <rPr>
        <sz val="22"/>
        <color theme="1"/>
        <rFont val="Tahoma"/>
        <family val="2"/>
      </rPr>
      <t> </t>
    </r>
    <r>
      <rPr>
        <sz val="22"/>
        <color theme="1"/>
        <rFont val="KFGQPC DOORI Uthmanic Script"/>
        <charset val="178"/>
      </rPr>
      <t>٨</t>
    </r>
  </si>
  <si>
    <r>
      <t>وَلِسَانٗا وَشَفَتَيۡنِ</t>
    </r>
    <r>
      <rPr>
        <sz val="22"/>
        <color theme="1"/>
        <rFont val="Tahoma"/>
        <family val="2"/>
      </rPr>
      <t> </t>
    </r>
    <r>
      <rPr>
        <sz val="22"/>
        <color theme="1"/>
        <rFont val="KFGQPC DOORI Uthmanic Script"/>
        <charset val="178"/>
      </rPr>
      <t>٩</t>
    </r>
  </si>
  <si>
    <r>
      <t>وَهَدَيۡنَٰهُ اُ۬لنَّجۡدَيۡنِ</t>
    </r>
    <r>
      <rPr>
        <sz val="22"/>
        <color theme="1"/>
        <rFont val="Tahoma"/>
        <family val="2"/>
      </rPr>
      <t> </t>
    </r>
    <r>
      <rPr>
        <sz val="22"/>
        <color theme="1"/>
        <rFont val="KFGQPC DOORI Uthmanic Script"/>
        <charset val="178"/>
      </rPr>
      <t>١٠</t>
    </r>
  </si>
  <si>
    <r>
      <t>فَلَا اَ۪قۡتَحَمَ اَ۬لۡعَقَبَةَ</t>
    </r>
    <r>
      <rPr>
        <sz val="22"/>
        <color theme="1"/>
        <rFont val="Tahoma"/>
        <family val="2"/>
      </rPr>
      <t> </t>
    </r>
    <r>
      <rPr>
        <sz val="22"/>
        <color theme="1"/>
        <rFont val="KFGQPC DOORI Uthmanic Script"/>
        <charset val="178"/>
      </rPr>
      <t>١١</t>
    </r>
  </si>
  <si>
    <r>
      <t>وَمَآ أَدۡر۪ىٰكَ مَا اَ۬لۡعَقَبَةُ</t>
    </r>
    <r>
      <rPr>
        <sz val="22"/>
        <color theme="1"/>
        <rFont val="Tahoma"/>
        <family val="2"/>
      </rPr>
      <t> </t>
    </r>
    <r>
      <rPr>
        <sz val="22"/>
        <color theme="1"/>
        <rFont val="KFGQPC DOORI Uthmanic Script"/>
        <charset val="178"/>
      </rPr>
      <t>١٢</t>
    </r>
  </si>
  <si>
    <r>
      <t>فَكَّ رَقَبَةً</t>
    </r>
    <r>
      <rPr>
        <sz val="22"/>
        <color theme="1"/>
        <rFont val="Tahoma"/>
        <family val="2"/>
      </rPr>
      <t> </t>
    </r>
    <r>
      <rPr>
        <sz val="22"/>
        <color theme="1"/>
        <rFont val="KFGQPC DOORI Uthmanic Script"/>
        <charset val="178"/>
      </rPr>
      <t>١٣</t>
    </r>
  </si>
  <si>
    <r>
      <t>أَوۡ أَطۡعَمَ فِي يَوۡمٖ ذِي مَسۡغَبَةٖ</t>
    </r>
    <r>
      <rPr>
        <sz val="22"/>
        <color theme="1"/>
        <rFont val="Tahoma"/>
        <family val="2"/>
      </rPr>
      <t> </t>
    </r>
    <r>
      <rPr>
        <sz val="22"/>
        <color theme="1"/>
        <rFont val="KFGQPC DOORI Uthmanic Script"/>
        <charset val="178"/>
      </rPr>
      <t>١٤</t>
    </r>
  </si>
  <si>
    <r>
      <t>يَتِيمٗا ذَا مَقۡرَبَةٍ</t>
    </r>
    <r>
      <rPr>
        <sz val="22"/>
        <color theme="1"/>
        <rFont val="Tahoma"/>
        <family val="2"/>
      </rPr>
      <t> </t>
    </r>
    <r>
      <rPr>
        <sz val="22"/>
        <color theme="1"/>
        <rFont val="KFGQPC DOORI Uthmanic Script"/>
        <charset val="178"/>
      </rPr>
      <t>١٥</t>
    </r>
  </si>
  <si>
    <r>
      <t>أَوۡ مِسۡكِينٗا ذَا مَتۡرَبَةٖ</t>
    </r>
    <r>
      <rPr>
        <sz val="22"/>
        <color theme="1"/>
        <rFont val="Tahoma"/>
        <family val="2"/>
      </rPr>
      <t> </t>
    </r>
    <r>
      <rPr>
        <sz val="22"/>
        <color theme="1"/>
        <rFont val="KFGQPC DOORI Uthmanic Script"/>
        <charset val="178"/>
      </rPr>
      <t>١٦</t>
    </r>
  </si>
  <si>
    <r>
      <t>ثُمَّ كَانَ مِنَ اَ۬لَّذِينَ ءَامَنُواْ وَتَوَاصَوۡاْ بِالصَّبۡرِ وَتَوَاصَوۡاْ بِالۡمَرۡحَمَةِ</t>
    </r>
    <r>
      <rPr>
        <sz val="22"/>
        <color theme="1"/>
        <rFont val="Tahoma"/>
        <family val="2"/>
      </rPr>
      <t> </t>
    </r>
    <r>
      <rPr>
        <sz val="22"/>
        <color theme="1"/>
        <rFont val="KFGQPC DOORI Uthmanic Script"/>
        <charset val="178"/>
      </rPr>
      <t>١٧</t>
    </r>
  </si>
  <si>
    <r>
      <t>أُوْلَٰٓئِكَ أَصۡحَٰبُ اُ۬لۡمَيۡمَنَةِ</t>
    </r>
    <r>
      <rPr>
        <sz val="22"/>
        <color theme="1"/>
        <rFont val="Tahoma"/>
        <family val="2"/>
      </rPr>
      <t> </t>
    </r>
    <r>
      <rPr>
        <sz val="22"/>
        <color theme="1"/>
        <rFont val="KFGQPC DOORI Uthmanic Script"/>
        <charset val="178"/>
      </rPr>
      <t>١٨</t>
    </r>
  </si>
  <si>
    <r>
      <t>وَاَلَّذِينَ كَفَرُواْ بِـَٔايَٰتِنَا هُمۡ أَصۡحَٰبُ اُ۬لۡمَشۡـَٔمَةِ</t>
    </r>
    <r>
      <rPr>
        <sz val="22"/>
        <color theme="1"/>
        <rFont val="Tahoma"/>
        <family val="2"/>
      </rPr>
      <t> </t>
    </r>
    <r>
      <rPr>
        <sz val="22"/>
        <color theme="1"/>
        <rFont val="KFGQPC DOORI Uthmanic Script"/>
        <charset val="178"/>
      </rPr>
      <t>١٩</t>
    </r>
  </si>
  <si>
    <r>
      <t>عَلَيۡهِمۡ نَارٞ مُّؤۡصَدَةُۢ</t>
    </r>
    <r>
      <rPr>
        <sz val="22"/>
        <color theme="1"/>
        <rFont val="Tahoma"/>
        <family val="2"/>
      </rPr>
      <t> </t>
    </r>
    <r>
      <rPr>
        <sz val="22"/>
        <color theme="1"/>
        <rFont val="KFGQPC DOORI Uthmanic Script"/>
        <charset val="178"/>
      </rPr>
      <t>٢٠</t>
    </r>
  </si>
  <si>
    <r>
      <t>وَاَلشَّمۡسِ وَضُحۭىٰهَا</t>
    </r>
    <r>
      <rPr>
        <sz val="22"/>
        <color theme="1"/>
        <rFont val="Tahoma"/>
        <family val="2"/>
      </rPr>
      <t> </t>
    </r>
    <r>
      <rPr>
        <sz val="22"/>
        <color theme="1"/>
        <rFont val="KFGQPC DOORI Uthmanic Script"/>
        <charset val="178"/>
      </rPr>
      <t>١</t>
    </r>
  </si>
  <si>
    <r>
      <t>وَاَلۡقَمَرِ إِذَا تَلۭىٰهَا</t>
    </r>
    <r>
      <rPr>
        <sz val="22"/>
        <color theme="1"/>
        <rFont val="Tahoma"/>
        <family val="2"/>
      </rPr>
      <t> </t>
    </r>
    <r>
      <rPr>
        <sz val="22"/>
        <color theme="1"/>
        <rFont val="KFGQPC DOORI Uthmanic Script"/>
        <charset val="178"/>
      </rPr>
      <t>٢</t>
    </r>
  </si>
  <si>
    <r>
      <t>وَاَلنَّه۪ارِ إِذَا جَلّۭىٰهَا</t>
    </r>
    <r>
      <rPr>
        <sz val="22"/>
        <color theme="1"/>
        <rFont val="Tahoma"/>
        <family val="2"/>
      </rPr>
      <t> </t>
    </r>
    <r>
      <rPr>
        <sz val="22"/>
        <color theme="1"/>
        <rFont val="KFGQPC DOORI Uthmanic Script"/>
        <charset val="178"/>
      </rPr>
      <t>٣</t>
    </r>
  </si>
  <si>
    <r>
      <t>وَاَلَّيۡلِ إِذَا يَغۡشۭىٰهَا</t>
    </r>
    <r>
      <rPr>
        <sz val="22"/>
        <color theme="1"/>
        <rFont val="Tahoma"/>
        <family val="2"/>
      </rPr>
      <t> </t>
    </r>
    <r>
      <rPr>
        <sz val="22"/>
        <color theme="1"/>
        <rFont val="KFGQPC DOORI Uthmanic Script"/>
        <charset val="178"/>
      </rPr>
      <t>٤</t>
    </r>
  </si>
  <si>
    <r>
      <t>وَاَلسَّمَآءِ وَمَا بَنۭىٰهَا</t>
    </r>
    <r>
      <rPr>
        <sz val="22"/>
        <color theme="1"/>
        <rFont val="Tahoma"/>
        <family val="2"/>
      </rPr>
      <t> </t>
    </r>
    <r>
      <rPr>
        <sz val="22"/>
        <color theme="1"/>
        <rFont val="KFGQPC DOORI Uthmanic Script"/>
        <charset val="178"/>
      </rPr>
      <t>٥</t>
    </r>
  </si>
  <si>
    <r>
      <t>وَاَلۡأَرۡضِ وَمَا طَحۭىٰهَا</t>
    </r>
    <r>
      <rPr>
        <sz val="22"/>
        <color theme="1"/>
        <rFont val="Tahoma"/>
        <family val="2"/>
      </rPr>
      <t> </t>
    </r>
    <r>
      <rPr>
        <sz val="22"/>
        <color theme="1"/>
        <rFont val="KFGQPC DOORI Uthmanic Script"/>
        <charset val="178"/>
      </rPr>
      <t>٦</t>
    </r>
  </si>
  <si>
    <r>
      <t>وَنَفۡسٖ وَمَا سَوّۭىٰهَا</t>
    </r>
    <r>
      <rPr>
        <sz val="22"/>
        <color theme="1"/>
        <rFont val="Tahoma"/>
        <family val="2"/>
      </rPr>
      <t> </t>
    </r>
    <r>
      <rPr>
        <sz val="22"/>
        <color theme="1"/>
        <rFont val="KFGQPC DOORI Uthmanic Script"/>
        <charset val="178"/>
      </rPr>
      <t>٧</t>
    </r>
  </si>
  <si>
    <r>
      <t>فَأَلۡهَمَهَا فُجُورَهَا وَتَقۡوۭىٰهَا</t>
    </r>
    <r>
      <rPr>
        <sz val="22"/>
        <color theme="1"/>
        <rFont val="Tahoma"/>
        <family val="2"/>
      </rPr>
      <t> </t>
    </r>
    <r>
      <rPr>
        <sz val="22"/>
        <color theme="1"/>
        <rFont val="KFGQPC DOORI Uthmanic Script"/>
        <charset val="178"/>
      </rPr>
      <t>٨</t>
    </r>
  </si>
  <si>
    <r>
      <t>قَدۡ أَفۡلَحَ مَن زَكّۭىٰهَا</t>
    </r>
    <r>
      <rPr>
        <sz val="22"/>
        <color theme="1"/>
        <rFont val="Tahoma"/>
        <family val="2"/>
      </rPr>
      <t> </t>
    </r>
    <r>
      <rPr>
        <sz val="22"/>
        <color theme="1"/>
        <rFont val="KFGQPC DOORI Uthmanic Script"/>
        <charset val="178"/>
      </rPr>
      <t>٩</t>
    </r>
  </si>
  <si>
    <r>
      <t>وَقَدۡ خَابَ مَن دَسّۭىٰهَا</t>
    </r>
    <r>
      <rPr>
        <sz val="22"/>
        <color theme="1"/>
        <rFont val="Tahoma"/>
        <family val="2"/>
      </rPr>
      <t> </t>
    </r>
    <r>
      <rPr>
        <sz val="22"/>
        <color theme="1"/>
        <rFont val="KFGQPC DOORI Uthmanic Script"/>
        <charset val="178"/>
      </rPr>
      <t>١٠</t>
    </r>
  </si>
  <si>
    <r>
      <t>كَذَّبَت ثَّمُودُ بِطَغۡوۭىٰهَآ</t>
    </r>
    <r>
      <rPr>
        <sz val="22"/>
        <color theme="1"/>
        <rFont val="Tahoma"/>
        <family val="2"/>
      </rPr>
      <t> </t>
    </r>
    <r>
      <rPr>
        <sz val="22"/>
        <color theme="1"/>
        <rFont val="KFGQPC DOORI Uthmanic Script"/>
        <charset val="178"/>
      </rPr>
      <t>١١</t>
    </r>
  </si>
  <si>
    <r>
      <t>إِذِ اِ۪نۢبَعَثَ أَشۡقۭىٰهَا</t>
    </r>
    <r>
      <rPr>
        <sz val="22"/>
        <color theme="1"/>
        <rFont val="Tahoma"/>
        <family val="2"/>
      </rPr>
      <t> </t>
    </r>
    <r>
      <rPr>
        <sz val="22"/>
        <color theme="1"/>
        <rFont val="KFGQPC DOORI Uthmanic Script"/>
        <charset val="178"/>
      </rPr>
      <t>١٢</t>
    </r>
  </si>
  <si>
    <r>
      <t>فَقَالَ لَهُمۡ رَسُولُ اُ۬للَّهِ نَاقَةَ اَ۬للَّهِ وَسُقۡيٰۭهَا</t>
    </r>
    <r>
      <rPr>
        <sz val="22"/>
        <color theme="1"/>
        <rFont val="Tahoma"/>
        <family val="2"/>
      </rPr>
      <t> </t>
    </r>
    <r>
      <rPr>
        <sz val="22"/>
        <color theme="1"/>
        <rFont val="KFGQPC DOORI Uthmanic Script"/>
        <charset val="178"/>
      </rPr>
      <t>١٣</t>
    </r>
  </si>
  <si>
    <r>
      <t>فَكَذَّبُوهُ فَعَقَرُوهَا</t>
    </r>
    <r>
      <rPr>
        <sz val="22"/>
        <color theme="1"/>
        <rFont val="Tahoma"/>
        <family val="2"/>
      </rPr>
      <t> </t>
    </r>
    <r>
      <rPr>
        <sz val="22"/>
        <color theme="1"/>
        <rFont val="KFGQPC DOORI Uthmanic Script"/>
        <charset val="178"/>
      </rPr>
      <t>١٤</t>
    </r>
  </si>
  <si>
    <r>
      <t>فَدَمۡدَمَ عَلَيۡهِمۡ رَبُّهُم بِذَنۢبِهِمۡ فَسَوّۭىٰهَا</t>
    </r>
    <r>
      <rPr>
        <sz val="22"/>
        <color theme="1"/>
        <rFont val="Tahoma"/>
        <family val="2"/>
      </rPr>
      <t> </t>
    </r>
    <r>
      <rPr>
        <sz val="22"/>
        <color theme="1"/>
        <rFont val="KFGQPC DOORI Uthmanic Script"/>
        <charset val="178"/>
      </rPr>
      <t>١٥</t>
    </r>
  </si>
  <si>
    <r>
      <t>وَلَا يَخَافُ عُقۡبٰۭهَا</t>
    </r>
    <r>
      <rPr>
        <sz val="22"/>
        <color theme="1"/>
        <rFont val="Tahoma"/>
        <family val="2"/>
      </rPr>
      <t> </t>
    </r>
    <r>
      <rPr>
        <sz val="22"/>
        <color theme="1"/>
        <rFont val="KFGQPC DOORI Uthmanic Script"/>
        <charset val="178"/>
      </rPr>
      <t>١٦</t>
    </r>
  </si>
  <si>
    <r>
      <t>وَاَلَّيۡلِ إِذَا يَغۡشۭيٰ</t>
    </r>
    <r>
      <rPr>
        <sz val="22"/>
        <color theme="1"/>
        <rFont val="Tahoma"/>
        <family val="2"/>
      </rPr>
      <t> </t>
    </r>
    <r>
      <rPr>
        <sz val="22"/>
        <color theme="1"/>
        <rFont val="KFGQPC DOORI Uthmanic Script"/>
        <charset val="178"/>
      </rPr>
      <t>١</t>
    </r>
  </si>
  <si>
    <r>
      <t>وَاَلنَّه۪ارِ إِذَا تَجَلّۭيٰ</t>
    </r>
    <r>
      <rPr>
        <sz val="22"/>
        <color theme="1"/>
        <rFont val="Tahoma"/>
        <family val="2"/>
      </rPr>
      <t> </t>
    </r>
    <r>
      <rPr>
        <sz val="22"/>
        <color theme="1"/>
        <rFont val="KFGQPC DOORI Uthmanic Script"/>
        <charset val="178"/>
      </rPr>
      <t>٢</t>
    </r>
  </si>
  <si>
    <r>
      <t>وَمَا خَلَقَ اَ۬لذَّكَرَ وَاَلۡأُنثۭيٰٓ</t>
    </r>
    <r>
      <rPr>
        <sz val="22"/>
        <color theme="1"/>
        <rFont val="Tahoma"/>
        <family val="2"/>
      </rPr>
      <t> </t>
    </r>
    <r>
      <rPr>
        <sz val="22"/>
        <color theme="1"/>
        <rFont val="KFGQPC DOORI Uthmanic Script"/>
        <charset val="178"/>
      </rPr>
      <t>٣</t>
    </r>
  </si>
  <si>
    <r>
      <t>إِنَّ سَعۡيَكُمۡ لَشَتّۭيٰ</t>
    </r>
    <r>
      <rPr>
        <sz val="22"/>
        <color theme="1"/>
        <rFont val="Tahoma"/>
        <family val="2"/>
      </rPr>
      <t> </t>
    </r>
    <r>
      <rPr>
        <sz val="22"/>
        <color theme="1"/>
        <rFont val="KFGQPC DOORI Uthmanic Script"/>
        <charset val="178"/>
      </rPr>
      <t>٤</t>
    </r>
  </si>
  <si>
    <r>
      <t>فَأَمَّا مَنۡ أَعۡطَىٰ وَاَتَّقۭيٰ</t>
    </r>
    <r>
      <rPr>
        <sz val="22"/>
        <color theme="1"/>
        <rFont val="Tahoma"/>
        <family val="2"/>
      </rPr>
      <t> </t>
    </r>
    <r>
      <rPr>
        <sz val="22"/>
        <color theme="1"/>
        <rFont val="KFGQPC DOORI Uthmanic Script"/>
        <charset val="178"/>
      </rPr>
      <t>٥</t>
    </r>
  </si>
  <si>
    <r>
      <t>وَصَدَّقَ بِالۡحُسۡنۭيٰ</t>
    </r>
    <r>
      <rPr>
        <sz val="22"/>
        <color theme="1"/>
        <rFont val="Tahoma"/>
        <family val="2"/>
      </rPr>
      <t> </t>
    </r>
    <r>
      <rPr>
        <sz val="22"/>
        <color theme="1"/>
        <rFont val="KFGQPC DOORI Uthmanic Script"/>
        <charset val="178"/>
      </rPr>
      <t>٦</t>
    </r>
  </si>
  <si>
    <r>
      <t>فَسَنُيَسِّرُهُۥ لِلۡيُسۡر۪يٰ</t>
    </r>
    <r>
      <rPr>
        <sz val="22"/>
        <color theme="1"/>
        <rFont val="Tahoma"/>
        <family val="2"/>
      </rPr>
      <t> </t>
    </r>
    <r>
      <rPr>
        <sz val="22"/>
        <color theme="1"/>
        <rFont val="KFGQPC DOORI Uthmanic Script"/>
        <charset val="178"/>
      </rPr>
      <t>٧</t>
    </r>
  </si>
  <si>
    <r>
      <t>وَأَمَّا مَنۢ بَخِلَ وَاَسۡتَغۡنۭيٰ</t>
    </r>
    <r>
      <rPr>
        <sz val="22"/>
        <color theme="1"/>
        <rFont val="Tahoma"/>
        <family val="2"/>
      </rPr>
      <t> </t>
    </r>
    <r>
      <rPr>
        <sz val="22"/>
        <color theme="1"/>
        <rFont val="KFGQPC DOORI Uthmanic Script"/>
        <charset val="178"/>
      </rPr>
      <t>٨</t>
    </r>
  </si>
  <si>
    <r>
      <t>وَكَذَّبَ بِالۡحُسۡنۭيٰ</t>
    </r>
    <r>
      <rPr>
        <sz val="22"/>
        <color theme="1"/>
        <rFont val="Tahoma"/>
        <family val="2"/>
      </rPr>
      <t> </t>
    </r>
    <r>
      <rPr>
        <sz val="22"/>
        <color theme="1"/>
        <rFont val="KFGQPC DOORI Uthmanic Script"/>
        <charset val="178"/>
      </rPr>
      <t>٩</t>
    </r>
  </si>
  <si>
    <r>
      <t>فَسَنُيَسِّرُهُۥ لِلۡعُسۡر۪يٰ</t>
    </r>
    <r>
      <rPr>
        <sz val="22"/>
        <color theme="1"/>
        <rFont val="Tahoma"/>
        <family val="2"/>
      </rPr>
      <t> </t>
    </r>
    <r>
      <rPr>
        <sz val="22"/>
        <color theme="1"/>
        <rFont val="KFGQPC DOORI Uthmanic Script"/>
        <charset val="178"/>
      </rPr>
      <t>١٠</t>
    </r>
  </si>
  <si>
    <r>
      <t>وَمَا يُغۡنِي عَنۡهُ مَالُهُۥٓ إِذَا تَرَدّۭيٰٓ</t>
    </r>
    <r>
      <rPr>
        <sz val="22"/>
        <color theme="1"/>
        <rFont val="Tahoma"/>
        <family val="2"/>
      </rPr>
      <t> </t>
    </r>
    <r>
      <rPr>
        <sz val="22"/>
        <color theme="1"/>
        <rFont val="KFGQPC DOORI Uthmanic Script"/>
        <charset val="178"/>
      </rPr>
      <t>١١</t>
    </r>
  </si>
  <si>
    <r>
      <t>إِنَّ عَلَيۡنَا لَلۡهُدۭيٰ</t>
    </r>
    <r>
      <rPr>
        <sz val="22"/>
        <color theme="1"/>
        <rFont val="Tahoma"/>
        <family val="2"/>
      </rPr>
      <t> </t>
    </r>
    <r>
      <rPr>
        <sz val="22"/>
        <color theme="1"/>
        <rFont val="KFGQPC DOORI Uthmanic Script"/>
        <charset val="178"/>
      </rPr>
      <t>١٢</t>
    </r>
  </si>
  <si>
    <r>
      <t>وَإِنَّ لَنَا لَلۡأٓخِرَةَ وَاَلۡأُولۭيٰ</t>
    </r>
    <r>
      <rPr>
        <sz val="22"/>
        <color theme="1"/>
        <rFont val="Tahoma"/>
        <family val="2"/>
      </rPr>
      <t> </t>
    </r>
    <r>
      <rPr>
        <sz val="22"/>
        <color theme="1"/>
        <rFont val="KFGQPC DOORI Uthmanic Script"/>
        <charset val="178"/>
      </rPr>
      <t>١٣</t>
    </r>
  </si>
  <si>
    <r>
      <t>فَأَنذَرۡتُكُمۡ نَارٗا تَلَظّۭيٰ</t>
    </r>
    <r>
      <rPr>
        <sz val="22"/>
        <color theme="1"/>
        <rFont val="Tahoma"/>
        <family val="2"/>
      </rPr>
      <t> </t>
    </r>
    <r>
      <rPr>
        <sz val="22"/>
        <color theme="1"/>
        <rFont val="KFGQPC DOORI Uthmanic Script"/>
        <charset val="178"/>
      </rPr>
      <t>١٤</t>
    </r>
  </si>
  <si>
    <r>
      <t>لَا يَصۡلَىٰهَآ إِلَّا اَ۬لۡأَشۡقَى</t>
    </r>
    <r>
      <rPr>
        <sz val="22"/>
        <color theme="1"/>
        <rFont val="Tahoma"/>
        <family val="2"/>
      </rPr>
      <t> </t>
    </r>
    <r>
      <rPr>
        <sz val="22"/>
        <color theme="1"/>
        <rFont val="KFGQPC DOORI Uthmanic Script"/>
        <charset val="178"/>
      </rPr>
      <t>١٥</t>
    </r>
  </si>
  <si>
    <r>
      <t>اَ۬لَّذِي كَذَّبَ وَتَوَلّۭيٰ</t>
    </r>
    <r>
      <rPr>
        <sz val="22"/>
        <color theme="1"/>
        <rFont val="Tahoma"/>
        <family val="2"/>
      </rPr>
      <t> </t>
    </r>
    <r>
      <rPr>
        <sz val="22"/>
        <color theme="1"/>
        <rFont val="KFGQPC DOORI Uthmanic Script"/>
        <charset val="178"/>
      </rPr>
      <t>١٦</t>
    </r>
  </si>
  <si>
    <r>
      <t>وَسَيُجَنَّبُهَا اَ۬لۡأَتۡقَى</t>
    </r>
    <r>
      <rPr>
        <sz val="22"/>
        <color theme="1"/>
        <rFont val="Tahoma"/>
        <family val="2"/>
      </rPr>
      <t> </t>
    </r>
    <r>
      <rPr>
        <sz val="22"/>
        <color theme="1"/>
        <rFont val="KFGQPC DOORI Uthmanic Script"/>
        <charset val="178"/>
      </rPr>
      <t>١٧</t>
    </r>
  </si>
  <si>
    <r>
      <t>اَ۬لَّذِي يُؤۡتِي مَالَهُۥ يَتَزَكّۭيٰ</t>
    </r>
    <r>
      <rPr>
        <sz val="22"/>
        <color theme="1"/>
        <rFont val="Tahoma"/>
        <family val="2"/>
      </rPr>
      <t> </t>
    </r>
    <r>
      <rPr>
        <sz val="22"/>
        <color theme="1"/>
        <rFont val="KFGQPC DOORI Uthmanic Script"/>
        <charset val="178"/>
      </rPr>
      <t>١٨</t>
    </r>
  </si>
  <si>
    <r>
      <t>وَمَا لِأَحَدٍ عِندَهُۥ مِن نِّعۡمَةٖ تُجۡزۭيٰٓ</t>
    </r>
    <r>
      <rPr>
        <sz val="22"/>
        <color theme="1"/>
        <rFont val="Tahoma"/>
        <family val="2"/>
      </rPr>
      <t> </t>
    </r>
    <r>
      <rPr>
        <sz val="22"/>
        <color theme="1"/>
        <rFont val="KFGQPC DOORI Uthmanic Script"/>
        <charset val="178"/>
      </rPr>
      <t>١٩</t>
    </r>
  </si>
  <si>
    <r>
      <t>إِلَّا اَ۪بۡتِغَآءَ وَجۡهِ رَبِّهِ اِ۬لۡأَعۡلۭيٰ</t>
    </r>
    <r>
      <rPr>
        <sz val="22"/>
        <color theme="1"/>
        <rFont val="Tahoma"/>
        <family val="2"/>
      </rPr>
      <t> </t>
    </r>
    <r>
      <rPr>
        <sz val="22"/>
        <color theme="1"/>
        <rFont val="KFGQPC DOORI Uthmanic Script"/>
        <charset val="178"/>
      </rPr>
      <t>٢٠</t>
    </r>
  </si>
  <si>
    <r>
      <t>وَلَسَوۡفَ يَرۡضۭيٰ</t>
    </r>
    <r>
      <rPr>
        <sz val="22"/>
        <color theme="1"/>
        <rFont val="Tahoma"/>
        <family val="2"/>
      </rPr>
      <t> </t>
    </r>
    <r>
      <rPr>
        <sz val="22"/>
        <color theme="1"/>
        <rFont val="KFGQPC DOORI Uthmanic Script"/>
        <charset val="178"/>
      </rPr>
      <t>٢١</t>
    </r>
  </si>
  <si>
    <r>
      <t>وَاَلضُّحۭيٰ</t>
    </r>
    <r>
      <rPr>
        <sz val="22"/>
        <color theme="1"/>
        <rFont val="Tahoma"/>
        <family val="2"/>
      </rPr>
      <t> </t>
    </r>
    <r>
      <rPr>
        <sz val="22"/>
        <color theme="1"/>
        <rFont val="KFGQPC DOORI Uthmanic Script"/>
        <charset val="178"/>
      </rPr>
      <t>١</t>
    </r>
  </si>
  <si>
    <r>
      <t>وَاَلَّيۡلِ إِذَا سَجۭيٰ</t>
    </r>
    <r>
      <rPr>
        <sz val="22"/>
        <color theme="1"/>
        <rFont val="Tahoma"/>
        <family val="2"/>
      </rPr>
      <t> </t>
    </r>
    <r>
      <rPr>
        <sz val="22"/>
        <color theme="1"/>
        <rFont val="KFGQPC DOORI Uthmanic Script"/>
        <charset val="178"/>
      </rPr>
      <t>٢</t>
    </r>
  </si>
  <si>
    <r>
      <t>مَا وَدَّعَكَ رَبُّكَ وَمَا قَلۭيٰ</t>
    </r>
    <r>
      <rPr>
        <sz val="22"/>
        <color theme="1"/>
        <rFont val="Tahoma"/>
        <family val="2"/>
      </rPr>
      <t> </t>
    </r>
    <r>
      <rPr>
        <sz val="22"/>
        <color theme="1"/>
        <rFont val="KFGQPC DOORI Uthmanic Script"/>
        <charset val="178"/>
      </rPr>
      <t>٣</t>
    </r>
  </si>
  <si>
    <r>
      <t>وَلَلۡأٓخِرَةُ خَيۡرٞ لَّكَ مِنَ اَ۬لۡأُولۭيٰ</t>
    </r>
    <r>
      <rPr>
        <sz val="22"/>
        <color theme="1"/>
        <rFont val="Tahoma"/>
        <family val="2"/>
      </rPr>
      <t> </t>
    </r>
    <r>
      <rPr>
        <sz val="22"/>
        <color theme="1"/>
        <rFont val="KFGQPC DOORI Uthmanic Script"/>
        <charset val="178"/>
      </rPr>
      <t>٤</t>
    </r>
  </si>
  <si>
    <r>
      <t>وَلَسَوۡفَ يُعۡطِيكَ رَبُّكَ فَتَرۡضۭيٰٓ</t>
    </r>
    <r>
      <rPr>
        <sz val="22"/>
        <color theme="1"/>
        <rFont val="Tahoma"/>
        <family val="2"/>
      </rPr>
      <t> </t>
    </r>
    <r>
      <rPr>
        <sz val="22"/>
        <color theme="1"/>
        <rFont val="KFGQPC DOORI Uthmanic Script"/>
        <charset val="178"/>
      </rPr>
      <t>٥</t>
    </r>
  </si>
  <si>
    <r>
      <t>أَلَمۡ يَجِدۡكَ يَتِيمٗا فَـَٔاوۭيٰ</t>
    </r>
    <r>
      <rPr>
        <sz val="22"/>
        <color theme="1"/>
        <rFont val="Tahoma"/>
        <family val="2"/>
      </rPr>
      <t> </t>
    </r>
    <r>
      <rPr>
        <sz val="22"/>
        <color theme="1"/>
        <rFont val="KFGQPC DOORI Uthmanic Script"/>
        <charset val="178"/>
      </rPr>
      <t>٦</t>
    </r>
  </si>
  <si>
    <r>
      <t>وَوَجَدَكَ ضَآلّٗا فَهَدۭيٰ</t>
    </r>
    <r>
      <rPr>
        <sz val="22"/>
        <color theme="1"/>
        <rFont val="Tahoma"/>
        <family val="2"/>
      </rPr>
      <t> </t>
    </r>
    <r>
      <rPr>
        <sz val="22"/>
        <color theme="1"/>
        <rFont val="KFGQPC DOORI Uthmanic Script"/>
        <charset val="178"/>
      </rPr>
      <t>٧</t>
    </r>
  </si>
  <si>
    <r>
      <t>وَوَجَدَكَ عَآئِلٗا فَأَغۡنۭيٰ</t>
    </r>
    <r>
      <rPr>
        <sz val="22"/>
        <color theme="1"/>
        <rFont val="Tahoma"/>
        <family val="2"/>
      </rPr>
      <t> </t>
    </r>
    <r>
      <rPr>
        <sz val="22"/>
        <color theme="1"/>
        <rFont val="KFGQPC DOORI Uthmanic Script"/>
        <charset val="178"/>
      </rPr>
      <t>٨</t>
    </r>
  </si>
  <si>
    <r>
      <t>فَأَمَّا اَ۬لۡيَتِيمَ فَلَا تَقۡهَرۡ</t>
    </r>
    <r>
      <rPr>
        <sz val="22"/>
        <color theme="1"/>
        <rFont val="Tahoma"/>
        <family val="2"/>
      </rPr>
      <t> </t>
    </r>
    <r>
      <rPr>
        <sz val="22"/>
        <color theme="1"/>
        <rFont val="KFGQPC DOORI Uthmanic Script"/>
        <charset val="178"/>
      </rPr>
      <t>٩</t>
    </r>
  </si>
  <si>
    <r>
      <t>وَأَمَّا اَ۬لسَّآئِلَ فَلَا تَنۡهَرۡ</t>
    </r>
    <r>
      <rPr>
        <sz val="22"/>
        <color theme="1"/>
        <rFont val="Tahoma"/>
        <family val="2"/>
      </rPr>
      <t> </t>
    </r>
    <r>
      <rPr>
        <sz val="22"/>
        <color theme="1"/>
        <rFont val="KFGQPC DOORI Uthmanic Script"/>
        <charset val="178"/>
      </rPr>
      <t>١٠</t>
    </r>
  </si>
  <si>
    <r>
      <t>وَأَمَّا بِنِعۡمَةِ رَبِّكَ فَحَدِّثۡ</t>
    </r>
    <r>
      <rPr>
        <sz val="22"/>
        <color theme="1"/>
        <rFont val="Tahoma"/>
        <family val="2"/>
      </rPr>
      <t> </t>
    </r>
    <r>
      <rPr>
        <sz val="22"/>
        <color theme="1"/>
        <rFont val="KFGQPC DOORI Uthmanic Script"/>
        <charset val="178"/>
      </rPr>
      <t>١١</t>
    </r>
  </si>
  <si>
    <r>
      <t>أَلَمۡ نَشۡرَحۡ لَكَ صَدۡرَكَ</t>
    </r>
    <r>
      <rPr>
        <sz val="22"/>
        <color theme="1"/>
        <rFont val="Tahoma"/>
        <family val="2"/>
      </rPr>
      <t> </t>
    </r>
    <r>
      <rPr>
        <sz val="22"/>
        <color theme="1"/>
        <rFont val="KFGQPC DOORI Uthmanic Script"/>
        <charset val="178"/>
      </rPr>
      <t>١</t>
    </r>
  </si>
  <si>
    <r>
      <t>وَوَضَعۡنَا عَنكَ وِزۡرَكَ</t>
    </r>
    <r>
      <rPr>
        <sz val="22"/>
        <color theme="1"/>
        <rFont val="Tahoma"/>
        <family val="2"/>
      </rPr>
      <t> </t>
    </r>
    <r>
      <rPr>
        <sz val="22"/>
        <color theme="1"/>
        <rFont val="KFGQPC DOORI Uthmanic Script"/>
        <charset val="178"/>
      </rPr>
      <t>٢</t>
    </r>
  </si>
  <si>
    <r>
      <t>اَ۬لَّذِيٓ أَنقَضَ ظَهۡرَكَ</t>
    </r>
    <r>
      <rPr>
        <sz val="22"/>
        <color theme="1"/>
        <rFont val="Tahoma"/>
        <family val="2"/>
      </rPr>
      <t> </t>
    </r>
    <r>
      <rPr>
        <sz val="22"/>
        <color theme="1"/>
        <rFont val="KFGQPC DOORI Uthmanic Script"/>
        <charset val="178"/>
      </rPr>
      <t>٣</t>
    </r>
  </si>
  <si>
    <r>
      <t>وَرَفَعۡنَا لَكَ ذِكۡرَكَ</t>
    </r>
    <r>
      <rPr>
        <sz val="22"/>
        <color theme="1"/>
        <rFont val="Tahoma"/>
        <family val="2"/>
      </rPr>
      <t> </t>
    </r>
    <r>
      <rPr>
        <sz val="22"/>
        <color theme="1"/>
        <rFont val="KFGQPC DOORI Uthmanic Script"/>
        <charset val="178"/>
      </rPr>
      <t>٤</t>
    </r>
  </si>
  <si>
    <r>
      <t>فَإِنَّ مَعَ اَ۬لۡعُسۡرِ يُسۡرًا</t>
    </r>
    <r>
      <rPr>
        <sz val="22"/>
        <color theme="1"/>
        <rFont val="Tahoma"/>
        <family val="2"/>
      </rPr>
      <t> </t>
    </r>
    <r>
      <rPr>
        <sz val="22"/>
        <color theme="1"/>
        <rFont val="KFGQPC DOORI Uthmanic Script"/>
        <charset val="178"/>
      </rPr>
      <t>٥</t>
    </r>
  </si>
  <si>
    <r>
      <t>إِنَّ مَعَ اَ۬لۡعُسۡرِ يُسۡرٗا</t>
    </r>
    <r>
      <rPr>
        <sz val="22"/>
        <color theme="1"/>
        <rFont val="Tahoma"/>
        <family val="2"/>
      </rPr>
      <t> </t>
    </r>
    <r>
      <rPr>
        <sz val="22"/>
        <color theme="1"/>
        <rFont val="KFGQPC DOORI Uthmanic Script"/>
        <charset val="178"/>
      </rPr>
      <t>٦</t>
    </r>
  </si>
  <si>
    <r>
      <t>فَإِذَا فَرَغۡتَ فَاَنصَبۡ</t>
    </r>
    <r>
      <rPr>
        <sz val="22"/>
        <color theme="1"/>
        <rFont val="Tahoma"/>
        <family val="2"/>
      </rPr>
      <t> </t>
    </r>
    <r>
      <rPr>
        <sz val="22"/>
        <color theme="1"/>
        <rFont val="KFGQPC DOORI Uthmanic Script"/>
        <charset val="178"/>
      </rPr>
      <t>٧</t>
    </r>
  </si>
  <si>
    <r>
      <t>وَإِلَىٰ رَبِّكَ فَاَرۡغَب</t>
    </r>
    <r>
      <rPr>
        <sz val="22"/>
        <color theme="1"/>
        <rFont val="Tahoma"/>
        <family val="2"/>
      </rPr>
      <t> </t>
    </r>
    <r>
      <rPr>
        <sz val="22"/>
        <color theme="1"/>
        <rFont val="KFGQPC DOORI Uthmanic Script"/>
        <charset val="178"/>
      </rPr>
      <t>٨</t>
    </r>
  </si>
  <si>
    <r>
      <t>وَاَلتِّينِ وَاَلزَّيۡتُونِ</t>
    </r>
    <r>
      <rPr>
        <sz val="22"/>
        <color theme="1"/>
        <rFont val="Tahoma"/>
        <family val="2"/>
      </rPr>
      <t> </t>
    </r>
    <r>
      <rPr>
        <sz val="22"/>
        <color theme="1"/>
        <rFont val="KFGQPC DOORI Uthmanic Script"/>
        <charset val="178"/>
      </rPr>
      <t>١</t>
    </r>
  </si>
  <si>
    <r>
      <t>وَطُورِ سِينِينَ</t>
    </r>
    <r>
      <rPr>
        <sz val="22"/>
        <color theme="1"/>
        <rFont val="Tahoma"/>
        <family val="2"/>
      </rPr>
      <t> </t>
    </r>
    <r>
      <rPr>
        <sz val="22"/>
        <color theme="1"/>
        <rFont val="KFGQPC DOORI Uthmanic Script"/>
        <charset val="178"/>
      </rPr>
      <t>٢</t>
    </r>
  </si>
  <si>
    <r>
      <t>وَهَٰذَا اَ۬لۡبَلَدِ اِ۬لۡأَمِينِ</t>
    </r>
    <r>
      <rPr>
        <sz val="22"/>
        <color theme="1"/>
        <rFont val="Tahoma"/>
        <family val="2"/>
      </rPr>
      <t> </t>
    </r>
    <r>
      <rPr>
        <sz val="22"/>
        <color theme="1"/>
        <rFont val="KFGQPC DOORI Uthmanic Script"/>
        <charset val="178"/>
      </rPr>
      <t>٣</t>
    </r>
  </si>
  <si>
    <r>
      <t>لَقَدۡ خَلَقۡنَا اَ۬لۡإِنسَٰنَ فِيٓ أَحۡسَنِ تَقۡوِيمٖ</t>
    </r>
    <r>
      <rPr>
        <sz val="22"/>
        <color theme="1"/>
        <rFont val="Tahoma"/>
        <family val="2"/>
      </rPr>
      <t> </t>
    </r>
    <r>
      <rPr>
        <sz val="22"/>
        <color theme="1"/>
        <rFont val="KFGQPC DOORI Uthmanic Script"/>
        <charset val="178"/>
      </rPr>
      <t>٤</t>
    </r>
  </si>
  <si>
    <r>
      <t>ثُمَّ رَدَدۡنَٰهُ أَسۡفَلَ سَٰفِلِينَ</t>
    </r>
    <r>
      <rPr>
        <sz val="22"/>
        <color theme="1"/>
        <rFont val="Tahoma"/>
        <family val="2"/>
      </rPr>
      <t> </t>
    </r>
    <r>
      <rPr>
        <sz val="22"/>
        <color theme="1"/>
        <rFont val="KFGQPC DOORI Uthmanic Script"/>
        <charset val="178"/>
      </rPr>
      <t>٥</t>
    </r>
  </si>
  <si>
    <r>
      <t>إِلَّا اَ۬لَّذِينَ ءَامَنُواْ وَعَمِلُواْ اُ۬لصَّٰلِحَٰتِ فَلَهُمۡ أَجۡرٌ غَيۡرُ مَمۡنُونٖ</t>
    </r>
    <r>
      <rPr>
        <sz val="22"/>
        <color theme="1"/>
        <rFont val="Tahoma"/>
        <family val="2"/>
      </rPr>
      <t> </t>
    </r>
    <r>
      <rPr>
        <sz val="22"/>
        <color theme="1"/>
        <rFont val="KFGQPC DOORI Uthmanic Script"/>
        <charset val="178"/>
      </rPr>
      <t>٦</t>
    </r>
  </si>
  <si>
    <r>
      <t>فَمَا يُكَذِّبُكَ بَعۡدُ بِالدِّينِ</t>
    </r>
    <r>
      <rPr>
        <sz val="22"/>
        <color theme="1"/>
        <rFont val="Tahoma"/>
        <family val="2"/>
      </rPr>
      <t> </t>
    </r>
    <r>
      <rPr>
        <sz val="22"/>
        <color theme="1"/>
        <rFont val="KFGQPC DOORI Uthmanic Script"/>
        <charset val="178"/>
      </rPr>
      <t>٧</t>
    </r>
  </si>
  <si>
    <r>
      <t>أَلَيۡسَ اَ۬للَّهُ بِأَحۡكَمِ اِ۬لۡحَٰكِمِينَ</t>
    </r>
    <r>
      <rPr>
        <sz val="22"/>
        <color theme="1"/>
        <rFont val="Tahoma"/>
        <family val="2"/>
      </rPr>
      <t> </t>
    </r>
    <r>
      <rPr>
        <sz val="22"/>
        <color theme="1"/>
        <rFont val="KFGQPC DOORI Uthmanic Script"/>
        <charset val="178"/>
      </rPr>
      <t>٨</t>
    </r>
  </si>
  <si>
    <r>
      <t>اِ۪قۡرَأۡ بِاسۡمِ رَبِّكَ اَ۬لَّذِي خَلَقَ</t>
    </r>
    <r>
      <rPr>
        <sz val="22"/>
        <color theme="1"/>
        <rFont val="Tahoma"/>
        <family val="2"/>
      </rPr>
      <t> </t>
    </r>
    <r>
      <rPr>
        <sz val="22"/>
        <color theme="1"/>
        <rFont val="KFGQPC DOORI Uthmanic Script"/>
        <charset val="178"/>
      </rPr>
      <t>١</t>
    </r>
  </si>
  <si>
    <r>
      <t>خَلَقَ اَ۬لۡإِنسَٰنَ مِنۡ عَلَقٍ</t>
    </r>
    <r>
      <rPr>
        <sz val="22"/>
        <color theme="1"/>
        <rFont val="Tahoma"/>
        <family val="2"/>
      </rPr>
      <t> </t>
    </r>
    <r>
      <rPr>
        <sz val="22"/>
        <color theme="1"/>
        <rFont val="KFGQPC DOORI Uthmanic Script"/>
        <charset val="178"/>
      </rPr>
      <t>٢</t>
    </r>
  </si>
  <si>
    <r>
      <t>اِ۪قۡرَأۡ وَرَبُّكَ اَ۬لۡأَكۡرَمُ</t>
    </r>
    <r>
      <rPr>
        <sz val="22"/>
        <color theme="1"/>
        <rFont val="Tahoma"/>
        <family val="2"/>
      </rPr>
      <t> </t>
    </r>
    <r>
      <rPr>
        <sz val="22"/>
        <color theme="1"/>
        <rFont val="KFGQPC DOORI Uthmanic Script"/>
        <charset val="178"/>
      </rPr>
      <t>٣</t>
    </r>
  </si>
  <si>
    <r>
      <t>اُ۬لَّذِي عَلَّمَ بِالۡقَلَمِ</t>
    </r>
    <r>
      <rPr>
        <sz val="22"/>
        <color theme="1"/>
        <rFont val="Tahoma"/>
        <family val="2"/>
      </rPr>
      <t> </t>
    </r>
    <r>
      <rPr>
        <sz val="22"/>
        <color theme="1"/>
        <rFont val="KFGQPC DOORI Uthmanic Script"/>
        <charset val="178"/>
      </rPr>
      <t>٤</t>
    </r>
  </si>
  <si>
    <r>
      <t>عَلَّمَ اَ۬لۡإِنسَٰنَ مَا لَمۡ يَعۡلَمۡ</t>
    </r>
    <r>
      <rPr>
        <sz val="22"/>
        <color theme="1"/>
        <rFont val="Tahoma"/>
        <family val="2"/>
      </rPr>
      <t> </t>
    </r>
    <r>
      <rPr>
        <sz val="22"/>
        <color theme="1"/>
        <rFont val="KFGQPC DOORI Uthmanic Script"/>
        <charset val="178"/>
      </rPr>
      <t>٥</t>
    </r>
  </si>
  <si>
    <r>
      <t>كَلَّآ إِنَّ اَ۬لۡإِنسَٰنَ لَيَطۡغۭيٰٓ</t>
    </r>
    <r>
      <rPr>
        <sz val="22"/>
        <color theme="1"/>
        <rFont val="Tahoma"/>
        <family val="2"/>
      </rPr>
      <t> </t>
    </r>
    <r>
      <rPr>
        <sz val="22"/>
        <color theme="1"/>
        <rFont val="KFGQPC DOORI Uthmanic Script"/>
        <charset val="178"/>
      </rPr>
      <t>٦</t>
    </r>
  </si>
  <si>
    <r>
      <t>أَن رَّء۪اهُ اُ۪سۡتَغۡنۭيٰٓ</t>
    </r>
    <r>
      <rPr>
        <sz val="22"/>
        <color theme="1"/>
        <rFont val="Tahoma"/>
        <family val="2"/>
      </rPr>
      <t> </t>
    </r>
    <r>
      <rPr>
        <sz val="22"/>
        <color theme="1"/>
        <rFont val="KFGQPC DOORI Uthmanic Script"/>
        <charset val="178"/>
      </rPr>
      <t>٧</t>
    </r>
  </si>
  <si>
    <r>
      <t>إِنَّ إِلَىٰ رَبِّكَ اَ۬لرُّجۡعۭيٰٓ</t>
    </r>
    <r>
      <rPr>
        <sz val="22"/>
        <color theme="1"/>
        <rFont val="Tahoma"/>
        <family val="2"/>
      </rPr>
      <t> </t>
    </r>
    <r>
      <rPr>
        <sz val="22"/>
        <color theme="1"/>
        <rFont val="KFGQPC DOORI Uthmanic Script"/>
        <charset val="178"/>
      </rPr>
      <t>٨</t>
    </r>
  </si>
  <si>
    <r>
      <t>أَرَءَيۡتَ اَ۬لَّذِي يَنۡهۭيٰ</t>
    </r>
    <r>
      <rPr>
        <sz val="22"/>
        <color theme="1"/>
        <rFont val="Tahoma"/>
        <family val="2"/>
      </rPr>
      <t> </t>
    </r>
    <r>
      <rPr>
        <sz val="22"/>
        <color theme="1"/>
        <rFont val="KFGQPC DOORI Uthmanic Script"/>
        <charset val="178"/>
      </rPr>
      <t>٩</t>
    </r>
  </si>
  <si>
    <r>
      <t>عَبۡدًا إِذَا صَلّۭيٰٓ</t>
    </r>
    <r>
      <rPr>
        <sz val="22"/>
        <color theme="1"/>
        <rFont val="Tahoma"/>
        <family val="2"/>
      </rPr>
      <t> </t>
    </r>
    <r>
      <rPr>
        <sz val="22"/>
        <color theme="1"/>
        <rFont val="KFGQPC DOORI Uthmanic Script"/>
        <charset val="178"/>
      </rPr>
      <t>١٠</t>
    </r>
  </si>
  <si>
    <r>
      <t>أَرَءَيۡتَ إِن كَانَ عَلَى اَ۬لۡهُدۭيٰٓ</t>
    </r>
    <r>
      <rPr>
        <sz val="22"/>
        <color theme="1"/>
        <rFont val="Tahoma"/>
        <family val="2"/>
      </rPr>
      <t> </t>
    </r>
    <r>
      <rPr>
        <sz val="22"/>
        <color theme="1"/>
        <rFont val="KFGQPC DOORI Uthmanic Script"/>
        <charset val="178"/>
      </rPr>
      <t>١١</t>
    </r>
  </si>
  <si>
    <r>
      <t>أَوۡ أَمَرَ بِالتَّقۡوۭيٰٓ</t>
    </r>
    <r>
      <rPr>
        <sz val="22"/>
        <color theme="1"/>
        <rFont val="Tahoma"/>
        <family val="2"/>
      </rPr>
      <t> </t>
    </r>
    <r>
      <rPr>
        <sz val="22"/>
        <color theme="1"/>
        <rFont val="KFGQPC DOORI Uthmanic Script"/>
        <charset val="178"/>
      </rPr>
      <t>١٢</t>
    </r>
  </si>
  <si>
    <r>
      <t>أَرَءَيۡتَ إِن كَذَّبَ وَتَوَلّۭيٰٓ</t>
    </r>
    <r>
      <rPr>
        <sz val="22"/>
        <color theme="1"/>
        <rFont val="Tahoma"/>
        <family val="2"/>
      </rPr>
      <t> </t>
    </r>
    <r>
      <rPr>
        <sz val="22"/>
        <color theme="1"/>
        <rFont val="KFGQPC DOORI Uthmanic Script"/>
        <charset val="178"/>
      </rPr>
      <t>١٣</t>
    </r>
  </si>
  <si>
    <r>
      <t>أَلَمۡ يَعۡلَم بِأَنَّ اَ۬للَّهَ يَر۪يٰ</t>
    </r>
    <r>
      <rPr>
        <sz val="22"/>
        <color theme="1"/>
        <rFont val="Tahoma"/>
        <family val="2"/>
      </rPr>
      <t> </t>
    </r>
    <r>
      <rPr>
        <sz val="22"/>
        <color theme="1"/>
        <rFont val="KFGQPC DOORI Uthmanic Script"/>
        <charset val="178"/>
      </rPr>
      <t>١٤</t>
    </r>
  </si>
  <si>
    <r>
      <t>كَلَّا لَئِن لَّمۡ يَنتَهِ</t>
    </r>
    <r>
      <rPr>
        <sz val="22"/>
        <color theme="1"/>
        <rFont val="Tahoma"/>
        <family val="2"/>
      </rPr>
      <t> </t>
    </r>
    <r>
      <rPr>
        <sz val="22"/>
        <color theme="1"/>
        <rFont val="KFGQPC DOORI Uthmanic Script"/>
        <charset val="178"/>
      </rPr>
      <t>١٥</t>
    </r>
  </si>
  <si>
    <r>
      <t>لَنَسۡفَعَۢا بِالنَّاصِيَةِ</t>
    </r>
    <r>
      <rPr>
        <sz val="22"/>
        <color theme="1"/>
        <rFont val="Tahoma"/>
        <family val="2"/>
      </rPr>
      <t> </t>
    </r>
    <r>
      <rPr>
        <sz val="22"/>
        <color theme="1"/>
        <rFont val="KFGQPC DOORI Uthmanic Script"/>
        <charset val="178"/>
      </rPr>
      <t>١٦</t>
    </r>
  </si>
  <si>
    <r>
      <t>نَاصِيَةٖ كَٰذِبَةٍ خَاطِئَةٖ</t>
    </r>
    <r>
      <rPr>
        <sz val="22"/>
        <color theme="1"/>
        <rFont val="Tahoma"/>
        <family val="2"/>
      </rPr>
      <t> </t>
    </r>
    <r>
      <rPr>
        <sz val="22"/>
        <color theme="1"/>
        <rFont val="KFGQPC DOORI Uthmanic Script"/>
        <charset val="178"/>
      </rPr>
      <t>١٧</t>
    </r>
  </si>
  <si>
    <r>
      <t>فَلۡيَدۡعُ نَادِيَهُۥ</t>
    </r>
    <r>
      <rPr>
        <sz val="22"/>
        <color theme="1"/>
        <rFont val="Tahoma"/>
        <family val="2"/>
      </rPr>
      <t> </t>
    </r>
    <r>
      <rPr>
        <sz val="22"/>
        <color theme="1"/>
        <rFont val="KFGQPC DOORI Uthmanic Script"/>
        <charset val="178"/>
      </rPr>
      <t>١٨</t>
    </r>
  </si>
  <si>
    <r>
      <t>سَنَدۡعُ اُ۬لزَّبَانِيَةَ</t>
    </r>
    <r>
      <rPr>
        <sz val="22"/>
        <color theme="1"/>
        <rFont val="Tahoma"/>
        <family val="2"/>
      </rPr>
      <t> </t>
    </r>
    <r>
      <rPr>
        <sz val="22"/>
        <color theme="1"/>
        <rFont val="KFGQPC DOORI Uthmanic Script"/>
        <charset val="178"/>
      </rPr>
      <t>١٩</t>
    </r>
  </si>
  <si>
    <r>
      <t>كَلَّا لَا تُطِعۡهُ وَاَسۡجُدۡۤ وَاَقۡتَرِب۩</t>
    </r>
    <r>
      <rPr>
        <sz val="22"/>
        <color theme="1"/>
        <rFont val="Tahoma"/>
        <family val="2"/>
      </rPr>
      <t> </t>
    </r>
    <r>
      <rPr>
        <sz val="22"/>
        <color theme="1"/>
        <rFont val="KFGQPC DOORI Uthmanic Script"/>
        <charset val="178"/>
      </rPr>
      <t>٢٠</t>
    </r>
  </si>
  <si>
    <r>
      <t>إِنَّآ أَنزَلۡنَٰهُ فِي لَيۡلَةِ اِ۬لۡقَدۡرِ</t>
    </r>
    <r>
      <rPr>
        <sz val="22"/>
        <color theme="1"/>
        <rFont val="Tahoma"/>
        <family val="2"/>
      </rPr>
      <t> </t>
    </r>
    <r>
      <rPr>
        <sz val="22"/>
        <color theme="1"/>
        <rFont val="KFGQPC DOORI Uthmanic Script"/>
        <charset val="178"/>
      </rPr>
      <t>١</t>
    </r>
  </si>
  <si>
    <r>
      <t>وَمَآ أَدۡر۪ىٰكَ مَا لَيۡلَةُ اُ۬لۡقَدۡرِ</t>
    </r>
    <r>
      <rPr>
        <sz val="22"/>
        <color theme="1"/>
        <rFont val="Tahoma"/>
        <family val="2"/>
      </rPr>
      <t> </t>
    </r>
    <r>
      <rPr>
        <sz val="22"/>
        <color theme="1"/>
        <rFont val="KFGQPC DOORI Uthmanic Script"/>
        <charset val="178"/>
      </rPr>
      <t>٢</t>
    </r>
  </si>
  <si>
    <r>
      <t>لَيۡلَةُ اُ۬لۡقَدۡرِ خَيۡرٞ مِّنۡ أَلۡفِ شَهۡرٖ</t>
    </r>
    <r>
      <rPr>
        <sz val="22"/>
        <color theme="1"/>
        <rFont val="Tahoma"/>
        <family val="2"/>
      </rPr>
      <t> </t>
    </r>
    <r>
      <rPr>
        <sz val="22"/>
        <color theme="1"/>
        <rFont val="KFGQPC DOORI Uthmanic Script"/>
        <charset val="178"/>
      </rPr>
      <t>٣</t>
    </r>
  </si>
  <si>
    <r>
      <t>تَنَزَّلُ اُ۬لۡمَلَٰٓئِكَةُ وَاَلرُّوحُ فِيهَا بِإِذۡنِ رَبِّهِم مِّن كُلِّ أَمۡرٖ</t>
    </r>
    <r>
      <rPr>
        <sz val="22"/>
        <color theme="1"/>
        <rFont val="Tahoma"/>
        <family val="2"/>
      </rPr>
      <t> </t>
    </r>
    <r>
      <rPr>
        <sz val="22"/>
        <color theme="1"/>
        <rFont val="KFGQPC DOORI Uthmanic Script"/>
        <charset val="178"/>
      </rPr>
      <t>٤</t>
    </r>
  </si>
  <si>
    <r>
      <t>سَلَٰمٌ هِيَ حَتَّىٰ مَطۡلَعِ اِ۬لۡفَجۡرِ</t>
    </r>
    <r>
      <rPr>
        <sz val="22"/>
        <color theme="1"/>
        <rFont val="Tahoma"/>
        <family val="2"/>
      </rPr>
      <t> </t>
    </r>
    <r>
      <rPr>
        <sz val="22"/>
        <color theme="1"/>
        <rFont val="KFGQPC DOORI Uthmanic Script"/>
        <charset val="178"/>
      </rPr>
      <t>٥</t>
    </r>
  </si>
  <si>
    <r>
      <t>لَمۡ يَكُنِ اِ۬لَّذِينَ كَفَرُواْ مِنۡ أَهۡلِ اِ۬لۡكِتَٰبِ وَاَلۡمُشۡرِكِينَ مُنفَكِّينَ حَتَّىٰ تَأۡتِيَهُمُ اُ۬لۡبَيِّنَةُ</t>
    </r>
    <r>
      <rPr>
        <sz val="22"/>
        <color theme="1"/>
        <rFont val="Tahoma"/>
        <family val="2"/>
      </rPr>
      <t> </t>
    </r>
    <r>
      <rPr>
        <sz val="22"/>
        <color theme="1"/>
        <rFont val="KFGQPC DOORI Uthmanic Script"/>
        <charset val="178"/>
      </rPr>
      <t>١</t>
    </r>
  </si>
  <si>
    <r>
      <t>رَسُولٞ مِّنَ اَ۬للَّهِ يَتۡلُواْ صُحُفٗا مُّطَهَّرَةٗ</t>
    </r>
    <r>
      <rPr>
        <sz val="22"/>
        <color theme="1"/>
        <rFont val="Tahoma"/>
        <family val="2"/>
      </rPr>
      <t> </t>
    </r>
    <r>
      <rPr>
        <sz val="22"/>
        <color theme="1"/>
        <rFont val="KFGQPC DOORI Uthmanic Script"/>
        <charset val="178"/>
      </rPr>
      <t>٢</t>
    </r>
  </si>
  <si>
    <r>
      <t>فِيهَا كُتُبٞ قَيِّمَةٞ</t>
    </r>
    <r>
      <rPr>
        <sz val="22"/>
        <color theme="1"/>
        <rFont val="Tahoma"/>
        <family val="2"/>
      </rPr>
      <t> </t>
    </r>
    <r>
      <rPr>
        <sz val="22"/>
        <color theme="1"/>
        <rFont val="KFGQPC DOORI Uthmanic Script"/>
        <charset val="178"/>
      </rPr>
      <t>٣</t>
    </r>
  </si>
  <si>
    <r>
      <t>وَمَا تَفَرَّقَ اَ۬لَّذِينَ أُوتُواْ اُ۬لۡكِتَٰبَ إِلَّا مِنۢ بَعۡدِ مَا جَآءَتۡهُمُ اُ۬لۡبَيِّنَةُ</t>
    </r>
    <r>
      <rPr>
        <sz val="22"/>
        <color theme="1"/>
        <rFont val="Tahoma"/>
        <family val="2"/>
      </rPr>
      <t> </t>
    </r>
    <r>
      <rPr>
        <sz val="22"/>
        <color theme="1"/>
        <rFont val="KFGQPC DOORI Uthmanic Script"/>
        <charset val="178"/>
      </rPr>
      <t>٤</t>
    </r>
  </si>
  <si>
    <r>
      <t>وَمَآ أُمِرُوٓاْ إِلَّا لِيَعۡبُدُواْ اُ۬للَّهَ مُخۡلِصِينَ لَهُ اُ۬لدِّينَ حُنَفَآءَ وَيُقِيمُواْ اُ۬لصَّلَوٰةَ وَيُؤۡتُواْ اُ۬لزَّكَوٰةَۚ وَذَٰلِكَ دِينُ اُ۬لۡقَيِّمَةِ</t>
    </r>
    <r>
      <rPr>
        <sz val="22"/>
        <color theme="1"/>
        <rFont val="Tahoma"/>
        <family val="2"/>
      </rPr>
      <t> </t>
    </r>
    <r>
      <rPr>
        <sz val="22"/>
        <color theme="1"/>
        <rFont val="KFGQPC DOORI Uthmanic Script"/>
        <charset val="178"/>
      </rPr>
      <t>٥</t>
    </r>
  </si>
  <si>
    <r>
      <t>إِنَّ اَ۬لَّذِينَ كَفَرُواْ مِنۡ أَهۡلِ اِ۬لۡكِتَٰبِ وَاَلۡمُشۡرِكِينَ فِي ن۪ارِ جَهَنَّمَ خَٰلِدِينَ فِيهَآۚ أُوْلَٰٓئِكَ هُمۡ شَرُّ اُ۬لۡبَرِيَّةِ</t>
    </r>
    <r>
      <rPr>
        <sz val="22"/>
        <color theme="1"/>
        <rFont val="Tahoma"/>
        <family val="2"/>
      </rPr>
      <t> </t>
    </r>
    <r>
      <rPr>
        <sz val="22"/>
        <color theme="1"/>
        <rFont val="KFGQPC DOORI Uthmanic Script"/>
        <charset val="178"/>
      </rPr>
      <t>٦</t>
    </r>
  </si>
  <si>
    <r>
      <t>إِنَّ اَ۬لَّذِينَ ءَامَنُواْ وَعَمِلُواْ اُ۬لصَّٰلِحَٰتِ أُوْلَٰٓئِكَ هُمۡ خَيۡرُ اُ۬لۡبَرِيَّةِ</t>
    </r>
    <r>
      <rPr>
        <sz val="22"/>
        <color theme="1"/>
        <rFont val="Tahoma"/>
        <family val="2"/>
      </rPr>
      <t> </t>
    </r>
    <r>
      <rPr>
        <sz val="22"/>
        <color theme="1"/>
        <rFont val="KFGQPC DOORI Uthmanic Script"/>
        <charset val="178"/>
      </rPr>
      <t>٧</t>
    </r>
  </si>
  <si>
    <r>
      <t>جَزَآؤُهُمۡ عِندَ رَبِّهِمۡ جَنَّٰتُ عَدۡنٖ تَجۡرِي مِن تَحۡتِهَا اَ۬لۡأَنۡهَٰرُ خَٰلِدِينَ فِيهَآ أَبَدٗاۖ رَّضِيَ اَ۬للَّهُ عَنۡهُمۡ وَرَضُواْ عَنۡهُۚ ذَٰلِكَ لِمَنۡ خَشِيَ رَبَّهُۥ</t>
    </r>
    <r>
      <rPr>
        <sz val="22"/>
        <color theme="1"/>
        <rFont val="Tahoma"/>
        <family val="2"/>
      </rPr>
      <t> </t>
    </r>
    <r>
      <rPr>
        <sz val="22"/>
        <color theme="1"/>
        <rFont val="KFGQPC DOORI Uthmanic Script"/>
        <charset val="178"/>
      </rPr>
      <t>٨</t>
    </r>
  </si>
  <si>
    <r>
      <t>إِذَا زُلۡزِلَتِ اِ۬لۡأَرۡضُ زِلۡزَالَهَا</t>
    </r>
    <r>
      <rPr>
        <sz val="22"/>
        <color theme="1"/>
        <rFont val="Tahoma"/>
        <family val="2"/>
      </rPr>
      <t> </t>
    </r>
    <r>
      <rPr>
        <sz val="22"/>
        <color theme="1"/>
        <rFont val="KFGQPC DOORI Uthmanic Script"/>
        <charset val="178"/>
      </rPr>
      <t>١</t>
    </r>
  </si>
  <si>
    <r>
      <t>وَأَخۡرَجَتِ اِ۬لۡأَرۡضُ أَثۡقَالَهَا</t>
    </r>
    <r>
      <rPr>
        <sz val="22"/>
        <color theme="1"/>
        <rFont val="Tahoma"/>
        <family val="2"/>
      </rPr>
      <t> </t>
    </r>
    <r>
      <rPr>
        <sz val="22"/>
        <color theme="1"/>
        <rFont val="KFGQPC DOORI Uthmanic Script"/>
        <charset val="178"/>
      </rPr>
      <t>٢</t>
    </r>
  </si>
  <si>
    <r>
      <t>وَقَالَ اَ۬لۡإِنسَٰنُ مَا لَهَا</t>
    </r>
    <r>
      <rPr>
        <sz val="22"/>
        <color theme="1"/>
        <rFont val="Tahoma"/>
        <family val="2"/>
      </rPr>
      <t> </t>
    </r>
    <r>
      <rPr>
        <sz val="22"/>
        <color theme="1"/>
        <rFont val="KFGQPC DOORI Uthmanic Script"/>
        <charset val="178"/>
      </rPr>
      <t>٣</t>
    </r>
  </si>
  <si>
    <r>
      <t>يَوۡمَئِذٖ تُحَدِّثُ أَخۡبَارَهَا</t>
    </r>
    <r>
      <rPr>
        <sz val="22"/>
        <color theme="1"/>
        <rFont val="Tahoma"/>
        <family val="2"/>
      </rPr>
      <t> </t>
    </r>
    <r>
      <rPr>
        <sz val="22"/>
        <color theme="1"/>
        <rFont val="KFGQPC DOORI Uthmanic Script"/>
        <charset val="178"/>
      </rPr>
      <t>٤</t>
    </r>
  </si>
  <si>
    <r>
      <t>بِأَنَّ رَبَّكَ أَوۡحَىٰ لَهَا</t>
    </r>
    <r>
      <rPr>
        <sz val="22"/>
        <color theme="1"/>
        <rFont val="Tahoma"/>
        <family val="2"/>
      </rPr>
      <t> </t>
    </r>
    <r>
      <rPr>
        <sz val="22"/>
        <color theme="1"/>
        <rFont val="KFGQPC DOORI Uthmanic Script"/>
        <charset val="178"/>
      </rPr>
      <t>٥</t>
    </r>
  </si>
  <si>
    <r>
      <t>يَوۡمَئِذٖ يَصۡدُرُ اُ۬لنَّاسُ أَشۡتَاتٗا لِّيُرَوۡاْ أَعۡمَٰلَهُمۡ</t>
    </r>
    <r>
      <rPr>
        <sz val="22"/>
        <color theme="1"/>
        <rFont val="Tahoma"/>
        <family val="2"/>
      </rPr>
      <t> </t>
    </r>
    <r>
      <rPr>
        <sz val="22"/>
        <color theme="1"/>
        <rFont val="KFGQPC DOORI Uthmanic Script"/>
        <charset val="178"/>
      </rPr>
      <t>٦</t>
    </r>
  </si>
  <si>
    <r>
      <t>فَمَن يَعۡمَلۡ مِثۡقَالَ ذَرَّةٍ خَيۡرٗا يَرَهُۥ</t>
    </r>
    <r>
      <rPr>
        <sz val="22"/>
        <color theme="1"/>
        <rFont val="Tahoma"/>
        <family val="2"/>
      </rPr>
      <t> </t>
    </r>
    <r>
      <rPr>
        <sz val="22"/>
        <color theme="1"/>
        <rFont val="KFGQPC DOORI Uthmanic Script"/>
        <charset val="178"/>
      </rPr>
      <t>٧</t>
    </r>
  </si>
  <si>
    <r>
      <t>وَمَن يَعۡمَلۡ مِثۡقَالَ ذَرَّةٖ شَرّٗا يَرَهُۥ</t>
    </r>
    <r>
      <rPr>
        <sz val="22"/>
        <color theme="1"/>
        <rFont val="Tahoma"/>
        <family val="2"/>
      </rPr>
      <t> </t>
    </r>
    <r>
      <rPr>
        <sz val="22"/>
        <color theme="1"/>
        <rFont val="KFGQPC DOORI Uthmanic Script"/>
        <charset val="178"/>
      </rPr>
      <t>٨</t>
    </r>
  </si>
  <si>
    <r>
      <t>وَاَلۡعَٰدِيَٰتِ ضَبۡحٗا</t>
    </r>
    <r>
      <rPr>
        <sz val="22"/>
        <color theme="1"/>
        <rFont val="Tahoma"/>
        <family val="2"/>
      </rPr>
      <t> </t>
    </r>
    <r>
      <rPr>
        <sz val="22"/>
        <color theme="1"/>
        <rFont val="KFGQPC DOORI Uthmanic Script"/>
        <charset val="178"/>
      </rPr>
      <t>١</t>
    </r>
  </si>
  <si>
    <r>
      <t>فَاَلۡمُورِيَٰتِ قَدۡحٗا</t>
    </r>
    <r>
      <rPr>
        <sz val="22"/>
        <color theme="1"/>
        <rFont val="Tahoma"/>
        <family val="2"/>
      </rPr>
      <t> </t>
    </r>
    <r>
      <rPr>
        <sz val="22"/>
        <color theme="1"/>
        <rFont val="KFGQPC DOORI Uthmanic Script"/>
        <charset val="178"/>
      </rPr>
      <t>٢</t>
    </r>
  </si>
  <si>
    <r>
      <t>فَاَلۡمُغِيرَٰتِ صُبۡحٗا</t>
    </r>
    <r>
      <rPr>
        <sz val="22"/>
        <color theme="1"/>
        <rFont val="Tahoma"/>
        <family val="2"/>
      </rPr>
      <t> </t>
    </r>
    <r>
      <rPr>
        <sz val="22"/>
        <color theme="1"/>
        <rFont val="KFGQPC DOORI Uthmanic Script"/>
        <charset val="178"/>
      </rPr>
      <t>٣</t>
    </r>
  </si>
  <si>
    <r>
      <t>فَأَثَرۡنَ بِهِۦ نَقۡعٗا</t>
    </r>
    <r>
      <rPr>
        <sz val="22"/>
        <color theme="1"/>
        <rFont val="Tahoma"/>
        <family val="2"/>
      </rPr>
      <t> </t>
    </r>
    <r>
      <rPr>
        <sz val="22"/>
        <color theme="1"/>
        <rFont val="KFGQPC DOORI Uthmanic Script"/>
        <charset val="178"/>
      </rPr>
      <t>٤</t>
    </r>
  </si>
  <si>
    <r>
      <t>فَوَسَطۡنَ بِهِۦ جَمۡعًا</t>
    </r>
    <r>
      <rPr>
        <sz val="22"/>
        <color theme="1"/>
        <rFont val="Tahoma"/>
        <family val="2"/>
      </rPr>
      <t> </t>
    </r>
    <r>
      <rPr>
        <sz val="22"/>
        <color theme="1"/>
        <rFont val="KFGQPC DOORI Uthmanic Script"/>
        <charset val="178"/>
      </rPr>
      <t>٥</t>
    </r>
  </si>
  <si>
    <r>
      <t>إِنَّ اَ۬لۡإِنسَٰنَ لِرَبِّهِۦ لَكَنُودٞ</t>
    </r>
    <r>
      <rPr>
        <sz val="22"/>
        <color theme="1"/>
        <rFont val="Tahoma"/>
        <family val="2"/>
      </rPr>
      <t> </t>
    </r>
    <r>
      <rPr>
        <sz val="22"/>
        <color theme="1"/>
        <rFont val="KFGQPC DOORI Uthmanic Script"/>
        <charset val="178"/>
      </rPr>
      <t>٦</t>
    </r>
  </si>
  <si>
    <r>
      <t>وَإِنَّهُۥ عَلَىٰ ذَٰلِكَ لَشَهِيدٞ</t>
    </r>
    <r>
      <rPr>
        <sz val="22"/>
        <color theme="1"/>
        <rFont val="Tahoma"/>
        <family val="2"/>
      </rPr>
      <t> </t>
    </r>
    <r>
      <rPr>
        <sz val="22"/>
        <color theme="1"/>
        <rFont val="KFGQPC DOORI Uthmanic Script"/>
        <charset val="178"/>
      </rPr>
      <t>٧</t>
    </r>
  </si>
  <si>
    <r>
      <t>وَإِنَّهُۥ لِحُبِّ اِ۬لۡخَيۡرِ لَشَدِيدٌ</t>
    </r>
    <r>
      <rPr>
        <sz val="22"/>
        <color theme="1"/>
        <rFont val="Tahoma"/>
        <family val="2"/>
      </rPr>
      <t> </t>
    </r>
    <r>
      <rPr>
        <sz val="22"/>
        <color theme="1"/>
        <rFont val="KFGQPC DOORI Uthmanic Script"/>
        <charset val="178"/>
      </rPr>
      <t>٨</t>
    </r>
  </si>
  <si>
    <r>
      <t>۞</t>
    </r>
    <r>
      <rPr>
        <sz val="22"/>
        <color theme="1"/>
        <rFont val="Calibri"/>
        <family val="2"/>
        <scheme val="minor"/>
      </rPr>
      <t> </t>
    </r>
    <r>
      <rPr>
        <sz val="22"/>
        <color theme="1"/>
        <rFont val="KFGQPC DOORI Uthmanic Script"/>
        <charset val="178"/>
      </rPr>
      <t>أَفَلَا يَعۡلَمُ إِذَا بُعۡثِرَ مَا فِي اِ۬لۡقُبُورِ</t>
    </r>
    <r>
      <rPr>
        <sz val="22"/>
        <color theme="1"/>
        <rFont val="Tahoma"/>
        <family val="2"/>
      </rPr>
      <t> </t>
    </r>
    <r>
      <rPr>
        <sz val="22"/>
        <color theme="1"/>
        <rFont val="KFGQPC DOORI Uthmanic Script"/>
        <charset val="178"/>
      </rPr>
      <t>٩</t>
    </r>
  </si>
  <si>
    <r>
      <t>وَحُصِّلَ مَا فِي اِ۬لصُّدُورِ</t>
    </r>
    <r>
      <rPr>
        <sz val="22"/>
        <color theme="1"/>
        <rFont val="Tahoma"/>
        <family val="2"/>
      </rPr>
      <t> </t>
    </r>
    <r>
      <rPr>
        <sz val="22"/>
        <color theme="1"/>
        <rFont val="KFGQPC DOORI Uthmanic Script"/>
        <charset val="178"/>
      </rPr>
      <t>١٠</t>
    </r>
  </si>
  <si>
    <r>
      <t>إِنَّ رَبَّهُم بِهِمۡ يَوۡمَئِذٖ لَّخَبِيرُۢ</t>
    </r>
    <r>
      <rPr>
        <sz val="22"/>
        <color theme="1"/>
        <rFont val="Tahoma"/>
        <family val="2"/>
      </rPr>
      <t> </t>
    </r>
    <r>
      <rPr>
        <sz val="22"/>
        <color theme="1"/>
        <rFont val="KFGQPC DOORI Uthmanic Script"/>
        <charset val="178"/>
      </rPr>
      <t>١١</t>
    </r>
  </si>
  <si>
    <r>
      <t>اِ۬لۡقَارِعَةُ مَا اَ۬لۡقَارِعَةُ</t>
    </r>
    <r>
      <rPr>
        <sz val="22"/>
        <color theme="1"/>
        <rFont val="Tahoma"/>
        <family val="2"/>
      </rPr>
      <t> </t>
    </r>
    <r>
      <rPr>
        <sz val="22"/>
        <color theme="1"/>
        <rFont val="KFGQPC DOORI Uthmanic Script"/>
        <charset val="178"/>
      </rPr>
      <t>١</t>
    </r>
  </si>
  <si>
    <r>
      <t>وَمَآ أَدۡر۪ىٰكَ مَا اَ۬لۡقَارِعَةُ</t>
    </r>
    <r>
      <rPr>
        <sz val="22"/>
        <color theme="1"/>
        <rFont val="Tahoma"/>
        <family val="2"/>
      </rPr>
      <t> </t>
    </r>
    <r>
      <rPr>
        <sz val="22"/>
        <color theme="1"/>
        <rFont val="KFGQPC DOORI Uthmanic Script"/>
        <charset val="178"/>
      </rPr>
      <t>٢</t>
    </r>
  </si>
  <si>
    <r>
      <t>يَوۡمَ يَكُونُ اُ۬لنَّاسُ كَاَلۡفَرَاشِ اِ۬لۡمَبۡثُوثِ</t>
    </r>
    <r>
      <rPr>
        <sz val="22"/>
        <color theme="1"/>
        <rFont val="Tahoma"/>
        <family val="2"/>
      </rPr>
      <t> </t>
    </r>
    <r>
      <rPr>
        <sz val="22"/>
        <color theme="1"/>
        <rFont val="KFGQPC DOORI Uthmanic Script"/>
        <charset val="178"/>
      </rPr>
      <t>٣</t>
    </r>
  </si>
  <si>
    <r>
      <t>وَتَكُونُ اُ۬لۡجِبَالُ كَاَلۡعِهۡنِ اِ۬لۡمَنفُوشِ</t>
    </r>
    <r>
      <rPr>
        <sz val="22"/>
        <color theme="1"/>
        <rFont val="Tahoma"/>
        <family val="2"/>
      </rPr>
      <t> </t>
    </r>
    <r>
      <rPr>
        <sz val="22"/>
        <color theme="1"/>
        <rFont val="KFGQPC DOORI Uthmanic Script"/>
        <charset val="178"/>
      </rPr>
      <t>٤</t>
    </r>
  </si>
  <si>
    <r>
      <t>فَأَمَّا مَن ثَقُلَتۡ مَوَٰزِينُهُۥ</t>
    </r>
    <r>
      <rPr>
        <sz val="22"/>
        <color theme="1"/>
        <rFont val="Tahoma"/>
        <family val="2"/>
      </rPr>
      <t> </t>
    </r>
    <r>
      <rPr>
        <sz val="22"/>
        <color theme="1"/>
        <rFont val="KFGQPC DOORI Uthmanic Script"/>
        <charset val="178"/>
      </rPr>
      <t>٥</t>
    </r>
  </si>
  <si>
    <r>
      <t>فَهۡوَ فِي عِيشَةٖ رَّاضِيَةٖ</t>
    </r>
    <r>
      <rPr>
        <sz val="22"/>
        <color theme="1"/>
        <rFont val="Tahoma"/>
        <family val="2"/>
      </rPr>
      <t> </t>
    </r>
    <r>
      <rPr>
        <sz val="22"/>
        <color theme="1"/>
        <rFont val="KFGQPC DOORI Uthmanic Script"/>
        <charset val="178"/>
      </rPr>
      <t>٦</t>
    </r>
  </si>
  <si>
    <r>
      <t>وَأَمَّا مَنۡ خَفَّتۡ مَوَٰزِينُهُۥ</t>
    </r>
    <r>
      <rPr>
        <sz val="22"/>
        <color theme="1"/>
        <rFont val="Tahoma"/>
        <family val="2"/>
      </rPr>
      <t> </t>
    </r>
    <r>
      <rPr>
        <sz val="22"/>
        <color theme="1"/>
        <rFont val="KFGQPC DOORI Uthmanic Script"/>
        <charset val="178"/>
      </rPr>
      <t>٧</t>
    </r>
  </si>
  <si>
    <r>
      <t>فَأُمُّهُۥ هَاوِيَةٞ</t>
    </r>
    <r>
      <rPr>
        <sz val="22"/>
        <color theme="1"/>
        <rFont val="Tahoma"/>
        <family val="2"/>
      </rPr>
      <t> </t>
    </r>
    <r>
      <rPr>
        <sz val="22"/>
        <color theme="1"/>
        <rFont val="KFGQPC DOORI Uthmanic Script"/>
        <charset val="178"/>
      </rPr>
      <t>٨</t>
    </r>
  </si>
  <si>
    <r>
      <t>وَمَآ أَدۡر۪ىٰكَ مَا هِيَهۡ</t>
    </r>
    <r>
      <rPr>
        <sz val="22"/>
        <color theme="1"/>
        <rFont val="Tahoma"/>
        <family val="2"/>
      </rPr>
      <t> </t>
    </r>
    <r>
      <rPr>
        <sz val="22"/>
        <color theme="1"/>
        <rFont val="KFGQPC DOORI Uthmanic Script"/>
        <charset val="178"/>
      </rPr>
      <t>٩</t>
    </r>
  </si>
  <si>
    <r>
      <t>نَارٌ حَامِيَةُۢ</t>
    </r>
    <r>
      <rPr>
        <sz val="22"/>
        <color theme="1"/>
        <rFont val="Tahoma"/>
        <family val="2"/>
      </rPr>
      <t> </t>
    </r>
    <r>
      <rPr>
        <sz val="22"/>
        <color theme="1"/>
        <rFont val="KFGQPC DOORI Uthmanic Script"/>
        <charset val="178"/>
      </rPr>
      <t>١٠</t>
    </r>
  </si>
  <si>
    <r>
      <t>أَلۡهَىٰكُمُ اُ۬لتَّكَاثُرُ</t>
    </r>
    <r>
      <rPr>
        <sz val="22"/>
        <color theme="1"/>
        <rFont val="Tahoma"/>
        <family val="2"/>
      </rPr>
      <t> </t>
    </r>
    <r>
      <rPr>
        <sz val="22"/>
        <color theme="1"/>
        <rFont val="KFGQPC DOORI Uthmanic Script"/>
        <charset val="178"/>
      </rPr>
      <t>١</t>
    </r>
  </si>
  <si>
    <r>
      <t>حَتَّىٰ زُرۡتُمُ اُ۬لۡمَقَابِرَ</t>
    </r>
    <r>
      <rPr>
        <sz val="22"/>
        <color theme="1"/>
        <rFont val="Tahoma"/>
        <family val="2"/>
      </rPr>
      <t> </t>
    </r>
    <r>
      <rPr>
        <sz val="22"/>
        <color theme="1"/>
        <rFont val="KFGQPC DOORI Uthmanic Script"/>
        <charset val="178"/>
      </rPr>
      <t>٢</t>
    </r>
  </si>
  <si>
    <r>
      <t>كَلَّا سَوۡفَ تَعۡلَمُونَ</t>
    </r>
    <r>
      <rPr>
        <sz val="22"/>
        <color theme="1"/>
        <rFont val="Tahoma"/>
        <family val="2"/>
      </rPr>
      <t> </t>
    </r>
    <r>
      <rPr>
        <sz val="22"/>
        <color theme="1"/>
        <rFont val="KFGQPC DOORI Uthmanic Script"/>
        <charset val="178"/>
      </rPr>
      <t>٣</t>
    </r>
  </si>
  <si>
    <r>
      <t>ثُمَّ كَلَّا سَوۡفَ تَعۡلَمُونَ</t>
    </r>
    <r>
      <rPr>
        <sz val="22"/>
        <color theme="1"/>
        <rFont val="Tahoma"/>
        <family val="2"/>
      </rPr>
      <t> </t>
    </r>
    <r>
      <rPr>
        <sz val="22"/>
        <color theme="1"/>
        <rFont val="KFGQPC DOORI Uthmanic Script"/>
        <charset val="178"/>
      </rPr>
      <t>٤</t>
    </r>
  </si>
  <si>
    <r>
      <t>كَلَّا لَوۡ تَعۡلَمُونَ عِلۡمَ اَ۬لۡيَقِينِ</t>
    </r>
    <r>
      <rPr>
        <sz val="22"/>
        <color theme="1"/>
        <rFont val="Tahoma"/>
        <family val="2"/>
      </rPr>
      <t> </t>
    </r>
    <r>
      <rPr>
        <sz val="22"/>
        <color theme="1"/>
        <rFont val="KFGQPC DOORI Uthmanic Script"/>
        <charset val="178"/>
      </rPr>
      <t>٥</t>
    </r>
  </si>
  <si>
    <r>
      <t>لَتَرَوُنَّ اَ۬لۡجَحِيمَ</t>
    </r>
    <r>
      <rPr>
        <sz val="22"/>
        <color theme="1"/>
        <rFont val="Tahoma"/>
        <family val="2"/>
      </rPr>
      <t> </t>
    </r>
    <r>
      <rPr>
        <sz val="22"/>
        <color theme="1"/>
        <rFont val="KFGQPC DOORI Uthmanic Script"/>
        <charset val="178"/>
      </rPr>
      <t>٦</t>
    </r>
  </si>
  <si>
    <r>
      <t>ثُمَّ لَتَرَوُنَّهَا عَيۡنَ اَ۬لۡيَقِينِ</t>
    </r>
    <r>
      <rPr>
        <sz val="22"/>
        <color theme="1"/>
        <rFont val="Tahoma"/>
        <family val="2"/>
      </rPr>
      <t> </t>
    </r>
    <r>
      <rPr>
        <sz val="22"/>
        <color theme="1"/>
        <rFont val="KFGQPC DOORI Uthmanic Script"/>
        <charset val="178"/>
      </rPr>
      <t>٧</t>
    </r>
  </si>
  <si>
    <r>
      <t>ثُمَّ لَتُسۡـَٔلُنَّ يَوۡمَئِذٍ عَنِ اِ۬لنَّعِيمِ</t>
    </r>
    <r>
      <rPr>
        <sz val="22"/>
        <color theme="1"/>
        <rFont val="Tahoma"/>
        <family val="2"/>
      </rPr>
      <t> </t>
    </r>
    <r>
      <rPr>
        <sz val="22"/>
        <color theme="1"/>
        <rFont val="KFGQPC DOORI Uthmanic Script"/>
        <charset val="178"/>
      </rPr>
      <t>٨</t>
    </r>
  </si>
  <si>
    <r>
      <t>وَاَلۡعَصۡرِ</t>
    </r>
    <r>
      <rPr>
        <sz val="22"/>
        <color theme="1"/>
        <rFont val="Tahoma"/>
        <family val="2"/>
      </rPr>
      <t> </t>
    </r>
    <r>
      <rPr>
        <sz val="22"/>
        <color theme="1"/>
        <rFont val="KFGQPC DOORI Uthmanic Script"/>
        <charset val="178"/>
      </rPr>
      <t>١</t>
    </r>
  </si>
  <si>
    <r>
      <t>إِنَّ اَ۬لۡإِنسَٰنَ لَفِي خُسۡرٍ</t>
    </r>
    <r>
      <rPr>
        <sz val="22"/>
        <color theme="1"/>
        <rFont val="Tahoma"/>
        <family val="2"/>
      </rPr>
      <t> </t>
    </r>
    <r>
      <rPr>
        <sz val="22"/>
        <color theme="1"/>
        <rFont val="KFGQPC DOORI Uthmanic Script"/>
        <charset val="178"/>
      </rPr>
      <t>٢</t>
    </r>
  </si>
  <si>
    <r>
      <t>إِلَّا اَ۬لَّذِينَ ءَامَنُواْ وَعَمِلُواْ اُ۬لصَّٰلِحَٰتِ وَتَوَاصَوۡاْ بِالۡحَقِّ وَتَوَاصَوۡاْ بِالصَّبۡرِ</t>
    </r>
    <r>
      <rPr>
        <sz val="22"/>
        <color theme="1"/>
        <rFont val="Tahoma"/>
        <family val="2"/>
      </rPr>
      <t> </t>
    </r>
    <r>
      <rPr>
        <sz val="22"/>
        <color theme="1"/>
        <rFont val="KFGQPC DOORI Uthmanic Script"/>
        <charset val="178"/>
      </rPr>
      <t>٣</t>
    </r>
  </si>
  <si>
    <r>
      <t>وَيۡلٞ لِّكُلِّ هُمَزَةٖ لُّمَزَةٍ</t>
    </r>
    <r>
      <rPr>
        <sz val="22"/>
        <color theme="1"/>
        <rFont val="Tahoma"/>
        <family val="2"/>
      </rPr>
      <t> </t>
    </r>
    <r>
      <rPr>
        <sz val="22"/>
        <color theme="1"/>
        <rFont val="KFGQPC DOORI Uthmanic Script"/>
        <charset val="178"/>
      </rPr>
      <t>١</t>
    </r>
  </si>
  <si>
    <r>
      <t>اِ۬لَّذِي جَمَعَ مَالٗا وَعَدَّدَهُۥ</t>
    </r>
    <r>
      <rPr>
        <sz val="22"/>
        <color theme="1"/>
        <rFont val="Tahoma"/>
        <family val="2"/>
      </rPr>
      <t> </t>
    </r>
    <r>
      <rPr>
        <sz val="22"/>
        <color theme="1"/>
        <rFont val="KFGQPC DOORI Uthmanic Script"/>
        <charset val="178"/>
      </rPr>
      <t>٢</t>
    </r>
  </si>
  <si>
    <r>
      <t>يَحۡسِبُ أَنَّ مَالَهُۥٓ أَخۡلَدَهُۥ</t>
    </r>
    <r>
      <rPr>
        <sz val="22"/>
        <color theme="1"/>
        <rFont val="Tahoma"/>
        <family val="2"/>
      </rPr>
      <t> </t>
    </r>
    <r>
      <rPr>
        <sz val="22"/>
        <color theme="1"/>
        <rFont val="KFGQPC DOORI Uthmanic Script"/>
        <charset val="178"/>
      </rPr>
      <t>٣</t>
    </r>
  </si>
  <si>
    <r>
      <t>كَلَّاۖ لَيُنۢبَذَنَّ فِي اِ۬لۡحُطَمَةِ</t>
    </r>
    <r>
      <rPr>
        <sz val="22"/>
        <color theme="1"/>
        <rFont val="Tahoma"/>
        <family val="2"/>
      </rPr>
      <t> </t>
    </r>
    <r>
      <rPr>
        <sz val="22"/>
        <color theme="1"/>
        <rFont val="KFGQPC DOORI Uthmanic Script"/>
        <charset val="178"/>
      </rPr>
      <t>٤</t>
    </r>
  </si>
  <si>
    <r>
      <t>وَمَآ أَدۡر۪ىٰكَ مَا اَ۬لۡحُطَمَةُ</t>
    </r>
    <r>
      <rPr>
        <sz val="22"/>
        <color theme="1"/>
        <rFont val="Tahoma"/>
        <family val="2"/>
      </rPr>
      <t> </t>
    </r>
    <r>
      <rPr>
        <sz val="22"/>
        <color theme="1"/>
        <rFont val="KFGQPC DOORI Uthmanic Script"/>
        <charset val="178"/>
      </rPr>
      <t>٥</t>
    </r>
  </si>
  <si>
    <r>
      <t>نَارُ اُ۬للَّهِ اِ۬لۡمُوقَدَةُ</t>
    </r>
    <r>
      <rPr>
        <sz val="22"/>
        <color theme="1"/>
        <rFont val="Tahoma"/>
        <family val="2"/>
      </rPr>
      <t> </t>
    </r>
    <r>
      <rPr>
        <sz val="22"/>
        <color theme="1"/>
        <rFont val="KFGQPC DOORI Uthmanic Script"/>
        <charset val="178"/>
      </rPr>
      <t>٦</t>
    </r>
  </si>
  <si>
    <r>
      <t>اُ۬لَّتِي تَطَّلِعُ عَلَى اَ۬لۡأَفۡـِٔدَةِ</t>
    </r>
    <r>
      <rPr>
        <sz val="22"/>
        <color theme="1"/>
        <rFont val="Tahoma"/>
        <family val="2"/>
      </rPr>
      <t> </t>
    </r>
    <r>
      <rPr>
        <sz val="22"/>
        <color theme="1"/>
        <rFont val="KFGQPC DOORI Uthmanic Script"/>
        <charset val="178"/>
      </rPr>
      <t>٧</t>
    </r>
  </si>
  <si>
    <r>
      <t>إِنَّهَا عَلَيۡهِم مُّؤۡصَدَةٞ</t>
    </r>
    <r>
      <rPr>
        <sz val="22"/>
        <color theme="1"/>
        <rFont val="Tahoma"/>
        <family val="2"/>
      </rPr>
      <t> </t>
    </r>
    <r>
      <rPr>
        <sz val="22"/>
        <color theme="1"/>
        <rFont val="KFGQPC DOORI Uthmanic Script"/>
        <charset val="178"/>
      </rPr>
      <t>٨</t>
    </r>
  </si>
  <si>
    <r>
      <t>فِي عَمَدٖ مُّمَدَّدَةِۢ</t>
    </r>
    <r>
      <rPr>
        <sz val="22"/>
        <color theme="1"/>
        <rFont val="Tahoma"/>
        <family val="2"/>
      </rPr>
      <t> </t>
    </r>
    <r>
      <rPr>
        <sz val="22"/>
        <color theme="1"/>
        <rFont val="KFGQPC DOORI Uthmanic Script"/>
        <charset val="178"/>
      </rPr>
      <t>٩</t>
    </r>
  </si>
  <si>
    <r>
      <t>أَلَمۡ تَرَ كَيۡفَ فَعَلَ رَبُّكَ بِأَصۡحَٰبِ اِ۬لۡفِيلِ</t>
    </r>
    <r>
      <rPr>
        <sz val="22"/>
        <color theme="1"/>
        <rFont val="Tahoma"/>
        <family val="2"/>
      </rPr>
      <t> </t>
    </r>
    <r>
      <rPr>
        <sz val="22"/>
        <color theme="1"/>
        <rFont val="KFGQPC DOORI Uthmanic Script"/>
        <charset val="178"/>
      </rPr>
      <t>١</t>
    </r>
  </si>
  <si>
    <r>
      <t>أَلَمۡ يَجۡعَلۡ كَيۡدَهُمۡ فِي تَضۡلِيلٖ</t>
    </r>
    <r>
      <rPr>
        <sz val="22"/>
        <color theme="1"/>
        <rFont val="Tahoma"/>
        <family val="2"/>
      </rPr>
      <t> </t>
    </r>
    <r>
      <rPr>
        <sz val="22"/>
        <color theme="1"/>
        <rFont val="KFGQPC DOORI Uthmanic Script"/>
        <charset val="178"/>
      </rPr>
      <t>٢</t>
    </r>
  </si>
  <si>
    <r>
      <t>وَأَرۡسَلَ عَلَيۡهِمۡ طَيۡرًا أَبَابِيلَ</t>
    </r>
    <r>
      <rPr>
        <sz val="22"/>
        <color theme="1"/>
        <rFont val="Tahoma"/>
        <family val="2"/>
      </rPr>
      <t> </t>
    </r>
    <r>
      <rPr>
        <sz val="22"/>
        <color theme="1"/>
        <rFont val="KFGQPC DOORI Uthmanic Script"/>
        <charset val="178"/>
      </rPr>
      <t>٣</t>
    </r>
  </si>
  <si>
    <r>
      <t>تَرۡمِيهِم بِحِجَارَةٖ مِّن سِجِّيلٖ</t>
    </r>
    <r>
      <rPr>
        <sz val="22"/>
        <color theme="1"/>
        <rFont val="Tahoma"/>
        <family val="2"/>
      </rPr>
      <t> </t>
    </r>
    <r>
      <rPr>
        <sz val="22"/>
        <color theme="1"/>
        <rFont val="KFGQPC DOORI Uthmanic Script"/>
        <charset val="178"/>
      </rPr>
      <t>٤</t>
    </r>
  </si>
  <si>
    <r>
      <t>فَجَعَلَهُمۡ كَعَصۡفٖ مَّأۡكُولِۢ</t>
    </r>
    <r>
      <rPr>
        <sz val="22"/>
        <color theme="1"/>
        <rFont val="Tahoma"/>
        <family val="2"/>
      </rPr>
      <t> </t>
    </r>
    <r>
      <rPr>
        <sz val="22"/>
        <color theme="1"/>
        <rFont val="KFGQPC DOORI Uthmanic Script"/>
        <charset val="178"/>
      </rPr>
      <t>٥</t>
    </r>
  </si>
  <si>
    <r>
      <t>لِإِيلَٰفِ قُرَيۡشٍ</t>
    </r>
    <r>
      <rPr>
        <sz val="22"/>
        <color theme="1"/>
        <rFont val="Tahoma"/>
        <family val="2"/>
      </rPr>
      <t> </t>
    </r>
    <r>
      <rPr>
        <sz val="22"/>
        <color theme="1"/>
        <rFont val="KFGQPC DOORI Uthmanic Script"/>
        <charset val="178"/>
      </rPr>
      <t>١</t>
    </r>
  </si>
  <si>
    <r>
      <t>إِۦلَٰفِهِمۡ رِحۡلَةَ اَ۬لشِّتَآءِ وَاَلصَّيۡفِ</t>
    </r>
    <r>
      <rPr>
        <sz val="22"/>
        <color theme="1"/>
        <rFont val="Tahoma"/>
        <family val="2"/>
      </rPr>
      <t> </t>
    </r>
    <r>
      <rPr>
        <sz val="22"/>
        <color theme="1"/>
        <rFont val="KFGQPC DOORI Uthmanic Script"/>
        <charset val="178"/>
      </rPr>
      <t>٢</t>
    </r>
  </si>
  <si>
    <r>
      <t>فَلۡيَعۡبُدُواْ رَبَّ هَٰذَا اَ۬لۡبَيۡتِ</t>
    </r>
    <r>
      <rPr>
        <sz val="22"/>
        <color theme="1"/>
        <rFont val="Tahoma"/>
        <family val="2"/>
      </rPr>
      <t> </t>
    </r>
    <r>
      <rPr>
        <sz val="22"/>
        <color theme="1"/>
        <rFont val="KFGQPC DOORI Uthmanic Script"/>
        <charset val="178"/>
      </rPr>
      <t>٣</t>
    </r>
  </si>
  <si>
    <r>
      <t>اِ۬لَّذِيٓ أَطۡعَمَهُم مِّن جُوعٖ</t>
    </r>
    <r>
      <rPr>
        <sz val="22"/>
        <color theme="1"/>
        <rFont val="Tahoma"/>
        <family val="2"/>
      </rPr>
      <t> </t>
    </r>
    <r>
      <rPr>
        <sz val="22"/>
        <color theme="1"/>
        <rFont val="KFGQPC DOORI Uthmanic Script"/>
        <charset val="178"/>
      </rPr>
      <t>٤</t>
    </r>
  </si>
  <si>
    <r>
      <t>وَءَامَنَهُم مِّنۡ خَوۡفِۢ</t>
    </r>
    <r>
      <rPr>
        <sz val="22"/>
        <color theme="1"/>
        <rFont val="Tahoma"/>
        <family val="2"/>
      </rPr>
      <t> </t>
    </r>
    <r>
      <rPr>
        <sz val="22"/>
        <color theme="1"/>
        <rFont val="KFGQPC DOORI Uthmanic Script"/>
        <charset val="178"/>
      </rPr>
      <t>٥</t>
    </r>
  </si>
  <si>
    <r>
      <t>أَرَءَيۡتَ اَ۬لَّذِي يُكَذِّبُ بِالدِّينِ</t>
    </r>
    <r>
      <rPr>
        <sz val="22"/>
        <color theme="1"/>
        <rFont val="Tahoma"/>
        <family val="2"/>
      </rPr>
      <t> </t>
    </r>
    <r>
      <rPr>
        <sz val="22"/>
        <color theme="1"/>
        <rFont val="KFGQPC DOORI Uthmanic Script"/>
        <charset val="178"/>
      </rPr>
      <t>١</t>
    </r>
  </si>
  <si>
    <r>
      <t>فَذَٰلِكَ اَ۬لَّذِي يَدُعُّ اُ۬لۡيَتِيمَ</t>
    </r>
    <r>
      <rPr>
        <sz val="22"/>
        <color theme="1"/>
        <rFont val="Tahoma"/>
        <family val="2"/>
      </rPr>
      <t> </t>
    </r>
    <r>
      <rPr>
        <sz val="22"/>
        <color theme="1"/>
        <rFont val="KFGQPC DOORI Uthmanic Script"/>
        <charset val="178"/>
      </rPr>
      <t>٢</t>
    </r>
  </si>
  <si>
    <r>
      <t>وَلَا يَحُضُّ عَلَىٰ طَعَامِ اِ۬لۡمِسۡكِينِ</t>
    </r>
    <r>
      <rPr>
        <sz val="22"/>
        <color theme="1"/>
        <rFont val="Tahoma"/>
        <family val="2"/>
      </rPr>
      <t> </t>
    </r>
    <r>
      <rPr>
        <sz val="22"/>
        <color theme="1"/>
        <rFont val="KFGQPC DOORI Uthmanic Script"/>
        <charset val="178"/>
      </rPr>
      <t>٣</t>
    </r>
  </si>
  <si>
    <r>
      <t>فَوَيۡلٞ لِّلۡمُصَلِّينَ</t>
    </r>
    <r>
      <rPr>
        <sz val="22"/>
        <color theme="1"/>
        <rFont val="Tahoma"/>
        <family val="2"/>
      </rPr>
      <t> </t>
    </r>
    <r>
      <rPr>
        <sz val="22"/>
        <color theme="1"/>
        <rFont val="KFGQPC DOORI Uthmanic Script"/>
        <charset val="178"/>
      </rPr>
      <t>٤</t>
    </r>
  </si>
  <si>
    <r>
      <t>اَ۬لَّذِينَ هُمۡ عَن صَلَاتِهِمۡ سَاهُونَ</t>
    </r>
    <r>
      <rPr>
        <sz val="22"/>
        <color theme="1"/>
        <rFont val="Tahoma"/>
        <family val="2"/>
      </rPr>
      <t> </t>
    </r>
    <r>
      <rPr>
        <sz val="22"/>
        <color theme="1"/>
        <rFont val="KFGQPC DOORI Uthmanic Script"/>
        <charset val="178"/>
      </rPr>
      <t>٥</t>
    </r>
  </si>
  <si>
    <r>
      <t>اَ۬لَّذِينَ هُمۡ يُرَآءُونَ وَيَمۡنَعُونَ اَ۬لۡمَاعُونَ</t>
    </r>
    <r>
      <rPr>
        <sz val="22"/>
        <color theme="1"/>
        <rFont val="Tahoma"/>
        <family val="2"/>
      </rPr>
      <t> </t>
    </r>
    <r>
      <rPr>
        <sz val="22"/>
        <color theme="1"/>
        <rFont val="KFGQPC DOORI Uthmanic Script"/>
        <charset val="178"/>
      </rPr>
      <t>٦</t>
    </r>
  </si>
  <si>
    <r>
      <t>إِنَّآ أَعۡطَيۡنَٰكَ اَ۬لۡكَوۡثَرَ</t>
    </r>
    <r>
      <rPr>
        <sz val="22"/>
        <color theme="1"/>
        <rFont val="Tahoma"/>
        <family val="2"/>
      </rPr>
      <t> </t>
    </r>
    <r>
      <rPr>
        <sz val="22"/>
        <color theme="1"/>
        <rFont val="KFGQPC DOORI Uthmanic Script"/>
        <charset val="178"/>
      </rPr>
      <t>١</t>
    </r>
  </si>
  <si>
    <r>
      <t>فَصَلِّ لِرَبِّكَ وَاَنۡحَرۡ</t>
    </r>
    <r>
      <rPr>
        <sz val="22"/>
        <color theme="1"/>
        <rFont val="Tahoma"/>
        <family val="2"/>
      </rPr>
      <t> </t>
    </r>
    <r>
      <rPr>
        <sz val="22"/>
        <color theme="1"/>
        <rFont val="KFGQPC DOORI Uthmanic Script"/>
        <charset val="178"/>
      </rPr>
      <t>٢</t>
    </r>
  </si>
  <si>
    <r>
      <t>إِنَّ شَانِئَكَ هُوَ اَ۬لۡأَبۡتَرُ</t>
    </r>
    <r>
      <rPr>
        <sz val="22"/>
        <color theme="1"/>
        <rFont val="Tahoma"/>
        <family val="2"/>
      </rPr>
      <t> </t>
    </r>
    <r>
      <rPr>
        <sz val="22"/>
        <color theme="1"/>
        <rFont val="KFGQPC DOORI Uthmanic Script"/>
        <charset val="178"/>
      </rPr>
      <t>٣</t>
    </r>
  </si>
  <si>
    <r>
      <t>قُلۡ يَٰٓأَيُّهَا اَ۬لۡكَٰفِرُونَ</t>
    </r>
    <r>
      <rPr>
        <sz val="22"/>
        <color theme="1"/>
        <rFont val="Tahoma"/>
        <family val="2"/>
      </rPr>
      <t> </t>
    </r>
    <r>
      <rPr>
        <sz val="22"/>
        <color theme="1"/>
        <rFont val="KFGQPC DOORI Uthmanic Script"/>
        <charset val="178"/>
      </rPr>
      <t>١</t>
    </r>
  </si>
  <si>
    <r>
      <t>لَآ أَعۡبُدُ مَا تَعۡبُدُونَ</t>
    </r>
    <r>
      <rPr>
        <sz val="22"/>
        <color theme="1"/>
        <rFont val="Tahoma"/>
        <family val="2"/>
      </rPr>
      <t> </t>
    </r>
    <r>
      <rPr>
        <sz val="22"/>
        <color theme="1"/>
        <rFont val="KFGQPC DOORI Uthmanic Script"/>
        <charset val="178"/>
      </rPr>
      <t>٢</t>
    </r>
  </si>
  <si>
    <r>
      <t>وَلَآ أَنتُمۡ عَٰبِدُونَ مَآ أَعۡبُدُ</t>
    </r>
    <r>
      <rPr>
        <sz val="22"/>
        <color theme="1"/>
        <rFont val="Tahoma"/>
        <family val="2"/>
      </rPr>
      <t> </t>
    </r>
    <r>
      <rPr>
        <sz val="22"/>
        <color theme="1"/>
        <rFont val="KFGQPC DOORI Uthmanic Script"/>
        <charset val="178"/>
      </rPr>
      <t>٣</t>
    </r>
  </si>
  <si>
    <r>
      <t>وَلَآ أَنَا۠ عَابِدٞ مَّا عَبَدتُّمۡ</t>
    </r>
    <r>
      <rPr>
        <sz val="22"/>
        <color theme="1"/>
        <rFont val="Tahoma"/>
        <family val="2"/>
      </rPr>
      <t> </t>
    </r>
    <r>
      <rPr>
        <sz val="22"/>
        <color theme="1"/>
        <rFont val="KFGQPC DOORI Uthmanic Script"/>
        <charset val="178"/>
      </rPr>
      <t>٤</t>
    </r>
  </si>
  <si>
    <r>
      <t>وَلَآ أَنتُمۡ عَٰبِدُونَ مَآ أَعۡبُدُ</t>
    </r>
    <r>
      <rPr>
        <sz val="22"/>
        <color theme="1"/>
        <rFont val="Tahoma"/>
        <family val="2"/>
      </rPr>
      <t> </t>
    </r>
    <r>
      <rPr>
        <sz val="22"/>
        <color theme="1"/>
        <rFont val="KFGQPC DOORI Uthmanic Script"/>
        <charset val="178"/>
      </rPr>
      <t>٥</t>
    </r>
  </si>
  <si>
    <r>
      <t>لَكُمۡ دِينُكُمۡ وَلِي دِينِ</t>
    </r>
    <r>
      <rPr>
        <sz val="22"/>
        <color theme="1"/>
        <rFont val="Tahoma"/>
        <family val="2"/>
      </rPr>
      <t> </t>
    </r>
    <r>
      <rPr>
        <sz val="22"/>
        <color theme="1"/>
        <rFont val="KFGQPC DOORI Uthmanic Script"/>
        <charset val="178"/>
      </rPr>
      <t>٦</t>
    </r>
  </si>
  <si>
    <r>
      <t>إِذَا جَآءَ نَصۡرُ اُ۬للَّهِ وَاَلۡفَتۡحُ</t>
    </r>
    <r>
      <rPr>
        <sz val="22"/>
        <color theme="1"/>
        <rFont val="Tahoma"/>
        <family val="2"/>
      </rPr>
      <t> </t>
    </r>
    <r>
      <rPr>
        <sz val="22"/>
        <color theme="1"/>
        <rFont val="KFGQPC DOORI Uthmanic Script"/>
        <charset val="178"/>
      </rPr>
      <t>١</t>
    </r>
  </si>
  <si>
    <r>
      <t>وَرَأَيۡتَ اَ۬لنَّاسَ يَدۡخُلُونَ فِي دِينِ اِ۬للَّهِ أَفۡوَاجٗا</t>
    </r>
    <r>
      <rPr>
        <sz val="22"/>
        <color theme="1"/>
        <rFont val="Tahoma"/>
        <family val="2"/>
      </rPr>
      <t> </t>
    </r>
    <r>
      <rPr>
        <sz val="22"/>
        <color theme="1"/>
        <rFont val="KFGQPC DOORI Uthmanic Script"/>
        <charset val="178"/>
      </rPr>
      <t>٢</t>
    </r>
  </si>
  <si>
    <r>
      <t>فَسَبِّحۡ بِحَمۡدِ رَبِّكَ وَاَسۡتَغۡفِرۡهُۚ إِنَّهُۥ كَانَ تَوَّابَۢا</t>
    </r>
    <r>
      <rPr>
        <sz val="22"/>
        <color theme="1"/>
        <rFont val="Tahoma"/>
        <family val="2"/>
      </rPr>
      <t> </t>
    </r>
    <r>
      <rPr>
        <sz val="22"/>
        <color theme="1"/>
        <rFont val="KFGQPC DOORI Uthmanic Script"/>
        <charset val="178"/>
      </rPr>
      <t>٣</t>
    </r>
  </si>
  <si>
    <r>
      <t>تَبَّتۡ يَدَآ أَبِي لَهَبٖ وَتَبَّ</t>
    </r>
    <r>
      <rPr>
        <sz val="22"/>
        <color theme="1"/>
        <rFont val="Tahoma"/>
        <family val="2"/>
      </rPr>
      <t> </t>
    </r>
    <r>
      <rPr>
        <sz val="22"/>
        <color theme="1"/>
        <rFont val="KFGQPC DOORI Uthmanic Script"/>
        <charset val="178"/>
      </rPr>
      <t>١</t>
    </r>
  </si>
  <si>
    <r>
      <t>مَآ أَغۡنَىٰ عَنۡهُ مَالُهُۥ وَمَا كَسَبَ</t>
    </r>
    <r>
      <rPr>
        <sz val="22"/>
        <color theme="1"/>
        <rFont val="Tahoma"/>
        <family val="2"/>
      </rPr>
      <t> </t>
    </r>
    <r>
      <rPr>
        <sz val="22"/>
        <color theme="1"/>
        <rFont val="KFGQPC DOORI Uthmanic Script"/>
        <charset val="178"/>
      </rPr>
      <t>٢</t>
    </r>
  </si>
  <si>
    <r>
      <t>سَيَصۡلَىٰ نَارٗا ذَاتَ لَهَبٖ</t>
    </r>
    <r>
      <rPr>
        <sz val="22"/>
        <color theme="1"/>
        <rFont val="Tahoma"/>
        <family val="2"/>
      </rPr>
      <t> </t>
    </r>
    <r>
      <rPr>
        <sz val="22"/>
        <color theme="1"/>
        <rFont val="KFGQPC DOORI Uthmanic Script"/>
        <charset val="178"/>
      </rPr>
      <t>٣</t>
    </r>
  </si>
  <si>
    <r>
      <t>وَاَمۡرَأَتُهُۥ حَمَّالَةُ اُ۬لۡحَطَبِ</t>
    </r>
    <r>
      <rPr>
        <sz val="22"/>
        <color theme="1"/>
        <rFont val="Tahoma"/>
        <family val="2"/>
      </rPr>
      <t> </t>
    </r>
    <r>
      <rPr>
        <sz val="22"/>
        <color theme="1"/>
        <rFont val="KFGQPC DOORI Uthmanic Script"/>
        <charset val="178"/>
      </rPr>
      <t>٤</t>
    </r>
  </si>
  <si>
    <r>
      <t>فِي جِيدِهَا حَبۡلٞ مِّن مَّسَدِۢ</t>
    </r>
    <r>
      <rPr>
        <sz val="22"/>
        <color theme="1"/>
        <rFont val="Tahoma"/>
        <family val="2"/>
      </rPr>
      <t> </t>
    </r>
    <r>
      <rPr>
        <sz val="22"/>
        <color theme="1"/>
        <rFont val="KFGQPC DOORI Uthmanic Script"/>
        <charset val="178"/>
      </rPr>
      <t>٥</t>
    </r>
  </si>
  <si>
    <r>
      <t>قُلۡ هُوَ اَ۬للَّهُ أَحَدٌ</t>
    </r>
    <r>
      <rPr>
        <sz val="22"/>
        <color theme="1"/>
        <rFont val="Tahoma"/>
        <family val="2"/>
      </rPr>
      <t> </t>
    </r>
    <r>
      <rPr>
        <sz val="22"/>
        <color theme="1"/>
        <rFont val="KFGQPC DOORI Uthmanic Script"/>
        <charset val="178"/>
      </rPr>
      <t>١</t>
    </r>
  </si>
  <si>
    <r>
      <t>اِ۬للَّهُ اُ۬لصَّمَدُ</t>
    </r>
    <r>
      <rPr>
        <sz val="22"/>
        <color theme="1"/>
        <rFont val="Tahoma"/>
        <family val="2"/>
      </rPr>
      <t> </t>
    </r>
    <r>
      <rPr>
        <sz val="22"/>
        <color theme="1"/>
        <rFont val="KFGQPC DOORI Uthmanic Script"/>
        <charset val="178"/>
      </rPr>
      <t>٢</t>
    </r>
  </si>
  <si>
    <r>
      <t>لَمۡ يَلِدۡ وَلَمۡ يُولَدۡ</t>
    </r>
    <r>
      <rPr>
        <sz val="22"/>
        <color theme="1"/>
        <rFont val="Tahoma"/>
        <family val="2"/>
      </rPr>
      <t> </t>
    </r>
    <r>
      <rPr>
        <sz val="22"/>
        <color theme="1"/>
        <rFont val="KFGQPC DOORI Uthmanic Script"/>
        <charset val="178"/>
      </rPr>
      <t>٣</t>
    </r>
  </si>
  <si>
    <r>
      <t>وَلَمۡ يَكُن لَّهُۥ كُفُؤًا أَحَدُۢ</t>
    </r>
    <r>
      <rPr>
        <sz val="22"/>
        <color theme="1"/>
        <rFont val="Tahoma"/>
        <family val="2"/>
      </rPr>
      <t> </t>
    </r>
    <r>
      <rPr>
        <sz val="22"/>
        <color theme="1"/>
        <rFont val="KFGQPC DOORI Uthmanic Script"/>
        <charset val="178"/>
      </rPr>
      <t>٤</t>
    </r>
  </si>
  <si>
    <r>
      <t>قُلۡ أَعُوذُ بِرَبِّ اِ۬لۡفَلَقِ</t>
    </r>
    <r>
      <rPr>
        <sz val="22"/>
        <color theme="1"/>
        <rFont val="Tahoma"/>
        <family val="2"/>
      </rPr>
      <t> </t>
    </r>
    <r>
      <rPr>
        <sz val="22"/>
        <color theme="1"/>
        <rFont val="KFGQPC DOORI Uthmanic Script"/>
        <charset val="178"/>
      </rPr>
      <t>١</t>
    </r>
  </si>
  <si>
    <r>
      <t>مِن شَرِّ مَا خَلَقَ</t>
    </r>
    <r>
      <rPr>
        <sz val="22"/>
        <color theme="1"/>
        <rFont val="Tahoma"/>
        <family val="2"/>
      </rPr>
      <t> </t>
    </r>
    <r>
      <rPr>
        <sz val="22"/>
        <color theme="1"/>
        <rFont val="KFGQPC DOORI Uthmanic Script"/>
        <charset val="178"/>
      </rPr>
      <t>٢</t>
    </r>
  </si>
  <si>
    <r>
      <t>وَمِن شَرِّ غَاسِقٍ إِذَا وَقَبَ</t>
    </r>
    <r>
      <rPr>
        <sz val="22"/>
        <color theme="1"/>
        <rFont val="Tahoma"/>
        <family val="2"/>
      </rPr>
      <t> </t>
    </r>
    <r>
      <rPr>
        <sz val="22"/>
        <color theme="1"/>
        <rFont val="KFGQPC DOORI Uthmanic Script"/>
        <charset val="178"/>
      </rPr>
      <t>٣</t>
    </r>
  </si>
  <si>
    <r>
      <t>وَمِن شَرِّ اِ۬لنَّفَّٰثَٰتِ فِي اِ۬لۡعُقَدِ</t>
    </r>
    <r>
      <rPr>
        <sz val="22"/>
        <color theme="1"/>
        <rFont val="Tahoma"/>
        <family val="2"/>
      </rPr>
      <t> </t>
    </r>
    <r>
      <rPr>
        <sz val="22"/>
        <color theme="1"/>
        <rFont val="KFGQPC DOORI Uthmanic Script"/>
        <charset val="178"/>
      </rPr>
      <t>٤</t>
    </r>
  </si>
  <si>
    <r>
      <t>وَمِن شَرِّ حَاسِدٍ إِذَا حَسَدَ</t>
    </r>
    <r>
      <rPr>
        <sz val="22"/>
        <color theme="1"/>
        <rFont val="Tahoma"/>
        <family val="2"/>
      </rPr>
      <t> </t>
    </r>
    <r>
      <rPr>
        <sz val="22"/>
        <color theme="1"/>
        <rFont val="KFGQPC DOORI Uthmanic Script"/>
        <charset val="178"/>
      </rPr>
      <t>٥</t>
    </r>
  </si>
  <si>
    <r>
      <t>قُلۡ أَعُوذُ بِرَبِّ اِ۬لنّ۪اسِ</t>
    </r>
    <r>
      <rPr>
        <sz val="22"/>
        <color theme="1"/>
        <rFont val="Tahoma"/>
        <family val="2"/>
      </rPr>
      <t> </t>
    </r>
    <r>
      <rPr>
        <sz val="22"/>
        <color theme="1"/>
        <rFont val="KFGQPC DOORI Uthmanic Script"/>
        <charset val="178"/>
      </rPr>
      <t>١</t>
    </r>
  </si>
  <si>
    <r>
      <t>مَلِكِ اِ۬لنّ۪اسِ</t>
    </r>
    <r>
      <rPr>
        <sz val="22"/>
        <color theme="1"/>
        <rFont val="Tahoma"/>
        <family val="2"/>
      </rPr>
      <t> </t>
    </r>
    <r>
      <rPr>
        <sz val="22"/>
        <color theme="1"/>
        <rFont val="KFGQPC DOORI Uthmanic Script"/>
        <charset val="178"/>
      </rPr>
      <t>٢</t>
    </r>
  </si>
  <si>
    <r>
      <t>إِلَٰهِ اِ۬لنّ۪اسِ</t>
    </r>
    <r>
      <rPr>
        <sz val="22"/>
        <color theme="1"/>
        <rFont val="Tahoma"/>
        <family val="2"/>
      </rPr>
      <t> </t>
    </r>
    <r>
      <rPr>
        <sz val="22"/>
        <color theme="1"/>
        <rFont val="KFGQPC DOORI Uthmanic Script"/>
        <charset val="178"/>
      </rPr>
      <t>٣</t>
    </r>
  </si>
  <si>
    <r>
      <t>مِن شَرِّ اِ۬لۡوَسۡوَاسِ اِ۬لۡخَنَّاسِ</t>
    </r>
    <r>
      <rPr>
        <sz val="22"/>
        <color theme="1"/>
        <rFont val="Tahoma"/>
        <family val="2"/>
      </rPr>
      <t> </t>
    </r>
    <r>
      <rPr>
        <sz val="22"/>
        <color theme="1"/>
        <rFont val="KFGQPC DOORI Uthmanic Script"/>
        <charset val="178"/>
      </rPr>
      <t>٤</t>
    </r>
  </si>
  <si>
    <r>
      <t>اِ۬لَّذِي يُوَسۡوِسُ فِي صُدُورِ اِ۬لنّ۪اسِ</t>
    </r>
    <r>
      <rPr>
        <sz val="22"/>
        <color theme="1"/>
        <rFont val="Tahoma"/>
        <family val="2"/>
      </rPr>
      <t> </t>
    </r>
    <r>
      <rPr>
        <sz val="22"/>
        <color theme="1"/>
        <rFont val="KFGQPC DOORI Uthmanic Script"/>
        <charset val="178"/>
      </rPr>
      <t>٥</t>
    </r>
  </si>
  <si>
    <r>
      <t>مِنَ اَ۬لۡجِنَّةِ وَاَلنّ۪اسِ</t>
    </r>
    <r>
      <rPr>
        <sz val="22"/>
        <color theme="1"/>
        <rFont val="Tahoma"/>
        <family val="2"/>
      </rPr>
      <t> </t>
    </r>
    <r>
      <rPr>
        <sz val="22"/>
        <color theme="1"/>
        <rFont val="KFGQPC DOORI Uthmanic Script"/>
        <charset val="178"/>
      </rPr>
      <t>٦</t>
    </r>
  </si>
  <si>
    <r>
      <t>وَإِن يَكَادُ اُ۬لَّذِينَ كَفَرُواْ لَيُزۡلِقُونَكَ بِأَبۡصٰ۪رِهِمۡ لَمَّا سَمِعُواْ اُ۬لذِّكۡرَ وَيَقُولُونَ إِنَّهُۥ لَمَجۡنُونٞ</t>
    </r>
    <r>
      <rPr>
        <sz val="22"/>
        <color theme="1"/>
        <rFont val="Tahoma"/>
        <family val="2"/>
      </rPr>
      <t> </t>
    </r>
    <r>
      <rPr>
        <sz val="22"/>
        <color theme="1"/>
        <rFont val="KFGQPC DOORI Uthmanic Script"/>
        <charset val="178"/>
      </rPr>
      <t>٥١</t>
    </r>
  </si>
  <si>
    <r>
      <t>مِّمَّا خَطَٰيَىٰهُمۡ أُغۡرِقُواْ فَأُدۡخِلُواْ نَارٗا</t>
    </r>
    <r>
      <rPr>
        <sz val="22"/>
        <color theme="1"/>
        <rFont val="Tahoma"/>
        <family val="2"/>
      </rPr>
      <t> </t>
    </r>
    <r>
      <rPr>
        <sz val="22"/>
        <color theme="1"/>
        <rFont val="KFGQPC DOORI Uthmanic Script"/>
        <charset val="178"/>
      </rPr>
      <t>٢٦</t>
    </r>
  </si>
  <si>
    <r>
      <t>فَلَمۡ يَجِدُواْ لَهُم مِّن دُونِ اِ۬للَّهِ أَنصَارٗا</t>
    </r>
    <r>
      <rPr>
        <sz val="22"/>
        <color theme="1"/>
        <rFont val="Tahoma"/>
        <family val="2"/>
      </rPr>
      <t> </t>
    </r>
    <r>
      <rPr>
        <sz val="22"/>
        <color theme="1"/>
        <rFont val="KFGQPC DOORI Uthmanic Script"/>
        <charset val="178"/>
      </rPr>
      <t>٢٧</t>
    </r>
  </si>
</sst>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2"/>
      <name val="Arial"/>
      <family val="2"/>
    </font>
    <font>
      <b/>
      <sz val="14"/>
      <name val="KFGQPC Uthman Taha Naskh"/>
      <charset val="178"/>
    </font>
    <font>
      <b/>
      <sz val="14"/>
      <color theme="0"/>
      <name val="Arial"/>
      <family val="2"/>
    </font>
    <font>
      <b/>
      <sz val="14"/>
      <name val="Arial"/>
      <family val="2"/>
    </font>
    <font>
      <b/>
      <sz val="14"/>
      <name val="Arial Narrow"/>
      <family val="2"/>
    </font>
    <font>
      <sz val="14"/>
      <color theme="1"/>
      <name val="Calibri"/>
      <family val="2"/>
      <scheme val="minor"/>
    </font>
    <font>
      <sz val="14"/>
      <color theme="1"/>
      <name val="Times New Roman"/>
      <family val="1"/>
    </font>
    <font>
      <sz val="12"/>
      <color theme="1"/>
      <name val="Arial"/>
      <family val="2"/>
    </font>
    <font>
      <sz val="22"/>
      <color theme="1"/>
      <name val="KFGQPC DOORI Uthmanic Script"/>
      <charset val="178"/>
    </font>
    <font>
      <sz val="22"/>
      <color theme="1"/>
      <name val="Tahoma"/>
      <family val="2"/>
    </font>
    <font>
      <sz val="22"/>
      <color theme="1"/>
      <name val="Calibri"/>
      <family val="2"/>
      <scheme val="minor"/>
    </font>
    <font>
      <sz val="22"/>
      <color rgb="FF000000"/>
      <name val="KFGQPC DOORI Uthmanic Script"/>
      <charset val="178"/>
    </font>
    <font>
      <sz val="22"/>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0" borderId="0" xfId="0" applyFont="1"/>
    <xf numFmtId="0" fontId="19" fillId="0" borderId="0" xfId="0" applyNumberFormat="1" applyFont="1" applyBorder="1" applyAlignment="1">
      <alignment horizontal="center" vertical="center"/>
    </xf>
    <xf numFmtId="49" fontId="19" fillId="0" borderId="0" xfId="0" applyNumberFormat="1" applyFont="1" applyBorder="1" applyAlignment="1">
      <alignment horizontal="center" vertical="center"/>
    </xf>
    <xf numFmtId="0" fontId="18" fillId="0" borderId="10" xfId="0" applyNumberFormat="1" applyFont="1" applyFill="1" applyBorder="1" applyAlignment="1">
      <alignment horizontal="center" vertical="center"/>
    </xf>
    <xf numFmtId="0" fontId="20" fillId="0" borderId="10" xfId="0" applyNumberFormat="1" applyFont="1" applyFill="1" applyBorder="1" applyAlignment="1">
      <alignment horizontal="center" vertical="center"/>
    </xf>
    <xf numFmtId="49" fontId="18" fillId="0" borderId="10" xfId="0" applyNumberFormat="1" applyFont="1" applyFill="1" applyBorder="1" applyAlignment="1">
      <alignment horizontal="center" vertical="center"/>
    </xf>
    <xf numFmtId="49" fontId="20" fillId="0" borderId="10" xfId="0" applyNumberFormat="1" applyFont="1" applyFill="1" applyBorder="1" applyAlignment="1">
      <alignment horizontal="center" vertical="center"/>
    </xf>
    <xf numFmtId="0" fontId="19" fillId="0" borderId="10" xfId="0" applyNumberFormat="1" applyFont="1" applyFill="1" applyBorder="1" applyAlignment="1">
      <alignment horizontal="center" vertical="center"/>
    </xf>
    <xf numFmtId="49" fontId="22" fillId="0" borderId="0" xfId="0" applyNumberFormat="1" applyFont="1" applyBorder="1" applyAlignment="1">
      <alignment horizontal="center" vertical="center"/>
    </xf>
    <xf numFmtId="0" fontId="24" fillId="0" borderId="0" xfId="0" applyFont="1" applyBorder="1"/>
    <xf numFmtId="0" fontId="23" fillId="34" borderId="10" xfId="0" applyNumberFormat="1" applyFont="1" applyFill="1" applyBorder="1" applyAlignment="1">
      <alignment horizontal="center" vertical="center" wrapText="1"/>
    </xf>
    <xf numFmtId="0" fontId="23" fillId="34" borderId="10" xfId="0" applyNumberFormat="1" applyFont="1" applyFill="1" applyBorder="1" applyAlignment="1">
      <alignment vertical="center" wrapText="1"/>
    </xf>
    <xf numFmtId="0" fontId="26" fillId="0" borderId="10" xfId="0" applyFont="1" applyFill="1" applyBorder="1" applyAlignment="1">
      <alignment horizontal="center" vertical="center"/>
    </xf>
    <xf numFmtId="0" fontId="26" fillId="0" borderId="1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49" fontId="19" fillId="0" borderId="0" xfId="0" applyNumberFormat="1" applyFont="1" applyFill="1" applyBorder="1" applyAlignment="1">
      <alignment horizontal="center" vertical="center"/>
    </xf>
    <xf numFmtId="49" fontId="22" fillId="0" borderId="0" xfId="0" applyNumberFormat="1" applyFont="1" applyFill="1" applyBorder="1" applyAlignment="1">
      <alignment horizontal="center" vertical="center"/>
    </xf>
    <xf numFmtId="0" fontId="25" fillId="0" borderId="0" xfId="0" applyFont="1" applyFill="1" applyBorder="1" applyAlignment="1">
      <alignment horizontal="right" vertical="center" readingOrder="2"/>
    </xf>
    <xf numFmtId="0" fontId="26" fillId="0" borderId="10" xfId="0" applyFont="1" applyBorder="1" applyAlignment="1">
      <alignment horizontal="center"/>
    </xf>
    <xf numFmtId="0" fontId="0" fillId="0" borderId="10" xfId="0" applyBorder="1" applyAlignment="1">
      <alignment horizontal="center"/>
    </xf>
    <xf numFmtId="0" fontId="21" fillId="33" borderId="11" xfId="0" applyNumberFormat="1" applyFont="1" applyFill="1" applyBorder="1" applyAlignment="1">
      <alignment horizontal="center" vertical="center" wrapText="1"/>
    </xf>
    <xf numFmtId="0" fontId="27" fillId="0" borderId="10" xfId="0" applyFont="1" applyBorder="1" applyAlignment="1">
      <alignment horizontal="right" vertical="center" readingOrder="2"/>
    </xf>
    <xf numFmtId="0" fontId="26" fillId="0"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20"/>
  <sheetViews>
    <sheetView tabSelected="1" zoomScale="120" zoomScaleNormal="120" zoomScaleSheetLayoutView="130" workbookViewId="0">
      <selection sqref="A1:J1"/>
    </sheetView>
  </sheetViews>
  <sheetFormatPr defaultRowHeight="18" customHeight="1" x14ac:dyDescent="0.3"/>
  <cols>
    <col min="1" max="1" width="9.140625" style="20"/>
    <col min="2" max="2" width="7.42578125" style="2" customWidth="1"/>
    <col min="3" max="3" width="7.7109375" style="2" customWidth="1"/>
    <col min="4" max="4" width="9.5703125" style="2" customWidth="1"/>
    <col min="5" max="5" width="16.42578125" style="3" customWidth="1"/>
    <col min="6" max="6" width="16.140625" style="9" customWidth="1"/>
    <col min="7" max="9" width="11.28515625" style="2" customWidth="1"/>
    <col min="10" max="10" width="40.5703125" style="10" customWidth="1"/>
  </cols>
  <sheetData>
    <row r="1" spans="1:10" ht="24" customHeight="1" x14ac:dyDescent="0.25">
      <c r="A1" s="21" t="s">
        <v>233</v>
      </c>
      <c r="B1" s="21"/>
      <c r="C1" s="21"/>
      <c r="D1" s="21"/>
      <c r="E1" s="21"/>
      <c r="F1" s="21"/>
      <c r="G1" s="21"/>
      <c r="H1" s="21"/>
      <c r="I1" s="21"/>
      <c r="J1" s="21"/>
    </row>
    <row r="2" spans="1:10" s="1" customFormat="1" ht="36" x14ac:dyDescent="0.25">
      <c r="A2" s="11" t="s">
        <v>234</v>
      </c>
      <c r="B2" s="11" t="s">
        <v>235</v>
      </c>
      <c r="C2" s="11" t="s">
        <v>236</v>
      </c>
      <c r="D2" s="11" t="s">
        <v>237</v>
      </c>
      <c r="E2" s="12" t="s">
        <v>238</v>
      </c>
      <c r="F2" s="12" t="s">
        <v>239</v>
      </c>
      <c r="G2" s="11" t="s">
        <v>241</v>
      </c>
      <c r="H2" s="11" t="s">
        <v>242</v>
      </c>
      <c r="I2" s="11" t="s">
        <v>240</v>
      </c>
      <c r="J2" s="11" t="s">
        <v>243</v>
      </c>
    </row>
    <row r="3" spans="1:10" s="1" customFormat="1" ht="18" customHeight="1" x14ac:dyDescent="0.25">
      <c r="A3" s="19">
        <v>1</v>
      </c>
      <c r="B3" s="13">
        <v>1</v>
      </c>
      <c r="C3" s="13">
        <v>1</v>
      </c>
      <c r="D3" s="8">
        <v>1</v>
      </c>
      <c r="E3" s="4" t="s">
        <v>0</v>
      </c>
      <c r="F3" s="5" t="s">
        <v>114</v>
      </c>
      <c r="G3" s="13">
        <v>3</v>
      </c>
      <c r="H3" s="13">
        <v>3</v>
      </c>
      <c r="I3" s="14">
        <v>1</v>
      </c>
      <c r="J3" s="22" t="s">
        <v>244</v>
      </c>
    </row>
    <row r="4" spans="1:10" s="1" customFormat="1" ht="18" customHeight="1" x14ac:dyDescent="0.25">
      <c r="A4" s="19">
        <v>2</v>
      </c>
      <c r="B4" s="13">
        <v>1</v>
      </c>
      <c r="C4" s="13">
        <v>1</v>
      </c>
      <c r="D4" s="8">
        <v>1</v>
      </c>
      <c r="E4" s="6" t="s">
        <v>0</v>
      </c>
      <c r="F4" s="7" t="s">
        <v>114</v>
      </c>
      <c r="G4" s="13">
        <v>4</v>
      </c>
      <c r="H4" s="13">
        <v>4</v>
      </c>
      <c r="I4" s="14">
        <v>2</v>
      </c>
      <c r="J4" s="22" t="s">
        <v>245</v>
      </c>
    </row>
    <row r="5" spans="1:10" s="1" customFormat="1" ht="18" customHeight="1" x14ac:dyDescent="0.25">
      <c r="A5" s="19">
        <v>3</v>
      </c>
      <c r="B5" s="13">
        <v>1</v>
      </c>
      <c r="C5" s="13">
        <v>1</v>
      </c>
      <c r="D5" s="8">
        <v>1</v>
      </c>
      <c r="E5" s="6" t="s">
        <v>0</v>
      </c>
      <c r="F5" s="7" t="s">
        <v>114</v>
      </c>
      <c r="G5" s="13">
        <v>4</v>
      </c>
      <c r="H5" s="13">
        <v>4</v>
      </c>
      <c r="I5" s="14">
        <v>3</v>
      </c>
      <c r="J5" s="22" t="s">
        <v>246</v>
      </c>
    </row>
    <row r="6" spans="1:10" s="1" customFormat="1" ht="18" customHeight="1" x14ac:dyDescent="0.25">
      <c r="A6" s="19">
        <v>4</v>
      </c>
      <c r="B6" s="13">
        <v>1</v>
      </c>
      <c r="C6" s="13">
        <v>1</v>
      </c>
      <c r="D6" s="8">
        <v>1</v>
      </c>
      <c r="E6" s="6" t="s">
        <v>0</v>
      </c>
      <c r="F6" s="7" t="s">
        <v>114</v>
      </c>
      <c r="G6" s="13">
        <v>5</v>
      </c>
      <c r="H6" s="13">
        <v>5</v>
      </c>
      <c r="I6" s="14">
        <v>4</v>
      </c>
      <c r="J6" s="22" t="s">
        <v>247</v>
      </c>
    </row>
    <row r="7" spans="1:10" s="1" customFormat="1" ht="18" customHeight="1" x14ac:dyDescent="0.25">
      <c r="A7" s="19">
        <v>5</v>
      </c>
      <c r="B7" s="13">
        <v>1</v>
      </c>
      <c r="C7" s="13">
        <v>1</v>
      </c>
      <c r="D7" s="8">
        <v>1</v>
      </c>
      <c r="E7" s="6" t="s">
        <v>0</v>
      </c>
      <c r="F7" s="7" t="s">
        <v>114</v>
      </c>
      <c r="G7" s="13">
        <v>5</v>
      </c>
      <c r="H7" s="13">
        <v>6</v>
      </c>
      <c r="I7" s="14">
        <v>5</v>
      </c>
      <c r="J7" s="22" t="s">
        <v>248</v>
      </c>
    </row>
    <row r="8" spans="1:10" s="1" customFormat="1" ht="18" customHeight="1" x14ac:dyDescent="0.25">
      <c r="A8" s="19">
        <v>6</v>
      </c>
      <c r="B8" s="13">
        <v>1</v>
      </c>
      <c r="C8" s="13">
        <v>1</v>
      </c>
      <c r="D8" s="8">
        <v>1</v>
      </c>
      <c r="E8" s="6" t="s">
        <v>0</v>
      </c>
      <c r="F8" s="7" t="s">
        <v>114</v>
      </c>
      <c r="G8" s="13">
        <v>6</v>
      </c>
      <c r="H8" s="13">
        <v>7</v>
      </c>
      <c r="I8" s="14">
        <v>6</v>
      </c>
      <c r="J8" s="22" t="s">
        <v>249</v>
      </c>
    </row>
    <row r="9" spans="1:10" s="1" customFormat="1" ht="18" customHeight="1" x14ac:dyDescent="0.25">
      <c r="A9" s="19">
        <v>7</v>
      </c>
      <c r="B9" s="13">
        <v>1</v>
      </c>
      <c r="C9" s="13">
        <v>1</v>
      </c>
      <c r="D9" s="8">
        <v>1</v>
      </c>
      <c r="E9" s="6" t="s">
        <v>0</v>
      </c>
      <c r="F9" s="7" t="s">
        <v>114</v>
      </c>
      <c r="G9" s="13">
        <v>7</v>
      </c>
      <c r="H9" s="13">
        <v>8</v>
      </c>
      <c r="I9" s="14">
        <v>7</v>
      </c>
      <c r="J9" s="22" t="s">
        <v>250</v>
      </c>
    </row>
    <row r="10" spans="1:10" s="1" customFormat="1" ht="18" customHeight="1" x14ac:dyDescent="0.25">
      <c r="A10" s="19">
        <v>8</v>
      </c>
      <c r="B10" s="13">
        <v>1</v>
      </c>
      <c r="C10" s="13">
        <v>2</v>
      </c>
      <c r="D10" s="8">
        <v>2</v>
      </c>
      <c r="E10" s="6" t="s">
        <v>1</v>
      </c>
      <c r="F10" s="7" t="s">
        <v>115</v>
      </c>
      <c r="G10" s="13">
        <v>3</v>
      </c>
      <c r="H10" s="13">
        <v>4</v>
      </c>
      <c r="I10" s="14">
        <v>1</v>
      </c>
      <c r="J10" s="22" t="s">
        <v>251</v>
      </c>
    </row>
    <row r="11" spans="1:10" s="1" customFormat="1" ht="18" customHeight="1" x14ac:dyDescent="0.25">
      <c r="A11" s="19">
        <v>9</v>
      </c>
      <c r="B11" s="13">
        <v>1</v>
      </c>
      <c r="C11" s="13">
        <v>2</v>
      </c>
      <c r="D11" s="8">
        <v>2</v>
      </c>
      <c r="E11" s="6" t="s">
        <v>1</v>
      </c>
      <c r="F11" s="7" t="s">
        <v>115</v>
      </c>
      <c r="G11" s="13">
        <v>4</v>
      </c>
      <c r="H11" s="13">
        <v>5</v>
      </c>
      <c r="I11" s="14">
        <v>2</v>
      </c>
      <c r="J11" s="22" t="s">
        <v>252</v>
      </c>
    </row>
    <row r="12" spans="1:10" s="1" customFormat="1" ht="18" customHeight="1" x14ac:dyDescent="0.25">
      <c r="A12" s="19">
        <v>10</v>
      </c>
      <c r="B12" s="13">
        <v>1</v>
      </c>
      <c r="C12" s="13">
        <v>2</v>
      </c>
      <c r="D12" s="8">
        <v>2</v>
      </c>
      <c r="E12" s="6" t="s">
        <v>1</v>
      </c>
      <c r="F12" s="7" t="s">
        <v>115</v>
      </c>
      <c r="G12" s="13">
        <v>5</v>
      </c>
      <c r="H12" s="13">
        <v>6</v>
      </c>
      <c r="I12" s="14">
        <v>3</v>
      </c>
      <c r="J12" s="22" t="s">
        <v>253</v>
      </c>
    </row>
    <row r="13" spans="1:10" s="1" customFormat="1" ht="18" customHeight="1" x14ac:dyDescent="0.25">
      <c r="A13" s="19">
        <v>11</v>
      </c>
      <c r="B13" s="13">
        <v>1</v>
      </c>
      <c r="C13" s="13">
        <v>2</v>
      </c>
      <c r="D13" s="8">
        <v>2</v>
      </c>
      <c r="E13" s="6" t="s">
        <v>1</v>
      </c>
      <c r="F13" s="7" t="s">
        <v>115</v>
      </c>
      <c r="G13" s="13">
        <v>7</v>
      </c>
      <c r="H13" s="8">
        <v>8</v>
      </c>
      <c r="I13" s="14">
        <v>4</v>
      </c>
      <c r="J13" s="22" t="s">
        <v>254</v>
      </c>
    </row>
    <row r="14" spans="1:10" s="1" customFormat="1" ht="18" customHeight="1" x14ac:dyDescent="0.25">
      <c r="A14" s="19">
        <v>12</v>
      </c>
      <c r="B14" s="13">
        <v>1</v>
      </c>
      <c r="C14" s="13">
        <v>3</v>
      </c>
      <c r="D14" s="8">
        <v>2</v>
      </c>
      <c r="E14" s="6" t="s">
        <v>1</v>
      </c>
      <c r="F14" s="7" t="s">
        <v>115</v>
      </c>
      <c r="G14" s="8">
        <v>1</v>
      </c>
      <c r="H14" s="8">
        <v>2</v>
      </c>
      <c r="I14" s="14">
        <v>5</v>
      </c>
      <c r="J14" s="22" t="s">
        <v>255</v>
      </c>
    </row>
    <row r="15" spans="1:10" s="1" customFormat="1" ht="18" customHeight="1" x14ac:dyDescent="0.25">
      <c r="A15" s="19">
        <v>13</v>
      </c>
      <c r="B15" s="13">
        <v>1</v>
      </c>
      <c r="C15" s="13">
        <v>3</v>
      </c>
      <c r="D15" s="8">
        <v>2</v>
      </c>
      <c r="E15" s="6" t="s">
        <v>1</v>
      </c>
      <c r="F15" s="7" t="s">
        <v>115</v>
      </c>
      <c r="G15" s="8">
        <v>2</v>
      </c>
      <c r="H15" s="8">
        <v>3</v>
      </c>
      <c r="I15" s="14">
        <v>6</v>
      </c>
      <c r="J15" s="22" t="s">
        <v>256</v>
      </c>
    </row>
    <row r="16" spans="1:10" s="1" customFormat="1" ht="18" customHeight="1" x14ac:dyDescent="0.25">
      <c r="A16" s="19">
        <v>14</v>
      </c>
      <c r="B16" s="13">
        <v>1</v>
      </c>
      <c r="C16" s="13">
        <v>3</v>
      </c>
      <c r="D16" s="8">
        <v>2</v>
      </c>
      <c r="E16" s="6" t="s">
        <v>1</v>
      </c>
      <c r="F16" s="7" t="s">
        <v>115</v>
      </c>
      <c r="G16" s="8">
        <v>3</v>
      </c>
      <c r="H16" s="8">
        <v>4</v>
      </c>
      <c r="I16" s="14">
        <v>7</v>
      </c>
      <c r="J16" s="22" t="s">
        <v>257</v>
      </c>
    </row>
    <row r="17" spans="1:10" s="1" customFormat="1" ht="18" customHeight="1" x14ac:dyDescent="0.25">
      <c r="A17" s="19">
        <v>15</v>
      </c>
      <c r="B17" s="13">
        <v>1</v>
      </c>
      <c r="C17" s="13">
        <v>3</v>
      </c>
      <c r="D17" s="8">
        <v>2</v>
      </c>
      <c r="E17" s="6" t="s">
        <v>1</v>
      </c>
      <c r="F17" s="7" t="s">
        <v>115</v>
      </c>
      <c r="G17" s="8">
        <v>5</v>
      </c>
      <c r="H17" s="8">
        <v>6</v>
      </c>
      <c r="I17" s="14">
        <v>8</v>
      </c>
      <c r="J17" s="22" t="s">
        <v>258</v>
      </c>
    </row>
    <row r="18" spans="1:10" s="1" customFormat="1" ht="18" customHeight="1" x14ac:dyDescent="0.25">
      <c r="A18" s="19">
        <v>16</v>
      </c>
      <c r="B18" s="13">
        <v>1</v>
      </c>
      <c r="C18" s="13">
        <v>3</v>
      </c>
      <c r="D18" s="8">
        <v>2</v>
      </c>
      <c r="E18" s="6" t="s">
        <v>1</v>
      </c>
      <c r="F18" s="7" t="s">
        <v>115</v>
      </c>
      <c r="G18" s="8">
        <v>6</v>
      </c>
      <c r="H18" s="8">
        <v>7</v>
      </c>
      <c r="I18" s="14">
        <v>9</v>
      </c>
      <c r="J18" s="22" t="s">
        <v>259</v>
      </c>
    </row>
    <row r="19" spans="1:10" s="1" customFormat="1" ht="18" customHeight="1" x14ac:dyDescent="0.25">
      <c r="A19" s="19">
        <v>17</v>
      </c>
      <c r="B19" s="13">
        <v>1</v>
      </c>
      <c r="C19" s="13">
        <v>3</v>
      </c>
      <c r="D19" s="8">
        <v>2</v>
      </c>
      <c r="E19" s="6" t="s">
        <v>1</v>
      </c>
      <c r="F19" s="7" t="s">
        <v>115</v>
      </c>
      <c r="G19" s="8">
        <v>7</v>
      </c>
      <c r="H19" s="8">
        <v>8</v>
      </c>
      <c r="I19" s="14">
        <v>10</v>
      </c>
      <c r="J19" s="22" t="s">
        <v>260</v>
      </c>
    </row>
    <row r="20" spans="1:10" s="1" customFormat="1" ht="18" customHeight="1" x14ac:dyDescent="0.25">
      <c r="A20" s="19">
        <v>18</v>
      </c>
      <c r="B20" s="13">
        <v>1</v>
      </c>
      <c r="C20" s="13">
        <v>3</v>
      </c>
      <c r="D20" s="8">
        <v>2</v>
      </c>
      <c r="E20" s="6" t="s">
        <v>1</v>
      </c>
      <c r="F20" s="7" t="s">
        <v>115</v>
      </c>
      <c r="G20" s="8">
        <v>8</v>
      </c>
      <c r="H20" s="8">
        <v>9</v>
      </c>
      <c r="I20" s="14">
        <v>11</v>
      </c>
      <c r="J20" s="22" t="s">
        <v>261</v>
      </c>
    </row>
    <row r="21" spans="1:10" s="1" customFormat="1" ht="18" customHeight="1" x14ac:dyDescent="0.25">
      <c r="A21" s="19">
        <v>19</v>
      </c>
      <c r="B21" s="13">
        <v>1</v>
      </c>
      <c r="C21" s="13">
        <v>3</v>
      </c>
      <c r="D21" s="8">
        <v>2</v>
      </c>
      <c r="E21" s="6" t="s">
        <v>1</v>
      </c>
      <c r="F21" s="7" t="s">
        <v>115</v>
      </c>
      <c r="G21" s="8">
        <v>9</v>
      </c>
      <c r="H21" s="8">
        <v>11</v>
      </c>
      <c r="I21" s="14">
        <v>12</v>
      </c>
      <c r="J21" s="22" t="s">
        <v>262</v>
      </c>
    </row>
    <row r="22" spans="1:10" s="1" customFormat="1" ht="18" customHeight="1" x14ac:dyDescent="0.25">
      <c r="A22" s="19">
        <v>20</v>
      </c>
      <c r="B22" s="13">
        <v>1</v>
      </c>
      <c r="C22" s="13">
        <v>3</v>
      </c>
      <c r="D22" s="8">
        <v>2</v>
      </c>
      <c r="E22" s="6" t="s">
        <v>1</v>
      </c>
      <c r="F22" s="7" t="s">
        <v>115</v>
      </c>
      <c r="G22" s="8">
        <v>11</v>
      </c>
      <c r="H22" s="8">
        <v>13</v>
      </c>
      <c r="I22" s="14">
        <v>13</v>
      </c>
      <c r="J22" s="22" t="s">
        <v>263</v>
      </c>
    </row>
    <row r="23" spans="1:10" s="1" customFormat="1" ht="18" customHeight="1" x14ac:dyDescent="0.25">
      <c r="A23" s="19">
        <v>21</v>
      </c>
      <c r="B23" s="13">
        <v>1</v>
      </c>
      <c r="C23" s="13">
        <v>3</v>
      </c>
      <c r="D23" s="8">
        <v>2</v>
      </c>
      <c r="E23" s="6" t="s">
        <v>1</v>
      </c>
      <c r="F23" s="7" t="s">
        <v>115</v>
      </c>
      <c r="G23" s="8">
        <v>13</v>
      </c>
      <c r="H23" s="8">
        <v>14</v>
      </c>
      <c r="I23" s="14">
        <v>14</v>
      </c>
      <c r="J23" s="22" t="s">
        <v>264</v>
      </c>
    </row>
    <row r="24" spans="1:10" s="1" customFormat="1" ht="18" customHeight="1" x14ac:dyDescent="0.25">
      <c r="A24" s="19">
        <v>22</v>
      </c>
      <c r="B24" s="13">
        <v>1</v>
      </c>
      <c r="C24" s="13">
        <v>3</v>
      </c>
      <c r="D24" s="8">
        <v>2</v>
      </c>
      <c r="E24" s="6" t="s">
        <v>1</v>
      </c>
      <c r="F24" s="7" t="s">
        <v>115</v>
      </c>
      <c r="G24" s="8">
        <v>14</v>
      </c>
      <c r="H24" s="8">
        <v>15</v>
      </c>
      <c r="I24" s="14">
        <v>15</v>
      </c>
      <c r="J24" s="22" t="s">
        <v>265</v>
      </c>
    </row>
    <row r="25" spans="1:10" s="1" customFormat="1" ht="18" customHeight="1" x14ac:dyDescent="0.25">
      <c r="A25" s="19">
        <v>23</v>
      </c>
      <c r="B25" s="13">
        <v>1</v>
      </c>
      <c r="C25" s="13">
        <v>4</v>
      </c>
      <c r="D25" s="8">
        <v>2</v>
      </c>
      <c r="E25" s="6" t="s">
        <v>1</v>
      </c>
      <c r="F25" s="7" t="s">
        <v>115</v>
      </c>
      <c r="G25" s="8">
        <v>1</v>
      </c>
      <c r="H25" s="8">
        <v>2</v>
      </c>
      <c r="I25" s="14">
        <v>16</v>
      </c>
      <c r="J25" s="22" t="s">
        <v>266</v>
      </c>
    </row>
    <row r="26" spans="1:10" s="1" customFormat="1" ht="18" customHeight="1" x14ac:dyDescent="0.25">
      <c r="A26" s="19">
        <v>24</v>
      </c>
      <c r="B26" s="13">
        <v>1</v>
      </c>
      <c r="C26" s="13">
        <v>4</v>
      </c>
      <c r="D26" s="8">
        <v>2</v>
      </c>
      <c r="E26" s="6" t="s">
        <v>1</v>
      </c>
      <c r="F26" s="7" t="s">
        <v>115</v>
      </c>
      <c r="G26" s="8">
        <v>2</v>
      </c>
      <c r="H26" s="8">
        <v>3</v>
      </c>
      <c r="I26" s="14">
        <v>17</v>
      </c>
      <c r="J26" s="22" t="s">
        <v>267</v>
      </c>
    </row>
    <row r="27" spans="1:10" s="1" customFormat="1" ht="18" customHeight="1" x14ac:dyDescent="0.25">
      <c r="A27" s="19">
        <v>25</v>
      </c>
      <c r="B27" s="13">
        <v>1</v>
      </c>
      <c r="C27" s="13">
        <v>4</v>
      </c>
      <c r="D27" s="8">
        <v>2</v>
      </c>
      <c r="E27" s="6" t="s">
        <v>1</v>
      </c>
      <c r="F27" s="7" t="s">
        <v>115</v>
      </c>
      <c r="G27" s="8">
        <v>3</v>
      </c>
      <c r="H27" s="8">
        <v>5</v>
      </c>
      <c r="I27" s="14">
        <v>18</v>
      </c>
      <c r="J27" s="22" t="s">
        <v>268</v>
      </c>
    </row>
    <row r="28" spans="1:10" s="1" customFormat="1" ht="18" customHeight="1" x14ac:dyDescent="0.25">
      <c r="A28" s="19">
        <v>26</v>
      </c>
      <c r="B28" s="13">
        <v>1</v>
      </c>
      <c r="C28" s="13">
        <v>4</v>
      </c>
      <c r="D28" s="8">
        <v>2</v>
      </c>
      <c r="E28" s="6" t="s">
        <v>1</v>
      </c>
      <c r="F28" s="7" t="s">
        <v>115</v>
      </c>
      <c r="G28" s="8">
        <v>5</v>
      </c>
      <c r="H28" s="8">
        <v>8</v>
      </c>
      <c r="I28" s="14">
        <v>19</v>
      </c>
      <c r="J28" s="22" t="s">
        <v>269</v>
      </c>
    </row>
    <row r="29" spans="1:10" s="1" customFormat="1" ht="18" customHeight="1" x14ac:dyDescent="0.25">
      <c r="A29" s="19">
        <v>27</v>
      </c>
      <c r="B29" s="13">
        <v>1</v>
      </c>
      <c r="C29" s="13">
        <v>4</v>
      </c>
      <c r="D29" s="8">
        <v>2</v>
      </c>
      <c r="E29" s="6" t="s">
        <v>1</v>
      </c>
      <c r="F29" s="7" t="s">
        <v>115</v>
      </c>
      <c r="G29" s="8">
        <v>8</v>
      </c>
      <c r="H29" s="8">
        <v>9</v>
      </c>
      <c r="I29" s="14">
        <v>20</v>
      </c>
      <c r="J29" s="22" t="s">
        <v>270</v>
      </c>
    </row>
    <row r="30" spans="1:10" s="1" customFormat="1" ht="18" customHeight="1" x14ac:dyDescent="0.25">
      <c r="A30" s="19">
        <v>28</v>
      </c>
      <c r="B30" s="13">
        <v>1</v>
      </c>
      <c r="C30" s="13">
        <v>4</v>
      </c>
      <c r="D30" s="8">
        <v>2</v>
      </c>
      <c r="E30" s="6" t="s">
        <v>1</v>
      </c>
      <c r="F30" s="7" t="s">
        <v>115</v>
      </c>
      <c r="G30" s="8">
        <v>9</v>
      </c>
      <c r="H30" s="8">
        <v>12</v>
      </c>
      <c r="I30" s="14">
        <v>21</v>
      </c>
      <c r="J30" s="22" t="s">
        <v>271</v>
      </c>
    </row>
    <row r="31" spans="1:10" s="1" customFormat="1" ht="18" customHeight="1" x14ac:dyDescent="0.25">
      <c r="A31" s="19">
        <v>29</v>
      </c>
      <c r="B31" s="13">
        <v>1</v>
      </c>
      <c r="C31" s="13">
        <v>4</v>
      </c>
      <c r="D31" s="8">
        <v>2</v>
      </c>
      <c r="E31" s="6" t="s">
        <v>1</v>
      </c>
      <c r="F31" s="7" t="s">
        <v>115</v>
      </c>
      <c r="G31" s="8">
        <v>12</v>
      </c>
      <c r="H31" s="8">
        <v>14</v>
      </c>
      <c r="I31" s="14">
        <v>22</v>
      </c>
      <c r="J31" s="22" t="s">
        <v>272</v>
      </c>
    </row>
    <row r="32" spans="1:10" s="1" customFormat="1" ht="18" customHeight="1" x14ac:dyDescent="0.25">
      <c r="A32" s="19">
        <v>30</v>
      </c>
      <c r="B32" s="13">
        <v>1</v>
      </c>
      <c r="C32" s="13">
        <v>4</v>
      </c>
      <c r="D32" s="8">
        <v>2</v>
      </c>
      <c r="E32" s="6" t="s">
        <v>1</v>
      </c>
      <c r="F32" s="7" t="s">
        <v>115</v>
      </c>
      <c r="G32" s="8">
        <v>14</v>
      </c>
      <c r="H32" s="8">
        <v>15</v>
      </c>
      <c r="I32" s="14">
        <v>23</v>
      </c>
      <c r="J32" s="22" t="s">
        <v>273</v>
      </c>
    </row>
    <row r="33" spans="1:10" s="1" customFormat="1" ht="18" customHeight="1" x14ac:dyDescent="0.25">
      <c r="A33" s="19">
        <v>31</v>
      </c>
      <c r="B33" s="13">
        <v>1</v>
      </c>
      <c r="C33" s="13">
        <v>5</v>
      </c>
      <c r="D33" s="8">
        <v>2</v>
      </c>
      <c r="E33" s="6" t="s">
        <v>1</v>
      </c>
      <c r="F33" s="7" t="s">
        <v>115</v>
      </c>
      <c r="G33" s="8">
        <v>1</v>
      </c>
      <c r="H33" s="8">
        <v>4</v>
      </c>
      <c r="I33" s="14">
        <v>24</v>
      </c>
      <c r="J33" s="22" t="s">
        <v>274</v>
      </c>
    </row>
    <row r="34" spans="1:10" s="1" customFormat="1" ht="18" customHeight="1" x14ac:dyDescent="0.25">
      <c r="A34" s="19">
        <v>32</v>
      </c>
      <c r="B34" s="13">
        <v>1</v>
      </c>
      <c r="C34" s="13">
        <v>5</v>
      </c>
      <c r="D34" s="8">
        <v>2</v>
      </c>
      <c r="E34" s="6" t="s">
        <v>1</v>
      </c>
      <c r="F34" s="7" t="s">
        <v>115</v>
      </c>
      <c r="G34" s="8">
        <v>4</v>
      </c>
      <c r="H34" s="8">
        <v>9</v>
      </c>
      <c r="I34" s="14">
        <v>25</v>
      </c>
      <c r="J34" s="22" t="s">
        <v>275</v>
      </c>
    </row>
    <row r="35" spans="1:10" s="1" customFormat="1" ht="18" customHeight="1" x14ac:dyDescent="0.25">
      <c r="A35" s="19">
        <v>33</v>
      </c>
      <c r="B35" s="13">
        <v>1</v>
      </c>
      <c r="C35" s="13">
        <v>5</v>
      </c>
      <c r="D35" s="8">
        <v>2</v>
      </c>
      <c r="E35" s="6" t="s">
        <v>1</v>
      </c>
      <c r="F35" s="7" t="s">
        <v>115</v>
      </c>
      <c r="G35" s="8">
        <v>9</v>
      </c>
      <c r="H35" s="8">
        <v>11</v>
      </c>
      <c r="I35" s="14">
        <v>26</v>
      </c>
      <c r="J35" s="22" t="s">
        <v>276</v>
      </c>
    </row>
    <row r="36" spans="1:10" s="1" customFormat="1" ht="18" customHeight="1" x14ac:dyDescent="0.25">
      <c r="A36" s="19">
        <v>34</v>
      </c>
      <c r="B36" s="13">
        <v>1</v>
      </c>
      <c r="C36" s="13">
        <v>5</v>
      </c>
      <c r="D36" s="8">
        <v>2</v>
      </c>
      <c r="E36" s="6" t="s">
        <v>1</v>
      </c>
      <c r="F36" s="7" t="s">
        <v>115</v>
      </c>
      <c r="G36" s="8">
        <v>11</v>
      </c>
      <c r="H36" s="8">
        <v>13</v>
      </c>
      <c r="I36" s="14">
        <v>27</v>
      </c>
      <c r="J36" s="22" t="s">
        <v>277</v>
      </c>
    </row>
    <row r="37" spans="1:10" s="1" customFormat="1" ht="18" customHeight="1" x14ac:dyDescent="0.25">
      <c r="A37" s="19">
        <v>35</v>
      </c>
      <c r="B37" s="13">
        <v>1</v>
      </c>
      <c r="C37" s="13">
        <v>5</v>
      </c>
      <c r="D37" s="8">
        <v>2</v>
      </c>
      <c r="E37" s="6" t="s">
        <v>1</v>
      </c>
      <c r="F37" s="7" t="s">
        <v>115</v>
      </c>
      <c r="G37" s="8">
        <v>13</v>
      </c>
      <c r="H37" s="8">
        <v>15</v>
      </c>
      <c r="I37" s="14">
        <v>28</v>
      </c>
      <c r="J37" s="22" t="s">
        <v>278</v>
      </c>
    </row>
    <row r="38" spans="1:10" s="1" customFormat="1" ht="18" customHeight="1" x14ac:dyDescent="0.25">
      <c r="A38" s="19">
        <v>36</v>
      </c>
      <c r="B38" s="13">
        <v>1</v>
      </c>
      <c r="C38" s="13">
        <v>6</v>
      </c>
      <c r="D38" s="8">
        <v>2</v>
      </c>
      <c r="E38" s="6" t="s">
        <v>1</v>
      </c>
      <c r="F38" s="7" t="s">
        <v>115</v>
      </c>
      <c r="G38" s="8">
        <v>1</v>
      </c>
      <c r="H38" s="8">
        <v>3</v>
      </c>
      <c r="I38" s="14">
        <v>29</v>
      </c>
      <c r="J38" s="22" t="s">
        <v>279</v>
      </c>
    </row>
    <row r="39" spans="1:10" s="1" customFormat="1" ht="18" customHeight="1" x14ac:dyDescent="0.25">
      <c r="A39" s="19">
        <v>37</v>
      </c>
      <c r="B39" s="13">
        <v>1</v>
      </c>
      <c r="C39" s="13">
        <v>6</v>
      </c>
      <c r="D39" s="8">
        <v>2</v>
      </c>
      <c r="E39" s="6" t="s">
        <v>1</v>
      </c>
      <c r="F39" s="7" t="s">
        <v>115</v>
      </c>
      <c r="G39" s="8">
        <v>3</v>
      </c>
      <c r="H39" s="8">
        <v>5</v>
      </c>
      <c r="I39" s="14">
        <v>30</v>
      </c>
      <c r="J39" s="22" t="s">
        <v>280</v>
      </c>
    </row>
    <row r="40" spans="1:10" s="1" customFormat="1" ht="18" customHeight="1" x14ac:dyDescent="0.25">
      <c r="A40" s="19">
        <v>38</v>
      </c>
      <c r="B40" s="13">
        <v>1</v>
      </c>
      <c r="C40" s="13">
        <v>6</v>
      </c>
      <c r="D40" s="8">
        <v>2</v>
      </c>
      <c r="E40" s="6" t="s">
        <v>1</v>
      </c>
      <c r="F40" s="7" t="s">
        <v>115</v>
      </c>
      <c r="G40" s="8">
        <v>5</v>
      </c>
      <c r="H40" s="8">
        <v>6</v>
      </c>
      <c r="I40" s="14">
        <v>31</v>
      </c>
      <c r="J40" s="22" t="s">
        <v>281</v>
      </c>
    </row>
    <row r="41" spans="1:10" s="1" customFormat="1" ht="18" customHeight="1" x14ac:dyDescent="0.25">
      <c r="A41" s="19">
        <v>39</v>
      </c>
      <c r="B41" s="13">
        <v>1</v>
      </c>
      <c r="C41" s="13">
        <v>6</v>
      </c>
      <c r="D41" s="8">
        <v>2</v>
      </c>
      <c r="E41" s="6" t="s">
        <v>1</v>
      </c>
      <c r="F41" s="7" t="s">
        <v>115</v>
      </c>
      <c r="G41" s="8">
        <v>6</v>
      </c>
      <c r="H41" s="8">
        <v>9</v>
      </c>
      <c r="I41" s="14">
        <v>32</v>
      </c>
      <c r="J41" s="22" t="s">
        <v>282</v>
      </c>
    </row>
    <row r="42" spans="1:10" s="1" customFormat="1" ht="18" customHeight="1" x14ac:dyDescent="0.25">
      <c r="A42" s="19">
        <v>40</v>
      </c>
      <c r="B42" s="13">
        <v>1</v>
      </c>
      <c r="C42" s="13">
        <v>6</v>
      </c>
      <c r="D42" s="8">
        <v>2</v>
      </c>
      <c r="E42" s="6" t="s">
        <v>1</v>
      </c>
      <c r="F42" s="7" t="s">
        <v>115</v>
      </c>
      <c r="G42" s="8">
        <v>9</v>
      </c>
      <c r="H42" s="8">
        <v>10</v>
      </c>
      <c r="I42" s="14">
        <v>33</v>
      </c>
      <c r="J42" s="22" t="s">
        <v>283</v>
      </c>
    </row>
    <row r="43" spans="1:10" s="1" customFormat="1" ht="18" customHeight="1" x14ac:dyDescent="0.25">
      <c r="A43" s="19">
        <v>41</v>
      </c>
      <c r="B43" s="13">
        <v>1</v>
      </c>
      <c r="C43" s="13">
        <v>6</v>
      </c>
      <c r="D43" s="8">
        <v>2</v>
      </c>
      <c r="E43" s="6" t="s">
        <v>1</v>
      </c>
      <c r="F43" s="7" t="s">
        <v>115</v>
      </c>
      <c r="G43" s="8">
        <v>10</v>
      </c>
      <c r="H43" s="8">
        <v>12</v>
      </c>
      <c r="I43" s="14">
        <v>34</v>
      </c>
      <c r="J43" s="22" t="s">
        <v>284</v>
      </c>
    </row>
    <row r="44" spans="1:10" s="1" customFormat="1" ht="18" customHeight="1" x14ac:dyDescent="0.25">
      <c r="A44" s="19">
        <v>42</v>
      </c>
      <c r="B44" s="13">
        <v>1</v>
      </c>
      <c r="C44" s="13">
        <v>6</v>
      </c>
      <c r="D44" s="8">
        <v>2</v>
      </c>
      <c r="E44" s="6" t="s">
        <v>1</v>
      </c>
      <c r="F44" s="7" t="s">
        <v>115</v>
      </c>
      <c r="G44" s="8">
        <v>12</v>
      </c>
      <c r="H44" s="8">
        <v>14</v>
      </c>
      <c r="I44" s="14">
        <v>35</v>
      </c>
      <c r="J44" s="22" t="s">
        <v>285</v>
      </c>
    </row>
    <row r="45" spans="1:10" s="1" customFormat="1" ht="18" customHeight="1" x14ac:dyDescent="0.25">
      <c r="A45" s="19">
        <v>43</v>
      </c>
      <c r="B45" s="13">
        <v>1</v>
      </c>
      <c r="C45" s="13">
        <v>6</v>
      </c>
      <c r="D45" s="8">
        <v>2</v>
      </c>
      <c r="E45" s="6" t="s">
        <v>1</v>
      </c>
      <c r="F45" s="7" t="s">
        <v>115</v>
      </c>
      <c r="G45" s="8">
        <v>14</v>
      </c>
      <c r="H45" s="8">
        <v>15</v>
      </c>
      <c r="I45" s="14">
        <v>36</v>
      </c>
      <c r="J45" s="22" t="s">
        <v>286</v>
      </c>
    </row>
    <row r="46" spans="1:10" s="1" customFormat="1" ht="18" customHeight="1" x14ac:dyDescent="0.25">
      <c r="A46" s="19">
        <v>44</v>
      </c>
      <c r="B46" s="13">
        <v>1</v>
      </c>
      <c r="C46" s="13">
        <v>7</v>
      </c>
      <c r="D46" s="8">
        <v>2</v>
      </c>
      <c r="E46" s="6" t="s">
        <v>1</v>
      </c>
      <c r="F46" s="7" t="s">
        <v>115</v>
      </c>
      <c r="G46" s="8">
        <v>1</v>
      </c>
      <c r="H46" s="8">
        <v>2</v>
      </c>
      <c r="I46" s="14">
        <v>37</v>
      </c>
      <c r="J46" s="22" t="s">
        <v>287</v>
      </c>
    </row>
    <row r="47" spans="1:10" s="1" customFormat="1" ht="18" customHeight="1" x14ac:dyDescent="0.25">
      <c r="A47" s="19">
        <v>45</v>
      </c>
      <c r="B47" s="13">
        <v>1</v>
      </c>
      <c r="C47" s="13">
        <v>7</v>
      </c>
      <c r="D47" s="8">
        <v>2</v>
      </c>
      <c r="E47" s="6" t="s">
        <v>1</v>
      </c>
      <c r="F47" s="7" t="s">
        <v>115</v>
      </c>
      <c r="G47" s="8">
        <v>2</v>
      </c>
      <c r="H47" s="8">
        <v>3</v>
      </c>
      <c r="I47" s="14">
        <v>38</v>
      </c>
      <c r="J47" s="22" t="s">
        <v>288</v>
      </c>
    </row>
    <row r="48" spans="1:10" s="1" customFormat="1" ht="18" customHeight="1" x14ac:dyDescent="0.25">
      <c r="A48" s="19">
        <v>46</v>
      </c>
      <c r="B48" s="13">
        <v>1</v>
      </c>
      <c r="C48" s="13">
        <v>7</v>
      </c>
      <c r="D48" s="8">
        <v>2</v>
      </c>
      <c r="E48" s="6" t="s">
        <v>1</v>
      </c>
      <c r="F48" s="7" t="s">
        <v>115</v>
      </c>
      <c r="G48" s="8">
        <v>4</v>
      </c>
      <c r="H48" s="8">
        <v>5</v>
      </c>
      <c r="I48" s="14">
        <v>39</v>
      </c>
      <c r="J48" s="22" t="s">
        <v>289</v>
      </c>
    </row>
    <row r="49" spans="1:10" s="1" customFormat="1" ht="18" customHeight="1" x14ac:dyDescent="0.25">
      <c r="A49" s="19">
        <v>47</v>
      </c>
      <c r="B49" s="13">
        <v>1</v>
      </c>
      <c r="C49" s="13">
        <v>7</v>
      </c>
      <c r="D49" s="8">
        <v>2</v>
      </c>
      <c r="E49" s="6" t="s">
        <v>1</v>
      </c>
      <c r="F49" s="7" t="s">
        <v>115</v>
      </c>
      <c r="G49" s="8">
        <v>5</v>
      </c>
      <c r="H49" s="8">
        <v>7</v>
      </c>
      <c r="I49" s="14">
        <v>40</v>
      </c>
      <c r="J49" s="22" t="s">
        <v>290</v>
      </c>
    </row>
    <row r="50" spans="1:10" s="1" customFormat="1" ht="18" customHeight="1" x14ac:dyDescent="0.25">
      <c r="A50" s="19">
        <v>48</v>
      </c>
      <c r="B50" s="13">
        <v>1</v>
      </c>
      <c r="C50" s="13">
        <v>7</v>
      </c>
      <c r="D50" s="8">
        <v>2</v>
      </c>
      <c r="E50" s="6" t="s">
        <v>1</v>
      </c>
      <c r="F50" s="7" t="s">
        <v>115</v>
      </c>
      <c r="G50" s="8">
        <v>7</v>
      </c>
      <c r="H50" s="8">
        <v>8</v>
      </c>
      <c r="I50" s="14">
        <v>41</v>
      </c>
      <c r="J50" s="22" t="s">
        <v>291</v>
      </c>
    </row>
    <row r="51" spans="1:10" s="1" customFormat="1" ht="18" customHeight="1" x14ac:dyDescent="0.25">
      <c r="A51" s="19">
        <v>49</v>
      </c>
      <c r="B51" s="13">
        <v>1</v>
      </c>
      <c r="C51" s="13">
        <v>7</v>
      </c>
      <c r="D51" s="8">
        <v>2</v>
      </c>
      <c r="E51" s="6" t="s">
        <v>1</v>
      </c>
      <c r="F51" s="7" t="s">
        <v>115</v>
      </c>
      <c r="G51" s="8">
        <v>8</v>
      </c>
      <c r="H51" s="8">
        <v>9</v>
      </c>
      <c r="I51" s="14">
        <v>42</v>
      </c>
      <c r="J51" s="22" t="s">
        <v>292</v>
      </c>
    </row>
    <row r="52" spans="1:10" s="1" customFormat="1" ht="18" customHeight="1" x14ac:dyDescent="0.25">
      <c r="A52" s="19">
        <v>50</v>
      </c>
      <c r="B52" s="13">
        <v>1</v>
      </c>
      <c r="C52" s="13">
        <v>7</v>
      </c>
      <c r="D52" s="8">
        <v>2</v>
      </c>
      <c r="E52" s="6" t="s">
        <v>1</v>
      </c>
      <c r="F52" s="7" t="s">
        <v>115</v>
      </c>
      <c r="G52" s="8">
        <v>9</v>
      </c>
      <c r="H52" s="8">
        <v>10</v>
      </c>
      <c r="I52" s="14">
        <v>43</v>
      </c>
      <c r="J52" s="22" t="s">
        <v>293</v>
      </c>
    </row>
    <row r="53" spans="1:10" s="1" customFormat="1" ht="18" customHeight="1" x14ac:dyDescent="0.25">
      <c r="A53" s="19">
        <v>51</v>
      </c>
      <c r="B53" s="13">
        <v>1</v>
      </c>
      <c r="C53" s="13">
        <v>7</v>
      </c>
      <c r="D53" s="8">
        <v>2</v>
      </c>
      <c r="E53" s="6" t="s">
        <v>1</v>
      </c>
      <c r="F53" s="7" t="s">
        <v>115</v>
      </c>
      <c r="G53" s="8">
        <v>11</v>
      </c>
      <c r="H53" s="8">
        <v>11</v>
      </c>
      <c r="I53" s="14">
        <v>44</v>
      </c>
      <c r="J53" s="22" t="s">
        <v>294</v>
      </c>
    </row>
    <row r="54" spans="1:10" s="1" customFormat="1" ht="18" customHeight="1" x14ac:dyDescent="0.25">
      <c r="A54" s="19">
        <v>52</v>
      </c>
      <c r="B54" s="13">
        <v>1</v>
      </c>
      <c r="C54" s="13">
        <v>7</v>
      </c>
      <c r="D54" s="8">
        <v>2</v>
      </c>
      <c r="E54" s="6" t="s">
        <v>1</v>
      </c>
      <c r="F54" s="7" t="s">
        <v>115</v>
      </c>
      <c r="G54" s="8">
        <v>12</v>
      </c>
      <c r="H54" s="8">
        <v>12</v>
      </c>
      <c r="I54" s="14">
        <v>45</v>
      </c>
      <c r="J54" s="22" t="s">
        <v>295</v>
      </c>
    </row>
    <row r="55" spans="1:10" s="1" customFormat="1" ht="18" customHeight="1" x14ac:dyDescent="0.25">
      <c r="A55" s="19">
        <v>53</v>
      </c>
      <c r="B55" s="13">
        <v>1</v>
      </c>
      <c r="C55" s="13">
        <v>7</v>
      </c>
      <c r="D55" s="8">
        <v>2</v>
      </c>
      <c r="E55" s="6" t="s">
        <v>1</v>
      </c>
      <c r="F55" s="7" t="s">
        <v>115</v>
      </c>
      <c r="G55" s="8">
        <v>13</v>
      </c>
      <c r="H55" s="8">
        <v>14</v>
      </c>
      <c r="I55" s="14">
        <v>46</v>
      </c>
      <c r="J55" s="22" t="s">
        <v>296</v>
      </c>
    </row>
    <row r="56" spans="1:10" s="1" customFormat="1" ht="18" customHeight="1" x14ac:dyDescent="0.25">
      <c r="A56" s="19">
        <v>54</v>
      </c>
      <c r="B56" s="13">
        <v>1</v>
      </c>
      <c r="C56" s="13">
        <v>7</v>
      </c>
      <c r="D56" s="8">
        <v>2</v>
      </c>
      <c r="E56" s="6" t="s">
        <v>1</v>
      </c>
      <c r="F56" s="7" t="s">
        <v>115</v>
      </c>
      <c r="G56" s="8">
        <v>14</v>
      </c>
      <c r="H56" s="8">
        <v>15</v>
      </c>
      <c r="I56" s="14">
        <v>47</v>
      </c>
      <c r="J56" s="22" t="s">
        <v>297</v>
      </c>
    </row>
    <row r="57" spans="1:10" s="1" customFormat="1" ht="18" customHeight="1" x14ac:dyDescent="0.25">
      <c r="A57" s="19">
        <v>55</v>
      </c>
      <c r="B57" s="13">
        <v>1</v>
      </c>
      <c r="C57" s="13">
        <v>8</v>
      </c>
      <c r="D57" s="8">
        <v>2</v>
      </c>
      <c r="E57" s="6" t="s">
        <v>1</v>
      </c>
      <c r="F57" s="7" t="s">
        <v>115</v>
      </c>
      <c r="G57" s="8">
        <v>1</v>
      </c>
      <c r="H57" s="8">
        <v>3</v>
      </c>
      <c r="I57" s="14">
        <v>48</v>
      </c>
      <c r="J57" s="22" t="s">
        <v>298</v>
      </c>
    </row>
    <row r="58" spans="1:10" s="1" customFormat="1" ht="18" customHeight="1" x14ac:dyDescent="0.25">
      <c r="A58" s="19">
        <v>56</v>
      </c>
      <c r="B58" s="13">
        <v>1</v>
      </c>
      <c r="C58" s="13">
        <v>8</v>
      </c>
      <c r="D58" s="8">
        <v>2</v>
      </c>
      <c r="E58" s="6" t="s">
        <v>1</v>
      </c>
      <c r="F58" s="7" t="s">
        <v>115</v>
      </c>
      <c r="G58" s="8">
        <v>3</v>
      </c>
      <c r="H58" s="8">
        <v>4</v>
      </c>
      <c r="I58" s="14">
        <v>49</v>
      </c>
      <c r="J58" s="22" t="s">
        <v>299</v>
      </c>
    </row>
    <row r="59" spans="1:10" s="1" customFormat="1" ht="18" customHeight="1" x14ac:dyDescent="0.25">
      <c r="A59" s="19">
        <v>57</v>
      </c>
      <c r="B59" s="13">
        <v>1</v>
      </c>
      <c r="C59" s="13">
        <v>8</v>
      </c>
      <c r="D59" s="8">
        <v>2</v>
      </c>
      <c r="E59" s="6" t="s">
        <v>1</v>
      </c>
      <c r="F59" s="7" t="s">
        <v>115</v>
      </c>
      <c r="G59" s="8">
        <v>4</v>
      </c>
      <c r="H59" s="8">
        <v>5</v>
      </c>
      <c r="I59" s="14">
        <v>50</v>
      </c>
      <c r="J59" s="22" t="s">
        <v>300</v>
      </c>
    </row>
    <row r="60" spans="1:10" s="1" customFormat="1" ht="18" customHeight="1" x14ac:dyDescent="0.25">
      <c r="A60" s="19">
        <v>58</v>
      </c>
      <c r="B60" s="13">
        <v>1</v>
      </c>
      <c r="C60" s="13">
        <v>8</v>
      </c>
      <c r="D60" s="8">
        <v>2</v>
      </c>
      <c r="E60" s="6" t="s">
        <v>1</v>
      </c>
      <c r="F60" s="7" t="s">
        <v>115</v>
      </c>
      <c r="G60" s="8">
        <v>6</v>
      </c>
      <c r="H60" s="8">
        <v>6</v>
      </c>
      <c r="I60" s="14">
        <v>51</v>
      </c>
      <c r="J60" s="22" t="s">
        <v>301</v>
      </c>
    </row>
    <row r="61" spans="1:10" s="1" customFormat="1" ht="18" customHeight="1" x14ac:dyDescent="0.25">
      <c r="A61" s="19">
        <v>59</v>
      </c>
      <c r="B61" s="13">
        <v>1</v>
      </c>
      <c r="C61" s="13">
        <v>8</v>
      </c>
      <c r="D61" s="8">
        <v>2</v>
      </c>
      <c r="E61" s="6" t="s">
        <v>1</v>
      </c>
      <c r="F61" s="7" t="s">
        <v>115</v>
      </c>
      <c r="G61" s="8">
        <v>7</v>
      </c>
      <c r="H61" s="8">
        <v>7</v>
      </c>
      <c r="I61" s="14">
        <v>52</v>
      </c>
      <c r="J61" s="22" t="s">
        <v>302</v>
      </c>
    </row>
    <row r="62" spans="1:10" s="1" customFormat="1" ht="18" customHeight="1" x14ac:dyDescent="0.25">
      <c r="A62" s="19">
        <v>60</v>
      </c>
      <c r="B62" s="13">
        <v>1</v>
      </c>
      <c r="C62" s="13">
        <v>8</v>
      </c>
      <c r="D62" s="8">
        <v>2</v>
      </c>
      <c r="E62" s="6" t="s">
        <v>1</v>
      </c>
      <c r="F62" s="7" t="s">
        <v>115</v>
      </c>
      <c r="G62" s="8">
        <v>8</v>
      </c>
      <c r="H62" s="8">
        <v>11</v>
      </c>
      <c r="I62" s="14">
        <v>53</v>
      </c>
      <c r="J62" s="22" t="s">
        <v>303</v>
      </c>
    </row>
    <row r="63" spans="1:10" s="1" customFormat="1" ht="18" customHeight="1" x14ac:dyDescent="0.25">
      <c r="A63" s="19">
        <v>61</v>
      </c>
      <c r="B63" s="13">
        <v>1</v>
      </c>
      <c r="C63" s="13">
        <v>8</v>
      </c>
      <c r="D63" s="8">
        <v>2</v>
      </c>
      <c r="E63" s="6" t="s">
        <v>1</v>
      </c>
      <c r="F63" s="7" t="s">
        <v>115</v>
      </c>
      <c r="G63" s="8">
        <v>11</v>
      </c>
      <c r="H63" s="8">
        <v>12</v>
      </c>
      <c r="I63" s="14">
        <v>54</v>
      </c>
      <c r="J63" s="22" t="s">
        <v>304</v>
      </c>
    </row>
    <row r="64" spans="1:10" s="1" customFormat="1" ht="18" customHeight="1" x14ac:dyDescent="0.25">
      <c r="A64" s="19">
        <v>62</v>
      </c>
      <c r="B64" s="13">
        <v>1</v>
      </c>
      <c r="C64" s="13">
        <v>8</v>
      </c>
      <c r="D64" s="8">
        <v>2</v>
      </c>
      <c r="E64" s="6" t="s">
        <v>1</v>
      </c>
      <c r="F64" s="7" t="s">
        <v>115</v>
      </c>
      <c r="G64" s="8">
        <v>12</v>
      </c>
      <c r="H64" s="8">
        <v>13</v>
      </c>
      <c r="I64" s="14">
        <v>55</v>
      </c>
      <c r="J64" s="22" t="s">
        <v>305</v>
      </c>
    </row>
    <row r="65" spans="1:10" s="1" customFormat="1" ht="18" customHeight="1" x14ac:dyDescent="0.25">
      <c r="A65" s="19">
        <v>63</v>
      </c>
      <c r="B65" s="13">
        <v>1</v>
      </c>
      <c r="C65" s="13">
        <v>8</v>
      </c>
      <c r="D65" s="8">
        <v>2</v>
      </c>
      <c r="E65" s="6" t="s">
        <v>1</v>
      </c>
      <c r="F65" s="7" t="s">
        <v>115</v>
      </c>
      <c r="G65" s="8">
        <v>13</v>
      </c>
      <c r="H65" s="8">
        <v>15</v>
      </c>
      <c r="I65" s="14">
        <v>56</v>
      </c>
      <c r="J65" s="22" t="s">
        <v>306</v>
      </c>
    </row>
    <row r="66" spans="1:10" s="1" customFormat="1" ht="18" customHeight="1" x14ac:dyDescent="0.25">
      <c r="A66" s="19">
        <v>64</v>
      </c>
      <c r="B66" s="13">
        <v>1</v>
      </c>
      <c r="C66" s="13">
        <v>9</v>
      </c>
      <c r="D66" s="8">
        <v>2</v>
      </c>
      <c r="E66" s="6" t="s">
        <v>1</v>
      </c>
      <c r="F66" s="7" t="s">
        <v>115</v>
      </c>
      <c r="G66" s="8">
        <v>1</v>
      </c>
      <c r="H66" s="8">
        <v>3</v>
      </c>
      <c r="I66" s="14">
        <v>57</v>
      </c>
      <c r="J66" s="22" t="s">
        <v>307</v>
      </c>
    </row>
    <row r="67" spans="1:10" s="1" customFormat="1" ht="18" customHeight="1" x14ac:dyDescent="0.25">
      <c r="A67" s="19">
        <v>65</v>
      </c>
      <c r="B67" s="13">
        <v>1</v>
      </c>
      <c r="C67" s="13">
        <v>9</v>
      </c>
      <c r="D67" s="8">
        <v>2</v>
      </c>
      <c r="E67" s="6" t="s">
        <v>1</v>
      </c>
      <c r="F67" s="7" t="s">
        <v>115</v>
      </c>
      <c r="G67" s="8">
        <v>3</v>
      </c>
      <c r="H67" s="8">
        <v>5</v>
      </c>
      <c r="I67" s="14">
        <v>58</v>
      </c>
      <c r="J67" s="22" t="s">
        <v>308</v>
      </c>
    </row>
    <row r="68" spans="1:10" s="1" customFormat="1" ht="18" customHeight="1" x14ac:dyDescent="0.25">
      <c r="A68" s="19">
        <v>66</v>
      </c>
      <c r="B68" s="13">
        <v>1</v>
      </c>
      <c r="C68" s="13">
        <v>9</v>
      </c>
      <c r="D68" s="8">
        <v>2</v>
      </c>
      <c r="E68" s="6" t="s">
        <v>1</v>
      </c>
      <c r="F68" s="7" t="s">
        <v>115</v>
      </c>
      <c r="G68" s="8">
        <v>5</v>
      </c>
      <c r="H68" s="8">
        <v>8</v>
      </c>
      <c r="I68" s="14">
        <v>59</v>
      </c>
      <c r="J68" s="22" t="s">
        <v>309</v>
      </c>
    </row>
    <row r="69" spans="1:10" s="1" customFormat="1" ht="18" customHeight="1" x14ac:dyDescent="0.25">
      <c r="A69" s="19">
        <v>67</v>
      </c>
      <c r="B69" s="13">
        <v>1</v>
      </c>
      <c r="C69" s="13">
        <v>9</v>
      </c>
      <c r="D69" s="8">
        <v>2</v>
      </c>
      <c r="E69" s="6" t="s">
        <v>1</v>
      </c>
      <c r="F69" s="7" t="s">
        <v>115</v>
      </c>
      <c r="G69" s="8">
        <v>9</v>
      </c>
      <c r="H69" s="8">
        <v>15</v>
      </c>
      <c r="I69" s="14">
        <v>60</v>
      </c>
      <c r="J69" s="22" t="s">
        <v>310</v>
      </c>
    </row>
    <row r="70" spans="1:10" s="1" customFormat="1" ht="18" customHeight="1" x14ac:dyDescent="0.25">
      <c r="A70" s="19">
        <v>68</v>
      </c>
      <c r="B70" s="13">
        <v>1</v>
      </c>
      <c r="C70" s="13">
        <v>10</v>
      </c>
      <c r="D70" s="8">
        <v>2</v>
      </c>
      <c r="E70" s="6" t="s">
        <v>1</v>
      </c>
      <c r="F70" s="7" t="s">
        <v>115</v>
      </c>
      <c r="G70" s="8">
        <v>1</v>
      </c>
      <c r="H70" s="8">
        <v>3</v>
      </c>
      <c r="I70" s="14">
        <v>61</v>
      </c>
      <c r="J70" s="22" t="s">
        <v>311</v>
      </c>
    </row>
    <row r="71" spans="1:10" s="1" customFormat="1" ht="18" customHeight="1" x14ac:dyDescent="0.25">
      <c r="A71" s="19">
        <v>69</v>
      </c>
      <c r="B71" s="13">
        <v>1</v>
      </c>
      <c r="C71" s="13">
        <v>10</v>
      </c>
      <c r="D71" s="8">
        <v>2</v>
      </c>
      <c r="E71" s="6" t="s">
        <v>1</v>
      </c>
      <c r="F71" s="7" t="s">
        <v>115</v>
      </c>
      <c r="G71" s="8">
        <v>3</v>
      </c>
      <c r="H71" s="8">
        <v>5</v>
      </c>
      <c r="I71" s="14">
        <v>62</v>
      </c>
      <c r="J71" s="22" t="s">
        <v>312</v>
      </c>
    </row>
    <row r="72" spans="1:10" s="1" customFormat="1" ht="18" customHeight="1" x14ac:dyDescent="0.25">
      <c r="A72" s="19">
        <v>70</v>
      </c>
      <c r="B72" s="13">
        <v>1</v>
      </c>
      <c r="C72" s="13">
        <v>10</v>
      </c>
      <c r="D72" s="8">
        <v>2</v>
      </c>
      <c r="E72" s="6" t="s">
        <v>1</v>
      </c>
      <c r="F72" s="7" t="s">
        <v>115</v>
      </c>
      <c r="G72" s="8">
        <v>5</v>
      </c>
      <c r="H72" s="8">
        <v>7</v>
      </c>
      <c r="I72" s="14">
        <v>63</v>
      </c>
      <c r="J72" s="22" t="s">
        <v>313</v>
      </c>
    </row>
    <row r="73" spans="1:10" s="1" customFormat="1" ht="18" customHeight="1" x14ac:dyDescent="0.25">
      <c r="A73" s="19">
        <v>71</v>
      </c>
      <c r="B73" s="13">
        <v>1</v>
      </c>
      <c r="C73" s="13">
        <v>10</v>
      </c>
      <c r="D73" s="8">
        <v>2</v>
      </c>
      <c r="E73" s="6" t="s">
        <v>1</v>
      </c>
      <c r="F73" s="7" t="s">
        <v>115</v>
      </c>
      <c r="G73" s="8">
        <v>7</v>
      </c>
      <c r="H73" s="8">
        <v>8</v>
      </c>
      <c r="I73" s="14">
        <v>64</v>
      </c>
      <c r="J73" s="22" t="s">
        <v>314</v>
      </c>
    </row>
    <row r="74" spans="1:10" s="1" customFormat="1" ht="18" customHeight="1" x14ac:dyDescent="0.25">
      <c r="A74" s="19">
        <v>72</v>
      </c>
      <c r="B74" s="13">
        <v>1</v>
      </c>
      <c r="C74" s="13">
        <v>10</v>
      </c>
      <c r="D74" s="8">
        <v>2</v>
      </c>
      <c r="E74" s="6" t="s">
        <v>1</v>
      </c>
      <c r="F74" s="7" t="s">
        <v>115</v>
      </c>
      <c r="G74" s="8">
        <v>8</v>
      </c>
      <c r="H74" s="8">
        <v>9</v>
      </c>
      <c r="I74" s="14">
        <v>65</v>
      </c>
      <c r="J74" s="22" t="s">
        <v>315</v>
      </c>
    </row>
    <row r="75" spans="1:10" s="1" customFormat="1" ht="18" customHeight="1" x14ac:dyDescent="0.25">
      <c r="A75" s="19">
        <v>73</v>
      </c>
      <c r="B75" s="13">
        <v>1</v>
      </c>
      <c r="C75" s="13">
        <v>10</v>
      </c>
      <c r="D75" s="8">
        <v>2</v>
      </c>
      <c r="E75" s="6" t="s">
        <v>1</v>
      </c>
      <c r="F75" s="7" t="s">
        <v>115</v>
      </c>
      <c r="G75" s="8">
        <v>9</v>
      </c>
      <c r="H75" s="8">
        <v>11</v>
      </c>
      <c r="I75" s="14">
        <v>66</v>
      </c>
      <c r="J75" s="22" t="s">
        <v>316</v>
      </c>
    </row>
    <row r="76" spans="1:10" s="1" customFormat="1" ht="18" customHeight="1" x14ac:dyDescent="0.25">
      <c r="A76" s="19">
        <v>74</v>
      </c>
      <c r="B76" s="13">
        <v>1</v>
      </c>
      <c r="C76" s="13">
        <v>10</v>
      </c>
      <c r="D76" s="8">
        <v>2</v>
      </c>
      <c r="E76" s="6" t="s">
        <v>1</v>
      </c>
      <c r="F76" s="7" t="s">
        <v>115</v>
      </c>
      <c r="G76" s="8">
        <v>12</v>
      </c>
      <c r="H76" s="8">
        <v>14</v>
      </c>
      <c r="I76" s="14">
        <v>67</v>
      </c>
      <c r="J76" s="22" t="s">
        <v>317</v>
      </c>
    </row>
    <row r="77" spans="1:10" s="1" customFormat="1" ht="18" customHeight="1" x14ac:dyDescent="0.25">
      <c r="A77" s="19">
        <v>75</v>
      </c>
      <c r="B77" s="13">
        <v>1</v>
      </c>
      <c r="C77" s="13">
        <v>10</v>
      </c>
      <c r="D77" s="8">
        <v>2</v>
      </c>
      <c r="E77" s="6" t="s">
        <v>1</v>
      </c>
      <c r="F77" s="7" t="s">
        <v>115</v>
      </c>
      <c r="G77" s="8">
        <v>14</v>
      </c>
      <c r="H77" s="8">
        <v>15</v>
      </c>
      <c r="I77" s="14">
        <v>68</v>
      </c>
      <c r="J77" s="22" t="s">
        <v>318</v>
      </c>
    </row>
    <row r="78" spans="1:10" s="1" customFormat="1" ht="18" customHeight="1" x14ac:dyDescent="0.25">
      <c r="A78" s="19">
        <v>76</v>
      </c>
      <c r="B78" s="13">
        <v>1</v>
      </c>
      <c r="C78" s="13">
        <v>11</v>
      </c>
      <c r="D78" s="8">
        <v>2</v>
      </c>
      <c r="E78" s="6" t="s">
        <v>1</v>
      </c>
      <c r="F78" s="7" t="s">
        <v>115</v>
      </c>
      <c r="G78" s="8">
        <v>1</v>
      </c>
      <c r="H78" s="8">
        <v>2</v>
      </c>
      <c r="I78" s="14">
        <v>69</v>
      </c>
      <c r="J78" s="22" t="s">
        <v>319</v>
      </c>
    </row>
    <row r="79" spans="1:10" s="1" customFormat="1" ht="18" customHeight="1" x14ac:dyDescent="0.25">
      <c r="A79" s="19">
        <v>77</v>
      </c>
      <c r="B79" s="13">
        <v>1</v>
      </c>
      <c r="C79" s="13">
        <v>11</v>
      </c>
      <c r="D79" s="8">
        <v>2</v>
      </c>
      <c r="E79" s="6" t="s">
        <v>1</v>
      </c>
      <c r="F79" s="7" t="s">
        <v>115</v>
      </c>
      <c r="G79" s="8">
        <v>2</v>
      </c>
      <c r="H79" s="8">
        <v>4</v>
      </c>
      <c r="I79" s="14">
        <v>70</v>
      </c>
      <c r="J79" s="22" t="s">
        <v>320</v>
      </c>
    </row>
    <row r="80" spans="1:10" s="1" customFormat="1" ht="18" customHeight="1" x14ac:dyDescent="0.25">
      <c r="A80" s="19">
        <v>78</v>
      </c>
      <c r="B80" s="13">
        <v>1</v>
      </c>
      <c r="C80" s="13">
        <v>11</v>
      </c>
      <c r="D80" s="8">
        <v>2</v>
      </c>
      <c r="E80" s="6" t="s">
        <v>1</v>
      </c>
      <c r="F80" s="7" t="s">
        <v>115</v>
      </c>
      <c r="G80" s="8">
        <v>4</v>
      </c>
      <c r="H80" s="8">
        <v>5</v>
      </c>
      <c r="I80" s="14">
        <v>71</v>
      </c>
      <c r="J80" s="22" t="s">
        <v>321</v>
      </c>
    </row>
    <row r="81" spans="1:10" s="1" customFormat="1" ht="18" customHeight="1" x14ac:dyDescent="0.25">
      <c r="A81" s="19">
        <v>79</v>
      </c>
      <c r="B81" s="13">
        <v>1</v>
      </c>
      <c r="C81" s="13">
        <v>11</v>
      </c>
      <c r="D81" s="8">
        <v>2</v>
      </c>
      <c r="E81" s="6" t="s">
        <v>1</v>
      </c>
      <c r="F81" s="7" t="s">
        <v>115</v>
      </c>
      <c r="G81" s="8">
        <v>6</v>
      </c>
      <c r="H81" s="8">
        <v>7</v>
      </c>
      <c r="I81" s="14">
        <v>72</v>
      </c>
      <c r="J81" s="22" t="s">
        <v>322</v>
      </c>
    </row>
    <row r="82" spans="1:10" s="1" customFormat="1" ht="18" customHeight="1" x14ac:dyDescent="0.25">
      <c r="A82" s="19">
        <v>80</v>
      </c>
      <c r="B82" s="13">
        <v>1</v>
      </c>
      <c r="C82" s="13">
        <v>11</v>
      </c>
      <c r="D82" s="8">
        <v>2</v>
      </c>
      <c r="E82" s="6" t="s">
        <v>1</v>
      </c>
      <c r="F82" s="7" t="s">
        <v>115</v>
      </c>
      <c r="G82" s="8">
        <v>7</v>
      </c>
      <c r="H82" s="8">
        <v>10</v>
      </c>
      <c r="I82" s="14">
        <v>73</v>
      </c>
      <c r="J82" s="22" t="s">
        <v>323</v>
      </c>
    </row>
    <row r="83" spans="1:10" s="1" customFormat="1" ht="18" customHeight="1" x14ac:dyDescent="0.25">
      <c r="A83" s="19">
        <v>81</v>
      </c>
      <c r="B83" s="13">
        <v>1</v>
      </c>
      <c r="C83" s="13">
        <v>11</v>
      </c>
      <c r="D83" s="8">
        <v>2</v>
      </c>
      <c r="E83" s="6" t="s">
        <v>1</v>
      </c>
      <c r="F83" s="7" t="s">
        <v>115</v>
      </c>
      <c r="G83" s="8">
        <v>11</v>
      </c>
      <c r="H83" s="8">
        <v>13</v>
      </c>
      <c r="I83" s="14">
        <v>74</v>
      </c>
      <c r="J83" s="22" t="s">
        <v>324</v>
      </c>
    </row>
    <row r="84" spans="1:10" s="1" customFormat="1" ht="18" customHeight="1" x14ac:dyDescent="0.25">
      <c r="A84" s="19">
        <v>82</v>
      </c>
      <c r="B84" s="13">
        <v>1</v>
      </c>
      <c r="C84" s="13">
        <v>11</v>
      </c>
      <c r="D84" s="8">
        <v>2</v>
      </c>
      <c r="E84" s="6" t="s">
        <v>1</v>
      </c>
      <c r="F84" s="7" t="s">
        <v>115</v>
      </c>
      <c r="G84" s="8">
        <v>13</v>
      </c>
      <c r="H84" s="8">
        <v>15</v>
      </c>
      <c r="I84" s="14">
        <v>75</v>
      </c>
      <c r="J84" s="22" t="s">
        <v>325</v>
      </c>
    </row>
    <row r="85" spans="1:10" s="1" customFormat="1" ht="18" customHeight="1" x14ac:dyDescent="0.25">
      <c r="A85" s="19">
        <v>83</v>
      </c>
      <c r="B85" s="13">
        <v>1</v>
      </c>
      <c r="C85" s="13">
        <v>12</v>
      </c>
      <c r="D85" s="8">
        <v>2</v>
      </c>
      <c r="E85" s="6" t="s">
        <v>1</v>
      </c>
      <c r="F85" s="7" t="s">
        <v>115</v>
      </c>
      <c r="G85" s="8">
        <v>1</v>
      </c>
      <c r="H85" s="8">
        <v>1</v>
      </c>
      <c r="I85" s="14">
        <v>76</v>
      </c>
      <c r="J85" s="22" t="s">
        <v>326</v>
      </c>
    </row>
    <row r="86" spans="1:10" s="1" customFormat="1" ht="18" customHeight="1" x14ac:dyDescent="0.25">
      <c r="A86" s="19">
        <v>84</v>
      </c>
      <c r="B86" s="13">
        <v>1</v>
      </c>
      <c r="C86" s="13">
        <v>12</v>
      </c>
      <c r="D86" s="8">
        <v>2</v>
      </c>
      <c r="E86" s="6" t="s">
        <v>1</v>
      </c>
      <c r="F86" s="7" t="s">
        <v>115</v>
      </c>
      <c r="G86" s="8">
        <v>2</v>
      </c>
      <c r="H86" s="8">
        <v>3</v>
      </c>
      <c r="I86" s="14">
        <v>77</v>
      </c>
      <c r="J86" s="22" t="s">
        <v>327</v>
      </c>
    </row>
    <row r="87" spans="1:10" s="1" customFormat="1" ht="18" customHeight="1" x14ac:dyDescent="0.25">
      <c r="A87" s="19">
        <v>85</v>
      </c>
      <c r="B87" s="13">
        <v>1</v>
      </c>
      <c r="C87" s="13">
        <v>12</v>
      </c>
      <c r="D87" s="8">
        <v>2</v>
      </c>
      <c r="E87" s="6" t="s">
        <v>1</v>
      </c>
      <c r="F87" s="7" t="s">
        <v>115</v>
      </c>
      <c r="G87" s="8">
        <v>3</v>
      </c>
      <c r="H87" s="8">
        <v>5</v>
      </c>
      <c r="I87" s="14">
        <v>78</v>
      </c>
      <c r="J87" s="22" t="s">
        <v>328</v>
      </c>
    </row>
    <row r="88" spans="1:10" s="1" customFormat="1" ht="18" customHeight="1" x14ac:dyDescent="0.25">
      <c r="A88" s="19">
        <v>86</v>
      </c>
      <c r="B88" s="13">
        <v>1</v>
      </c>
      <c r="C88" s="13">
        <v>12</v>
      </c>
      <c r="D88" s="8">
        <v>2</v>
      </c>
      <c r="E88" s="6" t="s">
        <v>1</v>
      </c>
      <c r="F88" s="7" t="s">
        <v>115</v>
      </c>
      <c r="G88" s="8">
        <v>6</v>
      </c>
      <c r="H88" s="8">
        <v>8</v>
      </c>
      <c r="I88" s="14">
        <v>79</v>
      </c>
      <c r="J88" s="22" t="s">
        <v>329</v>
      </c>
    </row>
    <row r="89" spans="1:10" s="1" customFormat="1" ht="18" customHeight="1" x14ac:dyDescent="0.25">
      <c r="A89" s="19">
        <v>87</v>
      </c>
      <c r="B89" s="13">
        <v>1</v>
      </c>
      <c r="C89" s="13">
        <v>12</v>
      </c>
      <c r="D89" s="8">
        <v>2</v>
      </c>
      <c r="E89" s="6" t="s">
        <v>1</v>
      </c>
      <c r="F89" s="7" t="s">
        <v>115</v>
      </c>
      <c r="G89" s="8">
        <v>8</v>
      </c>
      <c r="H89" s="8">
        <v>10</v>
      </c>
      <c r="I89" s="14">
        <v>80</v>
      </c>
      <c r="J89" s="22" t="s">
        <v>330</v>
      </c>
    </row>
    <row r="90" spans="1:10" s="1" customFormat="1" ht="18" customHeight="1" x14ac:dyDescent="0.25">
      <c r="A90" s="19">
        <v>88</v>
      </c>
      <c r="B90" s="13">
        <v>1</v>
      </c>
      <c r="C90" s="13">
        <v>12</v>
      </c>
      <c r="D90" s="8">
        <v>2</v>
      </c>
      <c r="E90" s="6" t="s">
        <v>1</v>
      </c>
      <c r="F90" s="7" t="s">
        <v>115</v>
      </c>
      <c r="G90" s="8">
        <v>10</v>
      </c>
      <c r="H90" s="8">
        <v>11</v>
      </c>
      <c r="I90" s="14">
        <v>81</v>
      </c>
      <c r="J90" s="22" t="s">
        <v>331</v>
      </c>
    </row>
    <row r="91" spans="1:10" s="1" customFormat="1" ht="18" customHeight="1" x14ac:dyDescent="0.25">
      <c r="A91" s="19">
        <v>89</v>
      </c>
      <c r="B91" s="13">
        <v>1</v>
      </c>
      <c r="C91" s="13">
        <v>12</v>
      </c>
      <c r="D91" s="8">
        <v>2</v>
      </c>
      <c r="E91" s="6" t="s">
        <v>1</v>
      </c>
      <c r="F91" s="7" t="s">
        <v>115</v>
      </c>
      <c r="G91" s="8">
        <v>11</v>
      </c>
      <c r="H91" s="8">
        <v>15</v>
      </c>
      <c r="I91" s="14">
        <v>82</v>
      </c>
      <c r="J91" s="22" t="s">
        <v>332</v>
      </c>
    </row>
    <row r="92" spans="1:10" s="1" customFormat="1" ht="18" customHeight="1" x14ac:dyDescent="0.25">
      <c r="A92" s="19">
        <v>90</v>
      </c>
      <c r="B92" s="13">
        <v>1</v>
      </c>
      <c r="C92" s="13">
        <v>13</v>
      </c>
      <c r="D92" s="8">
        <v>2</v>
      </c>
      <c r="E92" s="6" t="s">
        <v>1</v>
      </c>
      <c r="F92" s="7" t="s">
        <v>115</v>
      </c>
      <c r="G92" s="8">
        <v>1</v>
      </c>
      <c r="H92" s="8">
        <v>2</v>
      </c>
      <c r="I92" s="14">
        <v>83</v>
      </c>
      <c r="J92" s="22" t="s">
        <v>333</v>
      </c>
    </row>
    <row r="93" spans="1:10" s="1" customFormat="1" ht="18" customHeight="1" x14ac:dyDescent="0.25">
      <c r="A93" s="19">
        <v>91</v>
      </c>
      <c r="B93" s="13">
        <v>1</v>
      </c>
      <c r="C93" s="13">
        <v>13</v>
      </c>
      <c r="D93" s="8">
        <v>2</v>
      </c>
      <c r="E93" s="6" t="s">
        <v>1</v>
      </c>
      <c r="F93" s="7" t="s">
        <v>115</v>
      </c>
      <c r="G93" s="8">
        <v>3</v>
      </c>
      <c r="H93" s="8">
        <v>9</v>
      </c>
      <c r="I93" s="14">
        <v>84</v>
      </c>
      <c r="J93" s="22" t="s">
        <v>334</v>
      </c>
    </row>
    <row r="94" spans="1:10" s="1" customFormat="1" ht="18" customHeight="1" x14ac:dyDescent="0.25">
      <c r="A94" s="19">
        <v>92</v>
      </c>
      <c r="B94" s="13">
        <v>1</v>
      </c>
      <c r="C94" s="13">
        <v>13</v>
      </c>
      <c r="D94" s="8">
        <v>2</v>
      </c>
      <c r="E94" s="6" t="s">
        <v>1</v>
      </c>
      <c r="F94" s="7" t="s">
        <v>115</v>
      </c>
      <c r="G94" s="8">
        <v>9</v>
      </c>
      <c r="H94" s="8">
        <v>10</v>
      </c>
      <c r="I94" s="14">
        <v>85</v>
      </c>
      <c r="J94" s="22" t="s">
        <v>335</v>
      </c>
    </row>
    <row r="95" spans="1:10" s="1" customFormat="1" ht="18" customHeight="1" x14ac:dyDescent="0.25">
      <c r="A95" s="19">
        <v>93</v>
      </c>
      <c r="B95" s="13">
        <v>1</v>
      </c>
      <c r="C95" s="13">
        <v>13</v>
      </c>
      <c r="D95" s="8">
        <v>2</v>
      </c>
      <c r="E95" s="6" t="s">
        <v>1</v>
      </c>
      <c r="F95" s="7" t="s">
        <v>115</v>
      </c>
      <c r="G95" s="8">
        <v>11</v>
      </c>
      <c r="H95" s="8">
        <v>14</v>
      </c>
      <c r="I95" s="14">
        <v>86</v>
      </c>
      <c r="J95" s="22" t="s">
        <v>336</v>
      </c>
    </row>
    <row r="96" spans="1:10" s="1" customFormat="1" ht="18" customHeight="1" x14ac:dyDescent="0.25">
      <c r="A96" s="19">
        <v>94</v>
      </c>
      <c r="B96" s="13">
        <v>1</v>
      </c>
      <c r="C96" s="13">
        <v>13</v>
      </c>
      <c r="D96" s="8">
        <v>2</v>
      </c>
      <c r="E96" s="6" t="s">
        <v>1</v>
      </c>
      <c r="F96" s="7" t="s">
        <v>115</v>
      </c>
      <c r="G96" s="8">
        <v>14</v>
      </c>
      <c r="H96" s="8">
        <v>15</v>
      </c>
      <c r="I96" s="14">
        <v>87</v>
      </c>
      <c r="J96" s="22" t="s">
        <v>337</v>
      </c>
    </row>
    <row r="97" spans="1:10" s="1" customFormat="1" ht="18" customHeight="1" x14ac:dyDescent="0.25">
      <c r="A97" s="19">
        <v>95</v>
      </c>
      <c r="B97" s="13">
        <v>1</v>
      </c>
      <c r="C97" s="13">
        <v>14</v>
      </c>
      <c r="D97" s="8">
        <v>2</v>
      </c>
      <c r="E97" s="6" t="s">
        <v>1</v>
      </c>
      <c r="F97" s="7" t="s">
        <v>115</v>
      </c>
      <c r="G97" s="8">
        <v>1</v>
      </c>
      <c r="H97" s="8">
        <v>3</v>
      </c>
      <c r="I97" s="14">
        <v>88</v>
      </c>
      <c r="J97" s="22" t="s">
        <v>338</v>
      </c>
    </row>
    <row r="98" spans="1:10" s="1" customFormat="1" ht="18" customHeight="1" x14ac:dyDescent="0.25">
      <c r="A98" s="19">
        <v>96</v>
      </c>
      <c r="B98" s="13">
        <v>1</v>
      </c>
      <c r="C98" s="13">
        <v>14</v>
      </c>
      <c r="D98" s="8">
        <v>2</v>
      </c>
      <c r="E98" s="6" t="s">
        <v>1</v>
      </c>
      <c r="F98" s="7" t="s">
        <v>115</v>
      </c>
      <c r="G98" s="8">
        <v>4</v>
      </c>
      <c r="H98" s="8">
        <v>6</v>
      </c>
      <c r="I98" s="14">
        <v>89</v>
      </c>
      <c r="J98" s="22" t="s">
        <v>339</v>
      </c>
    </row>
    <row r="99" spans="1:10" s="1" customFormat="1" ht="18" customHeight="1" x14ac:dyDescent="0.25">
      <c r="A99" s="19">
        <v>97</v>
      </c>
      <c r="B99" s="13">
        <v>1</v>
      </c>
      <c r="C99" s="13">
        <v>14</v>
      </c>
      <c r="D99" s="8">
        <v>2</v>
      </c>
      <c r="E99" s="6" t="s">
        <v>1</v>
      </c>
      <c r="F99" s="7" t="s">
        <v>115</v>
      </c>
      <c r="G99" s="8">
        <v>7</v>
      </c>
      <c r="H99" s="8">
        <v>10</v>
      </c>
      <c r="I99" s="14">
        <v>90</v>
      </c>
      <c r="J99" s="22" t="s">
        <v>340</v>
      </c>
    </row>
    <row r="100" spans="1:10" s="1" customFormat="1" ht="18" customHeight="1" x14ac:dyDescent="0.25">
      <c r="A100" s="19">
        <v>98</v>
      </c>
      <c r="B100" s="13">
        <v>1</v>
      </c>
      <c r="C100" s="13">
        <v>14</v>
      </c>
      <c r="D100" s="8">
        <v>2</v>
      </c>
      <c r="E100" s="6" t="s">
        <v>1</v>
      </c>
      <c r="F100" s="7" t="s">
        <v>115</v>
      </c>
      <c r="G100" s="8">
        <v>10</v>
      </c>
      <c r="H100" s="8">
        <v>11</v>
      </c>
      <c r="I100" s="14">
        <v>91</v>
      </c>
      <c r="J100" s="22" t="s">
        <v>341</v>
      </c>
    </row>
    <row r="101" spans="1:10" s="1" customFormat="1" ht="18" customHeight="1" x14ac:dyDescent="0.25">
      <c r="A101" s="19">
        <v>99</v>
      </c>
      <c r="B101" s="13">
        <v>1</v>
      </c>
      <c r="C101" s="13">
        <v>14</v>
      </c>
      <c r="D101" s="8">
        <v>2</v>
      </c>
      <c r="E101" s="6" t="s">
        <v>1</v>
      </c>
      <c r="F101" s="7" t="s">
        <v>115</v>
      </c>
      <c r="G101" s="8">
        <v>11</v>
      </c>
      <c r="H101" s="8">
        <v>15</v>
      </c>
      <c r="I101" s="14">
        <v>92</v>
      </c>
      <c r="J101" s="22" t="s">
        <v>342</v>
      </c>
    </row>
    <row r="102" spans="1:10" s="1" customFormat="1" ht="18" customHeight="1" x14ac:dyDescent="0.25">
      <c r="A102" s="19">
        <v>100</v>
      </c>
      <c r="B102" s="13">
        <v>1</v>
      </c>
      <c r="C102" s="13">
        <v>15</v>
      </c>
      <c r="D102" s="8">
        <v>2</v>
      </c>
      <c r="E102" s="6" t="s">
        <v>1</v>
      </c>
      <c r="F102" s="7" t="s">
        <v>115</v>
      </c>
      <c r="G102" s="8">
        <v>1</v>
      </c>
      <c r="H102" s="8">
        <v>2</v>
      </c>
      <c r="I102" s="14">
        <v>93</v>
      </c>
      <c r="J102" s="22" t="s">
        <v>343</v>
      </c>
    </row>
    <row r="103" spans="1:10" s="1" customFormat="1" ht="18" customHeight="1" x14ac:dyDescent="0.25">
      <c r="A103" s="19">
        <v>101</v>
      </c>
      <c r="B103" s="13">
        <v>1</v>
      </c>
      <c r="C103" s="13">
        <v>15</v>
      </c>
      <c r="D103" s="8">
        <v>2</v>
      </c>
      <c r="E103" s="6" t="s">
        <v>1</v>
      </c>
      <c r="F103" s="7" t="s">
        <v>115</v>
      </c>
      <c r="G103" s="8">
        <v>2</v>
      </c>
      <c r="H103" s="8">
        <v>3</v>
      </c>
      <c r="I103" s="14">
        <v>94</v>
      </c>
      <c r="J103" s="22" t="s">
        <v>344</v>
      </c>
    </row>
    <row r="104" spans="1:10" s="1" customFormat="1" ht="18" customHeight="1" x14ac:dyDescent="0.25">
      <c r="A104" s="19">
        <v>102</v>
      </c>
      <c r="B104" s="13">
        <v>1</v>
      </c>
      <c r="C104" s="13">
        <v>15</v>
      </c>
      <c r="D104" s="8">
        <v>2</v>
      </c>
      <c r="E104" s="6" t="s">
        <v>1</v>
      </c>
      <c r="F104" s="7" t="s">
        <v>115</v>
      </c>
      <c r="G104" s="8">
        <v>4</v>
      </c>
      <c r="H104" s="8">
        <v>6</v>
      </c>
      <c r="I104" s="14">
        <v>95</v>
      </c>
      <c r="J104" s="22" t="s">
        <v>345</v>
      </c>
    </row>
    <row r="105" spans="1:10" s="1" customFormat="1" ht="18" customHeight="1" x14ac:dyDescent="0.25">
      <c r="A105" s="19">
        <v>103</v>
      </c>
      <c r="B105" s="13">
        <v>1</v>
      </c>
      <c r="C105" s="13">
        <v>15</v>
      </c>
      <c r="D105" s="8">
        <v>2</v>
      </c>
      <c r="E105" s="6" t="s">
        <v>1</v>
      </c>
      <c r="F105" s="7" t="s">
        <v>115</v>
      </c>
      <c r="G105" s="8">
        <v>6</v>
      </c>
      <c r="H105" s="8">
        <v>8</v>
      </c>
      <c r="I105" s="14">
        <v>96</v>
      </c>
      <c r="J105" s="22" t="s">
        <v>346</v>
      </c>
    </row>
    <row r="106" spans="1:10" s="1" customFormat="1" ht="18" customHeight="1" x14ac:dyDescent="0.25">
      <c r="A106" s="19">
        <v>104</v>
      </c>
      <c r="B106" s="13">
        <v>1</v>
      </c>
      <c r="C106" s="13">
        <v>15</v>
      </c>
      <c r="D106" s="8">
        <v>2</v>
      </c>
      <c r="E106" s="6" t="s">
        <v>1</v>
      </c>
      <c r="F106" s="7" t="s">
        <v>115</v>
      </c>
      <c r="G106" s="8">
        <v>9</v>
      </c>
      <c r="H106" s="8">
        <v>10</v>
      </c>
      <c r="I106" s="14">
        <v>97</v>
      </c>
      <c r="J106" s="22" t="s">
        <v>347</v>
      </c>
    </row>
    <row r="107" spans="1:10" s="1" customFormat="1" ht="18" customHeight="1" x14ac:dyDescent="0.25">
      <c r="A107" s="19">
        <v>105</v>
      </c>
      <c r="B107" s="13">
        <v>1</v>
      </c>
      <c r="C107" s="13">
        <v>15</v>
      </c>
      <c r="D107" s="8">
        <v>2</v>
      </c>
      <c r="E107" s="6" t="s">
        <v>1</v>
      </c>
      <c r="F107" s="7" t="s">
        <v>115</v>
      </c>
      <c r="G107" s="8">
        <v>10</v>
      </c>
      <c r="H107" s="8">
        <v>11</v>
      </c>
      <c r="I107" s="14">
        <v>98</v>
      </c>
      <c r="J107" s="22" t="s">
        <v>348</v>
      </c>
    </row>
    <row r="108" spans="1:10" s="1" customFormat="1" ht="18" customHeight="1" x14ac:dyDescent="0.25">
      <c r="A108" s="19">
        <v>106</v>
      </c>
      <c r="B108" s="13">
        <v>1</v>
      </c>
      <c r="C108" s="13">
        <v>15</v>
      </c>
      <c r="D108" s="8">
        <v>2</v>
      </c>
      <c r="E108" s="6" t="s">
        <v>1</v>
      </c>
      <c r="F108" s="7" t="s">
        <v>115</v>
      </c>
      <c r="G108" s="8">
        <v>12</v>
      </c>
      <c r="H108" s="8">
        <v>13</v>
      </c>
      <c r="I108" s="14">
        <v>99</v>
      </c>
      <c r="J108" s="22" t="s">
        <v>349</v>
      </c>
    </row>
    <row r="109" spans="1:10" s="1" customFormat="1" ht="18" customHeight="1" x14ac:dyDescent="0.25">
      <c r="A109" s="19">
        <v>107</v>
      </c>
      <c r="B109" s="13">
        <v>1</v>
      </c>
      <c r="C109" s="13">
        <v>15</v>
      </c>
      <c r="D109" s="8">
        <v>2</v>
      </c>
      <c r="E109" s="6" t="s">
        <v>1</v>
      </c>
      <c r="F109" s="7" t="s">
        <v>115</v>
      </c>
      <c r="G109" s="8">
        <v>13</v>
      </c>
      <c r="H109" s="8">
        <v>15</v>
      </c>
      <c r="I109" s="14">
        <v>100</v>
      </c>
      <c r="J109" s="22" t="s">
        <v>350</v>
      </c>
    </row>
    <row r="110" spans="1:10" s="1" customFormat="1" ht="18" customHeight="1" x14ac:dyDescent="0.25">
      <c r="A110" s="19">
        <v>108</v>
      </c>
      <c r="B110" s="13">
        <v>1</v>
      </c>
      <c r="C110" s="13">
        <v>16</v>
      </c>
      <c r="D110" s="8">
        <v>2</v>
      </c>
      <c r="E110" s="6" t="s">
        <v>1</v>
      </c>
      <c r="F110" s="7" t="s">
        <v>115</v>
      </c>
      <c r="G110" s="8">
        <v>1</v>
      </c>
      <c r="H110" s="8">
        <v>9</v>
      </c>
      <c r="I110" s="14">
        <v>101</v>
      </c>
      <c r="J110" s="22" t="s">
        <v>351</v>
      </c>
    </row>
    <row r="111" spans="1:10" s="1" customFormat="1" ht="18" customHeight="1" x14ac:dyDescent="0.25">
      <c r="A111" s="19">
        <v>109</v>
      </c>
      <c r="B111" s="13">
        <v>1</v>
      </c>
      <c r="C111" s="13">
        <v>16</v>
      </c>
      <c r="D111" s="8">
        <v>2</v>
      </c>
      <c r="E111" s="6" t="s">
        <v>1</v>
      </c>
      <c r="F111" s="7" t="s">
        <v>115</v>
      </c>
      <c r="G111" s="8">
        <v>9</v>
      </c>
      <c r="H111" s="8">
        <v>10</v>
      </c>
      <c r="I111" s="14">
        <v>102</v>
      </c>
      <c r="J111" s="22" t="s">
        <v>352</v>
      </c>
    </row>
    <row r="112" spans="1:10" s="1" customFormat="1" ht="18" customHeight="1" x14ac:dyDescent="0.25">
      <c r="A112" s="19">
        <v>110</v>
      </c>
      <c r="B112" s="13">
        <v>1</v>
      </c>
      <c r="C112" s="13">
        <v>16</v>
      </c>
      <c r="D112" s="8">
        <v>2</v>
      </c>
      <c r="E112" s="6" t="s">
        <v>1</v>
      </c>
      <c r="F112" s="7" t="s">
        <v>115</v>
      </c>
      <c r="G112" s="8">
        <v>11</v>
      </c>
      <c r="H112" s="8">
        <v>12</v>
      </c>
      <c r="I112" s="14">
        <v>103</v>
      </c>
      <c r="J112" s="22" t="s">
        <v>353</v>
      </c>
    </row>
    <row r="113" spans="1:10" s="1" customFormat="1" ht="18" customHeight="1" x14ac:dyDescent="0.25">
      <c r="A113" s="19">
        <v>111</v>
      </c>
      <c r="B113" s="13">
        <v>1</v>
      </c>
      <c r="C113" s="13">
        <v>16</v>
      </c>
      <c r="D113" s="8">
        <v>2</v>
      </c>
      <c r="E113" s="6" t="s">
        <v>1</v>
      </c>
      <c r="F113" s="7" t="s">
        <v>115</v>
      </c>
      <c r="G113" s="8">
        <v>12</v>
      </c>
      <c r="H113" s="8">
        <v>15</v>
      </c>
      <c r="I113" s="14">
        <v>104</v>
      </c>
      <c r="J113" s="22" t="s">
        <v>354</v>
      </c>
    </row>
    <row r="114" spans="1:10" s="1" customFormat="1" ht="18" customHeight="1" x14ac:dyDescent="0.25">
      <c r="A114" s="19">
        <v>112</v>
      </c>
      <c r="B114" s="13">
        <v>1</v>
      </c>
      <c r="C114" s="13">
        <v>17</v>
      </c>
      <c r="D114" s="8">
        <v>2</v>
      </c>
      <c r="E114" s="6" t="s">
        <v>1</v>
      </c>
      <c r="F114" s="7" t="s">
        <v>115</v>
      </c>
      <c r="G114" s="8">
        <v>1</v>
      </c>
      <c r="H114" s="8">
        <v>2</v>
      </c>
      <c r="I114" s="14">
        <v>105</v>
      </c>
      <c r="J114" s="22" t="s">
        <v>355</v>
      </c>
    </row>
    <row r="115" spans="1:10" s="1" customFormat="1" ht="18" customHeight="1" x14ac:dyDescent="0.25">
      <c r="A115" s="19">
        <v>113</v>
      </c>
      <c r="B115" s="13">
        <v>1</v>
      </c>
      <c r="C115" s="13">
        <v>17</v>
      </c>
      <c r="D115" s="8">
        <v>2</v>
      </c>
      <c r="E115" s="6" t="s">
        <v>1</v>
      </c>
      <c r="F115" s="7" t="s">
        <v>115</v>
      </c>
      <c r="G115" s="8">
        <v>2</v>
      </c>
      <c r="H115" s="8">
        <v>4</v>
      </c>
      <c r="I115" s="14">
        <v>106</v>
      </c>
      <c r="J115" s="22" t="s">
        <v>356</v>
      </c>
    </row>
    <row r="116" spans="1:10" s="1" customFormat="1" ht="18" customHeight="1" x14ac:dyDescent="0.25">
      <c r="A116" s="19">
        <v>114</v>
      </c>
      <c r="B116" s="13">
        <v>1</v>
      </c>
      <c r="C116" s="13">
        <v>17</v>
      </c>
      <c r="D116" s="8">
        <v>2</v>
      </c>
      <c r="E116" s="6" t="s">
        <v>1</v>
      </c>
      <c r="F116" s="7" t="s">
        <v>115</v>
      </c>
      <c r="G116" s="8">
        <v>4</v>
      </c>
      <c r="H116" s="8">
        <v>6</v>
      </c>
      <c r="I116" s="14">
        <v>107</v>
      </c>
      <c r="J116" s="22" t="s">
        <v>357</v>
      </c>
    </row>
    <row r="117" spans="1:10" s="1" customFormat="1" ht="18" customHeight="1" x14ac:dyDescent="0.25">
      <c r="A117" s="19">
        <v>115</v>
      </c>
      <c r="B117" s="13">
        <v>1</v>
      </c>
      <c r="C117" s="13">
        <v>17</v>
      </c>
      <c r="D117" s="8">
        <v>2</v>
      </c>
      <c r="E117" s="6" t="s">
        <v>1</v>
      </c>
      <c r="F117" s="7" t="s">
        <v>115</v>
      </c>
      <c r="G117" s="8">
        <v>6</v>
      </c>
      <c r="H117" s="8">
        <v>10</v>
      </c>
      <c r="I117" s="14">
        <v>108</v>
      </c>
      <c r="J117" s="22" t="s">
        <v>358</v>
      </c>
    </row>
    <row r="118" spans="1:10" s="1" customFormat="1" ht="18" customHeight="1" x14ac:dyDescent="0.25">
      <c r="A118" s="19">
        <v>116</v>
      </c>
      <c r="B118" s="13">
        <v>1</v>
      </c>
      <c r="C118" s="13">
        <v>17</v>
      </c>
      <c r="D118" s="8">
        <v>2</v>
      </c>
      <c r="E118" s="6" t="s">
        <v>1</v>
      </c>
      <c r="F118" s="7" t="s">
        <v>115</v>
      </c>
      <c r="G118" s="8">
        <v>10</v>
      </c>
      <c r="H118" s="8">
        <v>12</v>
      </c>
      <c r="I118" s="14">
        <v>109</v>
      </c>
      <c r="J118" s="22" t="s">
        <v>359</v>
      </c>
    </row>
    <row r="119" spans="1:10" s="1" customFormat="1" ht="18" customHeight="1" x14ac:dyDescent="0.25">
      <c r="A119" s="19">
        <v>117</v>
      </c>
      <c r="B119" s="13">
        <v>1</v>
      </c>
      <c r="C119" s="13">
        <v>17</v>
      </c>
      <c r="D119" s="8">
        <v>2</v>
      </c>
      <c r="E119" s="6" t="s">
        <v>1</v>
      </c>
      <c r="F119" s="7" t="s">
        <v>115</v>
      </c>
      <c r="G119" s="8">
        <v>12</v>
      </c>
      <c r="H119" s="8">
        <v>14</v>
      </c>
      <c r="I119" s="14">
        <v>110</v>
      </c>
      <c r="J119" s="22" t="s">
        <v>360</v>
      </c>
    </row>
    <row r="120" spans="1:10" s="1" customFormat="1" ht="18" customHeight="1" x14ac:dyDescent="0.25">
      <c r="A120" s="19">
        <v>118</v>
      </c>
      <c r="B120" s="13">
        <v>1</v>
      </c>
      <c r="C120" s="13">
        <v>17</v>
      </c>
      <c r="D120" s="8">
        <v>2</v>
      </c>
      <c r="E120" s="6" t="s">
        <v>1</v>
      </c>
      <c r="F120" s="7" t="s">
        <v>115</v>
      </c>
      <c r="G120" s="8">
        <v>14</v>
      </c>
      <c r="H120" s="8">
        <v>15</v>
      </c>
      <c r="I120" s="14">
        <v>111</v>
      </c>
      <c r="J120" s="22" t="s">
        <v>361</v>
      </c>
    </row>
    <row r="121" spans="1:10" s="1" customFormat="1" ht="18" customHeight="1" x14ac:dyDescent="0.25">
      <c r="A121" s="19">
        <v>119</v>
      </c>
      <c r="B121" s="13">
        <v>1</v>
      </c>
      <c r="C121" s="13">
        <v>18</v>
      </c>
      <c r="D121" s="8">
        <v>2</v>
      </c>
      <c r="E121" s="6" t="s">
        <v>1</v>
      </c>
      <c r="F121" s="7" t="s">
        <v>115</v>
      </c>
      <c r="G121" s="8">
        <v>1</v>
      </c>
      <c r="H121" s="8">
        <v>4</v>
      </c>
      <c r="I121" s="14">
        <v>112</v>
      </c>
      <c r="J121" s="22" t="s">
        <v>362</v>
      </c>
    </row>
    <row r="122" spans="1:10" s="1" customFormat="1" ht="18" customHeight="1" x14ac:dyDescent="0.25">
      <c r="A122" s="19">
        <v>120</v>
      </c>
      <c r="B122" s="13">
        <v>1</v>
      </c>
      <c r="C122" s="13">
        <v>18</v>
      </c>
      <c r="D122" s="8">
        <v>2</v>
      </c>
      <c r="E122" s="6" t="s">
        <v>1</v>
      </c>
      <c r="F122" s="7" t="s">
        <v>115</v>
      </c>
      <c r="G122" s="8">
        <v>4</v>
      </c>
      <c r="H122" s="8">
        <v>7</v>
      </c>
      <c r="I122" s="14">
        <v>113</v>
      </c>
      <c r="J122" s="22" t="s">
        <v>363</v>
      </c>
    </row>
    <row r="123" spans="1:10" s="1" customFormat="1" ht="18" customHeight="1" x14ac:dyDescent="0.25">
      <c r="A123" s="19">
        <v>121</v>
      </c>
      <c r="B123" s="13">
        <v>1</v>
      </c>
      <c r="C123" s="13">
        <v>18</v>
      </c>
      <c r="D123" s="8">
        <v>2</v>
      </c>
      <c r="E123" s="6" t="s">
        <v>1</v>
      </c>
      <c r="F123" s="7" t="s">
        <v>115</v>
      </c>
      <c r="G123" s="8">
        <v>7</v>
      </c>
      <c r="H123" s="8">
        <v>8</v>
      </c>
      <c r="I123" s="14">
        <v>114</v>
      </c>
      <c r="J123" s="22" t="s">
        <v>364</v>
      </c>
    </row>
    <row r="124" spans="1:10" s="1" customFormat="1" ht="18" customHeight="1" x14ac:dyDescent="0.25">
      <c r="A124" s="19">
        <v>122</v>
      </c>
      <c r="B124" s="13">
        <v>1</v>
      </c>
      <c r="C124" s="13">
        <v>18</v>
      </c>
      <c r="D124" s="8">
        <v>2</v>
      </c>
      <c r="E124" s="6" t="s">
        <v>1</v>
      </c>
      <c r="F124" s="7" t="s">
        <v>115</v>
      </c>
      <c r="G124" s="8">
        <v>9</v>
      </c>
      <c r="H124" s="8">
        <v>10</v>
      </c>
      <c r="I124" s="14">
        <v>115</v>
      </c>
      <c r="J124" s="22" t="s">
        <v>365</v>
      </c>
    </row>
    <row r="125" spans="1:10" s="1" customFormat="1" ht="18" customHeight="1" x14ac:dyDescent="0.25">
      <c r="A125" s="19">
        <v>123</v>
      </c>
      <c r="B125" s="13">
        <v>1</v>
      </c>
      <c r="C125" s="13">
        <v>18</v>
      </c>
      <c r="D125" s="8">
        <v>2</v>
      </c>
      <c r="E125" s="6" t="s">
        <v>1</v>
      </c>
      <c r="F125" s="7" t="s">
        <v>115</v>
      </c>
      <c r="G125" s="8">
        <v>10</v>
      </c>
      <c r="H125" s="8">
        <v>11</v>
      </c>
      <c r="I125" s="14">
        <v>116</v>
      </c>
      <c r="J125" s="22" t="s">
        <v>366</v>
      </c>
    </row>
    <row r="126" spans="1:10" s="1" customFormat="1" ht="18" customHeight="1" x14ac:dyDescent="0.25">
      <c r="A126" s="19">
        <v>124</v>
      </c>
      <c r="B126" s="13">
        <v>1</v>
      </c>
      <c r="C126" s="13">
        <v>18</v>
      </c>
      <c r="D126" s="8">
        <v>2</v>
      </c>
      <c r="E126" s="6" t="s">
        <v>1</v>
      </c>
      <c r="F126" s="7" t="s">
        <v>115</v>
      </c>
      <c r="G126" s="8">
        <v>11</v>
      </c>
      <c r="H126" s="8">
        <v>14</v>
      </c>
      <c r="I126" s="14">
        <v>117</v>
      </c>
      <c r="J126" s="22" t="s">
        <v>367</v>
      </c>
    </row>
    <row r="127" spans="1:10" s="1" customFormat="1" ht="18" customHeight="1" x14ac:dyDescent="0.25">
      <c r="A127" s="19">
        <v>125</v>
      </c>
      <c r="B127" s="13">
        <v>1</v>
      </c>
      <c r="C127" s="13">
        <v>18</v>
      </c>
      <c r="D127" s="8">
        <v>2</v>
      </c>
      <c r="E127" s="6" t="s">
        <v>1</v>
      </c>
      <c r="F127" s="7" t="s">
        <v>115</v>
      </c>
      <c r="G127" s="8">
        <v>14</v>
      </c>
      <c r="H127" s="8">
        <v>15</v>
      </c>
      <c r="I127" s="14">
        <v>118</v>
      </c>
      <c r="J127" s="22" t="s">
        <v>368</v>
      </c>
    </row>
    <row r="128" spans="1:10" s="1" customFormat="1" ht="18" customHeight="1" x14ac:dyDescent="0.25">
      <c r="A128" s="19">
        <v>126</v>
      </c>
      <c r="B128" s="13">
        <v>1</v>
      </c>
      <c r="C128" s="13">
        <v>19</v>
      </c>
      <c r="D128" s="8">
        <v>2</v>
      </c>
      <c r="E128" s="6" t="s">
        <v>1</v>
      </c>
      <c r="F128" s="7" t="s">
        <v>115</v>
      </c>
      <c r="G128" s="8">
        <v>1</v>
      </c>
      <c r="H128" s="8">
        <v>3</v>
      </c>
      <c r="I128" s="14">
        <v>119</v>
      </c>
      <c r="J128" s="22" t="s">
        <v>369</v>
      </c>
    </row>
    <row r="129" spans="1:10" s="1" customFormat="1" ht="18" customHeight="1" x14ac:dyDescent="0.25">
      <c r="A129" s="19">
        <v>127</v>
      </c>
      <c r="B129" s="13">
        <v>1</v>
      </c>
      <c r="C129" s="13">
        <v>19</v>
      </c>
      <c r="D129" s="8">
        <v>2</v>
      </c>
      <c r="E129" s="6" t="s">
        <v>1</v>
      </c>
      <c r="F129" s="7" t="s">
        <v>115</v>
      </c>
      <c r="G129" s="8">
        <v>3</v>
      </c>
      <c r="H129" s="8">
        <v>5</v>
      </c>
      <c r="I129" s="14">
        <v>120</v>
      </c>
      <c r="J129" s="22" t="s">
        <v>370</v>
      </c>
    </row>
    <row r="130" spans="1:10" s="1" customFormat="1" ht="18" customHeight="1" x14ac:dyDescent="0.25">
      <c r="A130" s="19">
        <v>128</v>
      </c>
      <c r="B130" s="13">
        <v>1</v>
      </c>
      <c r="C130" s="13">
        <v>19</v>
      </c>
      <c r="D130" s="8">
        <v>2</v>
      </c>
      <c r="E130" s="6" t="s">
        <v>1</v>
      </c>
      <c r="F130" s="7" t="s">
        <v>115</v>
      </c>
      <c r="G130" s="8">
        <v>5</v>
      </c>
      <c r="H130" s="8">
        <v>6</v>
      </c>
      <c r="I130" s="14">
        <v>121</v>
      </c>
      <c r="J130" s="22" t="s">
        <v>371</v>
      </c>
    </row>
    <row r="131" spans="1:10" s="1" customFormat="1" ht="18" customHeight="1" x14ac:dyDescent="0.25">
      <c r="A131" s="19">
        <v>129</v>
      </c>
      <c r="B131" s="13">
        <v>1</v>
      </c>
      <c r="C131" s="13">
        <v>19</v>
      </c>
      <c r="D131" s="8">
        <v>2</v>
      </c>
      <c r="E131" s="6" t="s">
        <v>1</v>
      </c>
      <c r="F131" s="7" t="s">
        <v>115</v>
      </c>
      <c r="G131" s="8">
        <v>6</v>
      </c>
      <c r="H131" s="8">
        <v>8</v>
      </c>
      <c r="I131" s="14">
        <v>122</v>
      </c>
      <c r="J131" s="22" t="s">
        <v>372</v>
      </c>
    </row>
    <row r="132" spans="1:10" s="1" customFormat="1" ht="18" customHeight="1" x14ac:dyDescent="0.25">
      <c r="A132" s="19">
        <v>130</v>
      </c>
      <c r="B132" s="13">
        <v>1</v>
      </c>
      <c r="C132" s="13">
        <v>19</v>
      </c>
      <c r="D132" s="8">
        <v>2</v>
      </c>
      <c r="E132" s="6" t="s">
        <v>1</v>
      </c>
      <c r="F132" s="7" t="s">
        <v>115</v>
      </c>
      <c r="G132" s="8">
        <v>8</v>
      </c>
      <c r="H132" s="8">
        <v>10</v>
      </c>
      <c r="I132" s="14">
        <v>123</v>
      </c>
      <c r="J132" s="22" t="s">
        <v>373</v>
      </c>
    </row>
    <row r="133" spans="1:10" s="1" customFormat="1" ht="18" customHeight="1" x14ac:dyDescent="0.25">
      <c r="A133" s="19">
        <v>131</v>
      </c>
      <c r="B133" s="13">
        <v>1</v>
      </c>
      <c r="C133" s="13">
        <v>19</v>
      </c>
      <c r="D133" s="8">
        <v>2</v>
      </c>
      <c r="E133" s="6" t="s">
        <v>1</v>
      </c>
      <c r="F133" s="7" t="s">
        <v>115</v>
      </c>
      <c r="G133" s="8">
        <v>10</v>
      </c>
      <c r="H133" s="8">
        <v>12</v>
      </c>
      <c r="I133" s="14">
        <v>124</v>
      </c>
      <c r="J133" s="22" t="s">
        <v>374</v>
      </c>
    </row>
    <row r="134" spans="1:10" s="1" customFormat="1" ht="18" customHeight="1" x14ac:dyDescent="0.25">
      <c r="A134" s="19">
        <v>132</v>
      </c>
      <c r="B134" s="13">
        <v>1</v>
      </c>
      <c r="C134" s="13">
        <v>19</v>
      </c>
      <c r="D134" s="8">
        <v>2</v>
      </c>
      <c r="E134" s="6" t="s">
        <v>1</v>
      </c>
      <c r="F134" s="7" t="s">
        <v>115</v>
      </c>
      <c r="G134" s="8">
        <v>13</v>
      </c>
      <c r="H134" s="8">
        <v>15</v>
      </c>
      <c r="I134" s="14">
        <v>125</v>
      </c>
      <c r="J134" s="22" t="s">
        <v>375</v>
      </c>
    </row>
    <row r="135" spans="1:10" s="1" customFormat="1" ht="18" customHeight="1" x14ac:dyDescent="0.25">
      <c r="A135" s="19">
        <v>133</v>
      </c>
      <c r="B135" s="13">
        <v>1</v>
      </c>
      <c r="C135" s="13">
        <v>20</v>
      </c>
      <c r="D135" s="8">
        <v>2</v>
      </c>
      <c r="E135" s="6" t="s">
        <v>1</v>
      </c>
      <c r="F135" s="7" t="s">
        <v>115</v>
      </c>
      <c r="G135" s="8">
        <v>1</v>
      </c>
      <c r="H135" s="8">
        <v>2</v>
      </c>
      <c r="I135" s="14">
        <v>126</v>
      </c>
      <c r="J135" s="22" t="s">
        <v>376</v>
      </c>
    </row>
    <row r="136" spans="1:10" s="1" customFormat="1" ht="18" customHeight="1" x14ac:dyDescent="0.25">
      <c r="A136" s="19">
        <v>134</v>
      </c>
      <c r="B136" s="13">
        <v>1</v>
      </c>
      <c r="C136" s="13">
        <v>20</v>
      </c>
      <c r="D136" s="8">
        <v>2</v>
      </c>
      <c r="E136" s="6" t="s">
        <v>1</v>
      </c>
      <c r="F136" s="7" t="s">
        <v>115</v>
      </c>
      <c r="G136" s="8">
        <v>2</v>
      </c>
      <c r="H136" s="8">
        <v>4</v>
      </c>
      <c r="I136" s="14">
        <v>127</v>
      </c>
      <c r="J136" s="22" t="s">
        <v>377</v>
      </c>
    </row>
    <row r="137" spans="1:10" s="1" customFormat="1" ht="18" customHeight="1" x14ac:dyDescent="0.25">
      <c r="A137" s="19">
        <v>135</v>
      </c>
      <c r="B137" s="13">
        <v>1</v>
      </c>
      <c r="C137" s="13">
        <v>20</v>
      </c>
      <c r="D137" s="8">
        <v>2</v>
      </c>
      <c r="E137" s="6" t="s">
        <v>1</v>
      </c>
      <c r="F137" s="7" t="s">
        <v>115</v>
      </c>
      <c r="G137" s="8">
        <v>4</v>
      </c>
      <c r="H137" s="8">
        <v>6</v>
      </c>
      <c r="I137" s="14">
        <v>128</v>
      </c>
      <c r="J137" s="22" t="s">
        <v>378</v>
      </c>
    </row>
    <row r="138" spans="1:10" s="1" customFormat="1" ht="18" customHeight="1" x14ac:dyDescent="0.25">
      <c r="A138" s="19">
        <v>136</v>
      </c>
      <c r="B138" s="13">
        <v>1</v>
      </c>
      <c r="C138" s="13">
        <v>20</v>
      </c>
      <c r="D138" s="8">
        <v>2</v>
      </c>
      <c r="E138" s="6" t="s">
        <v>1</v>
      </c>
      <c r="F138" s="7" t="s">
        <v>115</v>
      </c>
      <c r="G138" s="8">
        <v>6</v>
      </c>
      <c r="H138" s="8">
        <v>8</v>
      </c>
      <c r="I138" s="14">
        <v>129</v>
      </c>
      <c r="J138" s="22" t="s">
        <v>379</v>
      </c>
    </row>
    <row r="139" spans="1:10" s="1" customFormat="1" ht="18" customHeight="1" x14ac:dyDescent="0.25">
      <c r="A139" s="19">
        <v>137</v>
      </c>
      <c r="B139" s="13">
        <v>1</v>
      </c>
      <c r="C139" s="13">
        <v>20</v>
      </c>
      <c r="D139" s="8">
        <v>2</v>
      </c>
      <c r="E139" s="6" t="s">
        <v>1</v>
      </c>
      <c r="F139" s="7" t="s">
        <v>115</v>
      </c>
      <c r="G139" s="8">
        <v>8</v>
      </c>
      <c r="H139" s="8">
        <v>9</v>
      </c>
      <c r="I139" s="14">
        <v>130</v>
      </c>
      <c r="J139" s="22" t="s">
        <v>380</v>
      </c>
    </row>
    <row r="140" spans="1:10" s="1" customFormat="1" ht="18" customHeight="1" x14ac:dyDescent="0.25">
      <c r="A140" s="19">
        <v>138</v>
      </c>
      <c r="B140" s="13">
        <v>1</v>
      </c>
      <c r="C140" s="13">
        <v>20</v>
      </c>
      <c r="D140" s="8">
        <v>2</v>
      </c>
      <c r="E140" s="6" t="s">
        <v>1</v>
      </c>
      <c r="F140" s="7" t="s">
        <v>115</v>
      </c>
      <c r="G140" s="8">
        <v>9</v>
      </c>
      <c r="H140" s="8">
        <v>11</v>
      </c>
      <c r="I140" s="14">
        <v>131</v>
      </c>
      <c r="J140" s="22" t="s">
        <v>381</v>
      </c>
    </row>
    <row r="141" spans="1:10" s="1" customFormat="1" ht="18" customHeight="1" x14ac:dyDescent="0.25">
      <c r="A141" s="19">
        <v>139</v>
      </c>
      <c r="B141" s="13">
        <v>1</v>
      </c>
      <c r="C141" s="13">
        <v>20</v>
      </c>
      <c r="D141" s="8">
        <v>2</v>
      </c>
      <c r="E141" s="6" t="s">
        <v>1</v>
      </c>
      <c r="F141" s="7" t="s">
        <v>115</v>
      </c>
      <c r="G141" s="8">
        <v>11</v>
      </c>
      <c r="H141" s="8">
        <v>14</v>
      </c>
      <c r="I141" s="14">
        <v>132</v>
      </c>
      <c r="J141" s="22" t="s">
        <v>382</v>
      </c>
    </row>
    <row r="142" spans="1:10" s="1" customFormat="1" ht="18" customHeight="1" x14ac:dyDescent="0.25">
      <c r="A142" s="19">
        <v>140</v>
      </c>
      <c r="B142" s="13">
        <v>1</v>
      </c>
      <c r="C142" s="13">
        <v>20</v>
      </c>
      <c r="D142" s="8">
        <v>2</v>
      </c>
      <c r="E142" s="6" t="s">
        <v>1</v>
      </c>
      <c r="F142" s="7" t="s">
        <v>115</v>
      </c>
      <c r="G142" s="8">
        <v>14</v>
      </c>
      <c r="H142" s="8">
        <v>15</v>
      </c>
      <c r="I142" s="14">
        <v>133</v>
      </c>
      <c r="J142" s="22" t="s">
        <v>383</v>
      </c>
    </row>
    <row r="143" spans="1:10" s="1" customFormat="1" ht="18" customHeight="1" x14ac:dyDescent="0.25">
      <c r="A143" s="19">
        <v>141</v>
      </c>
      <c r="B143" s="13">
        <v>1</v>
      </c>
      <c r="C143" s="13">
        <v>21</v>
      </c>
      <c r="D143" s="8">
        <v>2</v>
      </c>
      <c r="E143" s="6" t="s">
        <v>1</v>
      </c>
      <c r="F143" s="7" t="s">
        <v>115</v>
      </c>
      <c r="G143" s="8">
        <v>1</v>
      </c>
      <c r="H143" s="8">
        <v>2</v>
      </c>
      <c r="I143" s="14">
        <v>134</v>
      </c>
      <c r="J143" s="22" t="s">
        <v>384</v>
      </c>
    </row>
    <row r="144" spans="1:10" s="1" customFormat="1" ht="18" customHeight="1" x14ac:dyDescent="0.25">
      <c r="A144" s="19">
        <v>142</v>
      </c>
      <c r="B144" s="13">
        <v>1</v>
      </c>
      <c r="C144" s="13">
        <v>21</v>
      </c>
      <c r="D144" s="8">
        <v>2</v>
      </c>
      <c r="E144" s="6" t="s">
        <v>1</v>
      </c>
      <c r="F144" s="7" t="s">
        <v>115</v>
      </c>
      <c r="G144" s="8">
        <v>2</v>
      </c>
      <c r="H144" s="8">
        <v>5</v>
      </c>
      <c r="I144" s="14">
        <v>135</v>
      </c>
      <c r="J144" s="22" t="s">
        <v>385</v>
      </c>
    </row>
    <row r="145" spans="1:10" s="1" customFormat="1" ht="18" customHeight="1" x14ac:dyDescent="0.25">
      <c r="A145" s="19">
        <v>143</v>
      </c>
      <c r="B145" s="13">
        <v>1</v>
      </c>
      <c r="C145" s="13">
        <v>21</v>
      </c>
      <c r="D145" s="8">
        <v>2</v>
      </c>
      <c r="E145" s="6" t="s">
        <v>1</v>
      </c>
      <c r="F145" s="7" t="s">
        <v>115</v>
      </c>
      <c r="G145" s="8">
        <v>6</v>
      </c>
      <c r="H145" s="8">
        <v>7</v>
      </c>
      <c r="I145" s="14">
        <v>136</v>
      </c>
      <c r="J145" s="22" t="s">
        <v>386</v>
      </c>
    </row>
    <row r="146" spans="1:10" s="1" customFormat="1" ht="18" customHeight="1" x14ac:dyDescent="0.25">
      <c r="A146" s="19">
        <v>144</v>
      </c>
      <c r="B146" s="13">
        <v>1</v>
      </c>
      <c r="C146" s="13">
        <v>21</v>
      </c>
      <c r="D146" s="8">
        <v>2</v>
      </c>
      <c r="E146" s="6" t="s">
        <v>1</v>
      </c>
      <c r="F146" s="7" t="s">
        <v>115</v>
      </c>
      <c r="G146" s="8">
        <v>8</v>
      </c>
      <c r="H146" s="8">
        <v>9</v>
      </c>
      <c r="I146" s="14">
        <v>137</v>
      </c>
      <c r="J146" s="22" t="s">
        <v>387</v>
      </c>
    </row>
    <row r="147" spans="1:10" s="1" customFormat="1" ht="18" customHeight="1" x14ac:dyDescent="0.25">
      <c r="A147" s="19">
        <v>145</v>
      </c>
      <c r="B147" s="13">
        <v>1</v>
      </c>
      <c r="C147" s="13">
        <v>21</v>
      </c>
      <c r="D147" s="8">
        <v>2</v>
      </c>
      <c r="E147" s="6" t="s">
        <v>1</v>
      </c>
      <c r="F147" s="7" t="s">
        <v>115</v>
      </c>
      <c r="G147" s="8">
        <v>9</v>
      </c>
      <c r="H147" s="8">
        <v>10</v>
      </c>
      <c r="I147" s="14">
        <v>138</v>
      </c>
      <c r="J147" s="22" t="s">
        <v>388</v>
      </c>
    </row>
    <row r="148" spans="1:10" s="1" customFormat="1" ht="18" customHeight="1" x14ac:dyDescent="0.25">
      <c r="A148" s="19">
        <v>146</v>
      </c>
      <c r="B148" s="13">
        <v>1</v>
      </c>
      <c r="C148" s="13">
        <v>21</v>
      </c>
      <c r="D148" s="8">
        <v>2</v>
      </c>
      <c r="E148" s="6" t="s">
        <v>1</v>
      </c>
      <c r="F148" s="7" t="s">
        <v>115</v>
      </c>
      <c r="G148" s="8">
        <v>11</v>
      </c>
      <c r="H148" s="8">
        <v>14</v>
      </c>
      <c r="I148" s="14">
        <v>139</v>
      </c>
      <c r="J148" s="22" t="s">
        <v>389</v>
      </c>
    </row>
    <row r="149" spans="1:10" s="1" customFormat="1" ht="18" customHeight="1" x14ac:dyDescent="0.25">
      <c r="A149" s="19">
        <v>147</v>
      </c>
      <c r="B149" s="13">
        <v>1</v>
      </c>
      <c r="C149" s="13">
        <v>21</v>
      </c>
      <c r="D149" s="8">
        <v>2</v>
      </c>
      <c r="E149" s="6" t="s">
        <v>1</v>
      </c>
      <c r="F149" s="7" t="s">
        <v>115</v>
      </c>
      <c r="G149" s="8">
        <v>14</v>
      </c>
      <c r="H149" s="8">
        <v>15</v>
      </c>
      <c r="I149" s="14">
        <v>140</v>
      </c>
      <c r="J149" s="22" t="s">
        <v>390</v>
      </c>
    </row>
    <row r="150" spans="1:10" s="1" customFormat="1" ht="18" customHeight="1" x14ac:dyDescent="0.25">
      <c r="A150" s="19">
        <v>148</v>
      </c>
      <c r="B150" s="13">
        <v>2</v>
      </c>
      <c r="C150" s="13">
        <v>22</v>
      </c>
      <c r="D150" s="8">
        <v>2</v>
      </c>
      <c r="E150" s="6" t="s">
        <v>1</v>
      </c>
      <c r="F150" s="7" t="s">
        <v>115</v>
      </c>
      <c r="G150" s="8">
        <v>1</v>
      </c>
      <c r="H150" s="8">
        <v>3</v>
      </c>
      <c r="I150" s="14">
        <v>141</v>
      </c>
      <c r="J150" s="22" t="s">
        <v>391</v>
      </c>
    </row>
    <row r="151" spans="1:10" s="1" customFormat="1" ht="18" customHeight="1" x14ac:dyDescent="0.25">
      <c r="A151" s="19">
        <v>149</v>
      </c>
      <c r="B151" s="13">
        <v>2</v>
      </c>
      <c r="C151" s="13">
        <v>22</v>
      </c>
      <c r="D151" s="8">
        <v>2</v>
      </c>
      <c r="E151" s="6" t="s">
        <v>1</v>
      </c>
      <c r="F151" s="7" t="s">
        <v>115</v>
      </c>
      <c r="G151" s="8">
        <v>3</v>
      </c>
      <c r="H151" s="8">
        <v>8</v>
      </c>
      <c r="I151" s="14">
        <v>142</v>
      </c>
      <c r="J151" s="22" t="s">
        <v>392</v>
      </c>
    </row>
    <row r="152" spans="1:10" s="1" customFormat="1" ht="18" customHeight="1" x14ac:dyDescent="0.25">
      <c r="A152" s="19">
        <v>150</v>
      </c>
      <c r="B152" s="13">
        <v>2</v>
      </c>
      <c r="C152" s="13">
        <v>22</v>
      </c>
      <c r="D152" s="8">
        <v>2</v>
      </c>
      <c r="E152" s="6" t="s">
        <v>1</v>
      </c>
      <c r="F152" s="7" t="s">
        <v>115</v>
      </c>
      <c r="G152" s="8">
        <v>8</v>
      </c>
      <c r="H152" s="8">
        <v>12</v>
      </c>
      <c r="I152" s="14">
        <v>143</v>
      </c>
      <c r="J152" s="22" t="s">
        <v>393</v>
      </c>
    </row>
    <row r="153" spans="1:10" s="1" customFormat="1" ht="18" customHeight="1" x14ac:dyDescent="0.25">
      <c r="A153" s="19">
        <v>151</v>
      </c>
      <c r="B153" s="13">
        <v>2</v>
      </c>
      <c r="C153" s="13">
        <v>22</v>
      </c>
      <c r="D153" s="8">
        <v>2</v>
      </c>
      <c r="E153" s="6" t="s">
        <v>1</v>
      </c>
      <c r="F153" s="7" t="s">
        <v>115</v>
      </c>
      <c r="G153" s="8">
        <v>12</v>
      </c>
      <c r="H153" s="8">
        <v>15</v>
      </c>
      <c r="I153" s="14">
        <v>144</v>
      </c>
      <c r="J153" s="22" t="s">
        <v>394</v>
      </c>
    </row>
    <row r="154" spans="1:10" s="1" customFormat="1" ht="18" customHeight="1" x14ac:dyDescent="0.25">
      <c r="A154" s="19">
        <v>152</v>
      </c>
      <c r="B154" s="13">
        <v>2</v>
      </c>
      <c r="C154" s="13">
        <v>23</v>
      </c>
      <c r="D154" s="8">
        <v>2</v>
      </c>
      <c r="E154" s="6" t="s">
        <v>1</v>
      </c>
      <c r="F154" s="7" t="s">
        <v>115</v>
      </c>
      <c r="G154" s="8">
        <v>1</v>
      </c>
      <c r="H154" s="8">
        <v>2</v>
      </c>
      <c r="I154" s="14">
        <v>145</v>
      </c>
      <c r="J154" s="22" t="s">
        <v>395</v>
      </c>
    </row>
    <row r="155" spans="1:10" s="1" customFormat="1" ht="18" customHeight="1" x14ac:dyDescent="0.25">
      <c r="A155" s="19">
        <v>153</v>
      </c>
      <c r="B155" s="13">
        <v>2</v>
      </c>
      <c r="C155" s="13">
        <v>23</v>
      </c>
      <c r="D155" s="8">
        <v>2</v>
      </c>
      <c r="E155" s="6" t="s">
        <v>1</v>
      </c>
      <c r="F155" s="7" t="s">
        <v>115</v>
      </c>
      <c r="G155" s="8">
        <v>2</v>
      </c>
      <c r="H155" s="8">
        <v>3</v>
      </c>
      <c r="I155" s="14">
        <v>146</v>
      </c>
      <c r="J155" s="22" t="s">
        <v>396</v>
      </c>
    </row>
    <row r="156" spans="1:10" s="1" customFormat="1" ht="18" customHeight="1" x14ac:dyDescent="0.25">
      <c r="A156" s="19">
        <v>154</v>
      </c>
      <c r="B156" s="13">
        <v>2</v>
      </c>
      <c r="C156" s="13">
        <v>23</v>
      </c>
      <c r="D156" s="8">
        <v>2</v>
      </c>
      <c r="E156" s="6" t="s">
        <v>1</v>
      </c>
      <c r="F156" s="7" t="s">
        <v>115</v>
      </c>
      <c r="G156" s="8">
        <v>3</v>
      </c>
      <c r="H156" s="8">
        <v>5</v>
      </c>
      <c r="I156" s="14">
        <v>147</v>
      </c>
      <c r="J156" s="22" t="s">
        <v>397</v>
      </c>
    </row>
    <row r="157" spans="1:10" s="1" customFormat="1" ht="18" customHeight="1" x14ac:dyDescent="0.25">
      <c r="A157" s="19">
        <v>155</v>
      </c>
      <c r="B157" s="13">
        <v>2</v>
      </c>
      <c r="C157" s="13">
        <v>23</v>
      </c>
      <c r="D157" s="8">
        <v>2</v>
      </c>
      <c r="E157" s="6" t="s">
        <v>1</v>
      </c>
      <c r="F157" s="7" t="s">
        <v>115</v>
      </c>
      <c r="G157" s="8">
        <v>5</v>
      </c>
      <c r="H157" s="8">
        <v>7</v>
      </c>
      <c r="I157" s="14">
        <v>148</v>
      </c>
      <c r="J157" s="22" t="s">
        <v>398</v>
      </c>
    </row>
    <row r="158" spans="1:10" s="1" customFormat="1" ht="18" customHeight="1" x14ac:dyDescent="0.25">
      <c r="A158" s="19">
        <v>156</v>
      </c>
      <c r="B158" s="13">
        <v>2</v>
      </c>
      <c r="C158" s="13">
        <v>23</v>
      </c>
      <c r="D158" s="8">
        <v>2</v>
      </c>
      <c r="E158" s="6" t="s">
        <v>1</v>
      </c>
      <c r="F158" s="7" t="s">
        <v>115</v>
      </c>
      <c r="G158" s="8">
        <v>7</v>
      </c>
      <c r="H158" s="8">
        <v>11</v>
      </c>
      <c r="I158" s="14">
        <v>149</v>
      </c>
      <c r="J158" s="22" t="s">
        <v>399</v>
      </c>
    </row>
    <row r="159" spans="1:10" s="1" customFormat="1" ht="18" customHeight="1" x14ac:dyDescent="0.25">
      <c r="A159" s="19">
        <v>157</v>
      </c>
      <c r="B159" s="13">
        <v>2</v>
      </c>
      <c r="C159" s="13">
        <v>23</v>
      </c>
      <c r="D159" s="8">
        <v>2</v>
      </c>
      <c r="E159" s="6" t="s">
        <v>1</v>
      </c>
      <c r="F159" s="7" t="s">
        <v>115</v>
      </c>
      <c r="G159" s="8">
        <v>11</v>
      </c>
      <c r="H159" s="8">
        <v>13</v>
      </c>
      <c r="I159" s="14">
        <v>150</v>
      </c>
      <c r="J159" s="22" t="s">
        <v>400</v>
      </c>
    </row>
    <row r="160" spans="1:10" s="1" customFormat="1" ht="18" customHeight="1" x14ac:dyDescent="0.25">
      <c r="A160" s="19">
        <v>158</v>
      </c>
      <c r="B160" s="13">
        <v>2</v>
      </c>
      <c r="C160" s="13">
        <v>23</v>
      </c>
      <c r="D160" s="8">
        <v>2</v>
      </c>
      <c r="E160" s="6" t="s">
        <v>1</v>
      </c>
      <c r="F160" s="7" t="s">
        <v>115</v>
      </c>
      <c r="G160" s="8">
        <v>13</v>
      </c>
      <c r="H160" s="8">
        <v>14</v>
      </c>
      <c r="I160" s="14">
        <v>151</v>
      </c>
      <c r="J160" s="22" t="s">
        <v>401</v>
      </c>
    </row>
    <row r="161" spans="1:10" s="1" customFormat="1" ht="18" customHeight="1" x14ac:dyDescent="0.25">
      <c r="A161" s="19">
        <v>159</v>
      </c>
      <c r="B161" s="13">
        <v>2</v>
      </c>
      <c r="C161" s="13">
        <v>23</v>
      </c>
      <c r="D161" s="8">
        <v>2</v>
      </c>
      <c r="E161" s="6" t="s">
        <v>1</v>
      </c>
      <c r="F161" s="7" t="s">
        <v>115</v>
      </c>
      <c r="G161" s="8">
        <v>14</v>
      </c>
      <c r="H161" s="8">
        <v>15</v>
      </c>
      <c r="I161" s="14">
        <v>152</v>
      </c>
      <c r="J161" s="22" t="s">
        <v>402</v>
      </c>
    </row>
    <row r="162" spans="1:10" s="1" customFormat="1" ht="18" customHeight="1" x14ac:dyDescent="0.25">
      <c r="A162" s="19">
        <v>160</v>
      </c>
      <c r="B162" s="13">
        <v>2</v>
      </c>
      <c r="C162" s="13">
        <v>24</v>
      </c>
      <c r="D162" s="8">
        <v>2</v>
      </c>
      <c r="E162" s="6" t="s">
        <v>1</v>
      </c>
      <c r="F162" s="7" t="s">
        <v>115</v>
      </c>
      <c r="G162" s="8">
        <v>1</v>
      </c>
      <c r="H162" s="8">
        <v>2</v>
      </c>
      <c r="I162" s="14">
        <v>153</v>
      </c>
      <c r="J162" s="22" t="s">
        <v>403</v>
      </c>
    </row>
    <row r="163" spans="1:10" s="1" customFormat="1" ht="18" customHeight="1" x14ac:dyDescent="0.25">
      <c r="A163" s="19">
        <v>161</v>
      </c>
      <c r="B163" s="13">
        <v>2</v>
      </c>
      <c r="C163" s="13">
        <v>24</v>
      </c>
      <c r="D163" s="8">
        <v>2</v>
      </c>
      <c r="E163" s="6" t="s">
        <v>1</v>
      </c>
      <c r="F163" s="7" t="s">
        <v>115</v>
      </c>
      <c r="G163" s="8">
        <v>2</v>
      </c>
      <c r="H163" s="8">
        <v>3</v>
      </c>
      <c r="I163" s="14">
        <v>154</v>
      </c>
      <c r="J163" s="22" t="s">
        <v>404</v>
      </c>
    </row>
    <row r="164" spans="1:10" s="1" customFormat="1" ht="18" customHeight="1" x14ac:dyDescent="0.25">
      <c r="A164" s="19">
        <v>162</v>
      </c>
      <c r="B164" s="13">
        <v>2</v>
      </c>
      <c r="C164" s="13">
        <v>24</v>
      </c>
      <c r="D164" s="8">
        <v>2</v>
      </c>
      <c r="E164" s="6" t="s">
        <v>1</v>
      </c>
      <c r="F164" s="7" t="s">
        <v>115</v>
      </c>
      <c r="G164" s="8">
        <v>4</v>
      </c>
      <c r="H164" s="8">
        <v>4</v>
      </c>
      <c r="I164" s="14">
        <v>155</v>
      </c>
      <c r="J164" s="22" t="s">
        <v>405</v>
      </c>
    </row>
    <row r="165" spans="1:10" s="1" customFormat="1" ht="18" customHeight="1" x14ac:dyDescent="0.25">
      <c r="A165" s="19">
        <v>163</v>
      </c>
      <c r="B165" s="13">
        <v>2</v>
      </c>
      <c r="C165" s="13">
        <v>24</v>
      </c>
      <c r="D165" s="8">
        <v>2</v>
      </c>
      <c r="E165" s="6" t="s">
        <v>1</v>
      </c>
      <c r="F165" s="7" t="s">
        <v>115</v>
      </c>
      <c r="G165" s="8">
        <v>5</v>
      </c>
      <c r="H165" s="8">
        <v>6</v>
      </c>
      <c r="I165" s="14">
        <v>156</v>
      </c>
      <c r="J165" s="22" t="s">
        <v>406</v>
      </c>
    </row>
    <row r="166" spans="1:10" s="1" customFormat="1" ht="18" customHeight="1" x14ac:dyDescent="0.25">
      <c r="A166" s="19">
        <v>164</v>
      </c>
      <c r="B166" s="13">
        <v>2</v>
      </c>
      <c r="C166" s="13">
        <v>24</v>
      </c>
      <c r="D166" s="8">
        <v>2</v>
      </c>
      <c r="E166" s="6" t="s">
        <v>1</v>
      </c>
      <c r="F166" s="7" t="s">
        <v>115</v>
      </c>
      <c r="G166" s="8">
        <v>6</v>
      </c>
      <c r="H166" s="8">
        <v>8</v>
      </c>
      <c r="I166" s="14">
        <v>157</v>
      </c>
      <c r="J166" s="22" t="s">
        <v>407</v>
      </c>
    </row>
    <row r="167" spans="1:10" s="1" customFormat="1" ht="18" customHeight="1" x14ac:dyDescent="0.25">
      <c r="A167" s="19">
        <v>165</v>
      </c>
      <c r="B167" s="13">
        <v>2</v>
      </c>
      <c r="C167" s="13">
        <v>24</v>
      </c>
      <c r="D167" s="8">
        <v>2</v>
      </c>
      <c r="E167" s="6" t="s">
        <v>1</v>
      </c>
      <c r="F167" s="7" t="s">
        <v>115</v>
      </c>
      <c r="G167" s="8">
        <v>8</v>
      </c>
      <c r="H167" s="8">
        <v>10</v>
      </c>
      <c r="I167" s="14">
        <v>158</v>
      </c>
      <c r="J167" s="22" t="s">
        <v>408</v>
      </c>
    </row>
    <row r="168" spans="1:10" s="1" customFormat="1" ht="18" customHeight="1" x14ac:dyDescent="0.25">
      <c r="A168" s="19">
        <v>166</v>
      </c>
      <c r="B168" s="13">
        <v>2</v>
      </c>
      <c r="C168" s="13">
        <v>24</v>
      </c>
      <c r="D168" s="8">
        <v>2</v>
      </c>
      <c r="E168" s="6" t="s">
        <v>1</v>
      </c>
      <c r="F168" s="7" t="s">
        <v>115</v>
      </c>
      <c r="G168" s="8">
        <v>11</v>
      </c>
      <c r="H168" s="8">
        <v>12</v>
      </c>
      <c r="I168" s="14">
        <v>159</v>
      </c>
      <c r="J168" s="22" t="s">
        <v>409</v>
      </c>
    </row>
    <row r="169" spans="1:10" s="1" customFormat="1" ht="18" customHeight="1" x14ac:dyDescent="0.25">
      <c r="A169" s="19">
        <v>167</v>
      </c>
      <c r="B169" s="13">
        <v>2</v>
      </c>
      <c r="C169" s="13">
        <v>24</v>
      </c>
      <c r="D169" s="8">
        <v>2</v>
      </c>
      <c r="E169" s="6" t="s">
        <v>1</v>
      </c>
      <c r="F169" s="7" t="s">
        <v>115</v>
      </c>
      <c r="G169" s="8">
        <v>12</v>
      </c>
      <c r="H169" s="8">
        <v>13</v>
      </c>
      <c r="I169" s="14">
        <v>160</v>
      </c>
      <c r="J169" s="22" t="s">
        <v>410</v>
      </c>
    </row>
    <row r="170" spans="1:10" s="1" customFormat="1" ht="18" customHeight="1" x14ac:dyDescent="0.25">
      <c r="A170" s="19">
        <v>168</v>
      </c>
      <c r="B170" s="13">
        <v>2</v>
      </c>
      <c r="C170" s="13">
        <v>24</v>
      </c>
      <c r="D170" s="8">
        <v>2</v>
      </c>
      <c r="E170" s="6" t="s">
        <v>1</v>
      </c>
      <c r="F170" s="7" t="s">
        <v>115</v>
      </c>
      <c r="G170" s="8">
        <v>14</v>
      </c>
      <c r="H170" s="8">
        <v>14</v>
      </c>
      <c r="I170" s="14">
        <v>161</v>
      </c>
      <c r="J170" s="22" t="s">
        <v>411</v>
      </c>
    </row>
    <row r="171" spans="1:10" s="1" customFormat="1" ht="18" customHeight="1" x14ac:dyDescent="0.25">
      <c r="A171" s="19">
        <v>169</v>
      </c>
      <c r="B171" s="13">
        <v>2</v>
      </c>
      <c r="C171" s="13">
        <v>24</v>
      </c>
      <c r="D171" s="8">
        <v>2</v>
      </c>
      <c r="E171" s="6" t="s">
        <v>1</v>
      </c>
      <c r="F171" s="7" t="s">
        <v>115</v>
      </c>
      <c r="G171" s="8">
        <v>15</v>
      </c>
      <c r="H171" s="8">
        <v>15</v>
      </c>
      <c r="I171" s="14">
        <v>162</v>
      </c>
      <c r="J171" s="22" t="s">
        <v>412</v>
      </c>
    </row>
    <row r="172" spans="1:10" s="1" customFormat="1" ht="18" customHeight="1" x14ac:dyDescent="0.25">
      <c r="A172" s="19">
        <v>170</v>
      </c>
      <c r="B172" s="13">
        <v>2</v>
      </c>
      <c r="C172" s="13">
        <v>25</v>
      </c>
      <c r="D172" s="8">
        <v>2</v>
      </c>
      <c r="E172" s="6" t="s">
        <v>1</v>
      </c>
      <c r="F172" s="7" t="s">
        <v>115</v>
      </c>
      <c r="G172" s="8">
        <v>1</v>
      </c>
      <c r="H172" s="8">
        <v>5</v>
      </c>
      <c r="I172" s="14">
        <v>163</v>
      </c>
      <c r="J172" s="22" t="s">
        <v>413</v>
      </c>
    </row>
    <row r="173" spans="1:10" s="1" customFormat="1" ht="18" customHeight="1" x14ac:dyDescent="0.25">
      <c r="A173" s="19">
        <v>171</v>
      </c>
      <c r="B173" s="13">
        <v>2</v>
      </c>
      <c r="C173" s="13">
        <v>25</v>
      </c>
      <c r="D173" s="8">
        <v>2</v>
      </c>
      <c r="E173" s="6" t="s">
        <v>1</v>
      </c>
      <c r="F173" s="7" t="s">
        <v>115</v>
      </c>
      <c r="G173" s="8">
        <v>5</v>
      </c>
      <c r="H173" s="8">
        <v>8</v>
      </c>
      <c r="I173" s="14">
        <v>164</v>
      </c>
      <c r="J173" s="22" t="s">
        <v>414</v>
      </c>
    </row>
    <row r="174" spans="1:10" s="1" customFormat="1" ht="18" customHeight="1" x14ac:dyDescent="0.25">
      <c r="A174" s="19">
        <v>172</v>
      </c>
      <c r="B174" s="13">
        <v>2</v>
      </c>
      <c r="C174" s="13">
        <v>25</v>
      </c>
      <c r="D174" s="8">
        <v>2</v>
      </c>
      <c r="E174" s="6" t="s">
        <v>1</v>
      </c>
      <c r="F174" s="7" t="s">
        <v>115</v>
      </c>
      <c r="G174" s="8">
        <v>9</v>
      </c>
      <c r="H174" s="8">
        <v>10</v>
      </c>
      <c r="I174" s="14">
        <v>165</v>
      </c>
      <c r="J174" s="22" t="s">
        <v>415</v>
      </c>
    </row>
    <row r="175" spans="1:10" s="1" customFormat="1" ht="18" customHeight="1" x14ac:dyDescent="0.25">
      <c r="A175" s="19">
        <v>173</v>
      </c>
      <c r="B175" s="13">
        <v>2</v>
      </c>
      <c r="C175" s="13">
        <v>25</v>
      </c>
      <c r="D175" s="8">
        <v>2</v>
      </c>
      <c r="E175" s="6" t="s">
        <v>1</v>
      </c>
      <c r="F175" s="7" t="s">
        <v>115</v>
      </c>
      <c r="G175" s="8">
        <v>10</v>
      </c>
      <c r="H175" s="8">
        <v>12</v>
      </c>
      <c r="I175" s="14">
        <v>166</v>
      </c>
      <c r="J175" s="22" t="s">
        <v>416</v>
      </c>
    </row>
    <row r="176" spans="1:10" s="1" customFormat="1" ht="18" customHeight="1" x14ac:dyDescent="0.25">
      <c r="A176" s="19">
        <v>174</v>
      </c>
      <c r="B176" s="13">
        <v>2</v>
      </c>
      <c r="C176" s="13">
        <v>25</v>
      </c>
      <c r="D176" s="8">
        <v>2</v>
      </c>
      <c r="E176" s="6" t="s">
        <v>1</v>
      </c>
      <c r="F176" s="7" t="s">
        <v>115</v>
      </c>
      <c r="G176" s="8">
        <v>13</v>
      </c>
      <c r="H176" s="8">
        <v>14</v>
      </c>
      <c r="I176" s="14">
        <v>167</v>
      </c>
      <c r="J176" s="22" t="s">
        <v>417</v>
      </c>
    </row>
    <row r="177" spans="1:10" s="1" customFormat="1" ht="18" customHeight="1" x14ac:dyDescent="0.25">
      <c r="A177" s="19">
        <v>175</v>
      </c>
      <c r="B177" s="13">
        <v>2</v>
      </c>
      <c r="C177" s="13">
        <v>25</v>
      </c>
      <c r="D177" s="8">
        <v>2</v>
      </c>
      <c r="E177" s="6" t="s">
        <v>1</v>
      </c>
      <c r="F177" s="7" t="s">
        <v>115</v>
      </c>
      <c r="G177" s="8">
        <v>14</v>
      </c>
      <c r="H177" s="8">
        <v>15</v>
      </c>
      <c r="I177" s="14">
        <v>168</v>
      </c>
      <c r="J177" s="22" t="s">
        <v>418</v>
      </c>
    </row>
    <row r="178" spans="1:10" s="1" customFormat="1" ht="18" customHeight="1" x14ac:dyDescent="0.25">
      <c r="A178" s="19">
        <v>176</v>
      </c>
      <c r="B178" s="13">
        <v>2</v>
      </c>
      <c r="C178" s="13">
        <v>26</v>
      </c>
      <c r="D178" s="8">
        <v>2</v>
      </c>
      <c r="E178" s="6" t="s">
        <v>1</v>
      </c>
      <c r="F178" s="7" t="s">
        <v>115</v>
      </c>
      <c r="G178" s="8">
        <v>1</v>
      </c>
      <c r="H178" s="8">
        <v>3</v>
      </c>
      <c r="I178" s="14">
        <v>169</v>
      </c>
      <c r="J178" s="22" t="s">
        <v>419</v>
      </c>
    </row>
    <row r="179" spans="1:10" s="1" customFormat="1" ht="18" customHeight="1" x14ac:dyDescent="0.25">
      <c r="A179" s="19">
        <v>177</v>
      </c>
      <c r="B179" s="13">
        <v>2</v>
      </c>
      <c r="C179" s="13">
        <v>26</v>
      </c>
      <c r="D179" s="8">
        <v>2</v>
      </c>
      <c r="E179" s="6" t="s">
        <v>1</v>
      </c>
      <c r="F179" s="7" t="s">
        <v>115</v>
      </c>
      <c r="G179" s="8">
        <v>3</v>
      </c>
      <c r="H179" s="8">
        <v>4</v>
      </c>
      <c r="I179" s="14">
        <v>170</v>
      </c>
      <c r="J179" s="22" t="s">
        <v>420</v>
      </c>
    </row>
    <row r="180" spans="1:10" s="1" customFormat="1" ht="18" customHeight="1" x14ac:dyDescent="0.25">
      <c r="A180" s="19">
        <v>178</v>
      </c>
      <c r="B180" s="13">
        <v>2</v>
      </c>
      <c r="C180" s="13">
        <v>26</v>
      </c>
      <c r="D180" s="8">
        <v>2</v>
      </c>
      <c r="E180" s="6" t="s">
        <v>1</v>
      </c>
      <c r="F180" s="7" t="s">
        <v>115</v>
      </c>
      <c r="G180" s="8">
        <v>5</v>
      </c>
      <c r="H180" s="8">
        <v>6</v>
      </c>
      <c r="I180" s="14">
        <v>171</v>
      </c>
      <c r="J180" s="22" t="s">
        <v>421</v>
      </c>
    </row>
    <row r="181" spans="1:10" s="1" customFormat="1" ht="18" customHeight="1" x14ac:dyDescent="0.25">
      <c r="A181" s="19">
        <v>179</v>
      </c>
      <c r="B181" s="13">
        <v>2</v>
      </c>
      <c r="C181" s="13">
        <v>26</v>
      </c>
      <c r="D181" s="8">
        <v>2</v>
      </c>
      <c r="E181" s="6" t="s">
        <v>1</v>
      </c>
      <c r="F181" s="7" t="s">
        <v>115</v>
      </c>
      <c r="G181" s="8">
        <v>6</v>
      </c>
      <c r="H181" s="8">
        <v>9</v>
      </c>
      <c r="I181" s="14">
        <v>172</v>
      </c>
      <c r="J181" s="22" t="s">
        <v>422</v>
      </c>
    </row>
    <row r="182" spans="1:10" s="1" customFormat="1" ht="18" customHeight="1" x14ac:dyDescent="0.25">
      <c r="A182" s="19">
        <v>180</v>
      </c>
      <c r="B182" s="13">
        <v>2</v>
      </c>
      <c r="C182" s="13">
        <v>26</v>
      </c>
      <c r="D182" s="8">
        <v>2</v>
      </c>
      <c r="E182" s="6" t="s">
        <v>1</v>
      </c>
      <c r="F182" s="7" t="s">
        <v>115</v>
      </c>
      <c r="G182" s="8">
        <v>9</v>
      </c>
      <c r="H182" s="8">
        <v>12</v>
      </c>
      <c r="I182" s="14">
        <v>173</v>
      </c>
      <c r="J182" s="22" t="s">
        <v>423</v>
      </c>
    </row>
    <row r="183" spans="1:10" s="1" customFormat="1" ht="18" customHeight="1" x14ac:dyDescent="0.25">
      <c r="A183" s="19">
        <v>181</v>
      </c>
      <c r="B183" s="13">
        <v>2</v>
      </c>
      <c r="C183" s="13">
        <v>26</v>
      </c>
      <c r="D183" s="8">
        <v>2</v>
      </c>
      <c r="E183" s="6" t="s">
        <v>1</v>
      </c>
      <c r="F183" s="7" t="s">
        <v>115</v>
      </c>
      <c r="G183" s="8">
        <v>12</v>
      </c>
      <c r="H183" s="8">
        <v>14</v>
      </c>
      <c r="I183" s="14">
        <v>174</v>
      </c>
      <c r="J183" s="22" t="s">
        <v>424</v>
      </c>
    </row>
    <row r="184" spans="1:10" s="1" customFormat="1" ht="18" customHeight="1" x14ac:dyDescent="0.25">
      <c r="A184" s="19">
        <v>182</v>
      </c>
      <c r="B184" s="13">
        <v>2</v>
      </c>
      <c r="C184" s="13">
        <v>26</v>
      </c>
      <c r="D184" s="8">
        <v>2</v>
      </c>
      <c r="E184" s="6" t="s">
        <v>1</v>
      </c>
      <c r="F184" s="7" t="s">
        <v>115</v>
      </c>
      <c r="G184" s="8">
        <v>14</v>
      </c>
      <c r="H184" s="8">
        <v>15</v>
      </c>
      <c r="I184" s="14">
        <v>175</v>
      </c>
      <c r="J184" s="22" t="s">
        <v>425</v>
      </c>
    </row>
    <row r="185" spans="1:10" s="1" customFormat="1" ht="18" customHeight="1" x14ac:dyDescent="0.25">
      <c r="A185" s="19">
        <v>183</v>
      </c>
      <c r="B185" s="13">
        <v>2</v>
      </c>
      <c r="C185" s="13">
        <v>27</v>
      </c>
      <c r="D185" s="8">
        <v>2</v>
      </c>
      <c r="E185" s="6" t="s">
        <v>1</v>
      </c>
      <c r="F185" s="7" t="s">
        <v>115</v>
      </c>
      <c r="G185" s="8">
        <v>1</v>
      </c>
      <c r="H185" s="8">
        <v>7</v>
      </c>
      <c r="I185" s="14">
        <v>176</v>
      </c>
      <c r="J185" s="22" t="s">
        <v>426</v>
      </c>
    </row>
    <row r="186" spans="1:10" s="1" customFormat="1" ht="18" customHeight="1" x14ac:dyDescent="0.25">
      <c r="A186" s="19">
        <v>184</v>
      </c>
      <c r="B186" s="13">
        <v>2</v>
      </c>
      <c r="C186" s="13">
        <v>27</v>
      </c>
      <c r="D186" s="8">
        <v>2</v>
      </c>
      <c r="E186" s="6" t="s">
        <v>1</v>
      </c>
      <c r="F186" s="7" t="s">
        <v>115</v>
      </c>
      <c r="G186" s="8">
        <v>7</v>
      </c>
      <c r="H186" s="8">
        <v>11</v>
      </c>
      <c r="I186" s="14">
        <v>177</v>
      </c>
      <c r="J186" s="22" t="s">
        <v>427</v>
      </c>
    </row>
    <row r="187" spans="1:10" s="1" customFormat="1" ht="18" customHeight="1" x14ac:dyDescent="0.25">
      <c r="A187" s="19">
        <v>185</v>
      </c>
      <c r="B187" s="13">
        <v>2</v>
      </c>
      <c r="C187" s="13">
        <v>27</v>
      </c>
      <c r="D187" s="8">
        <v>2</v>
      </c>
      <c r="E187" s="6" t="s">
        <v>1</v>
      </c>
      <c r="F187" s="7" t="s">
        <v>115</v>
      </c>
      <c r="G187" s="8">
        <v>11</v>
      </c>
      <c r="H187" s="8">
        <v>12</v>
      </c>
      <c r="I187" s="14">
        <v>178</v>
      </c>
      <c r="J187" s="22" t="s">
        <v>428</v>
      </c>
    </row>
    <row r="188" spans="1:10" s="1" customFormat="1" ht="18" customHeight="1" x14ac:dyDescent="0.25">
      <c r="A188" s="19">
        <v>186</v>
      </c>
      <c r="B188" s="13">
        <v>2</v>
      </c>
      <c r="C188" s="13">
        <v>27</v>
      </c>
      <c r="D188" s="8">
        <v>2</v>
      </c>
      <c r="E188" s="6" t="s">
        <v>1</v>
      </c>
      <c r="F188" s="7" t="s">
        <v>115</v>
      </c>
      <c r="G188" s="8">
        <v>12</v>
      </c>
      <c r="H188" s="8">
        <v>14</v>
      </c>
      <c r="I188" s="14">
        <v>179</v>
      </c>
      <c r="J188" s="22" t="s">
        <v>429</v>
      </c>
    </row>
    <row r="189" spans="1:10" s="1" customFormat="1" ht="18" customHeight="1" x14ac:dyDescent="0.25">
      <c r="A189" s="19">
        <v>187</v>
      </c>
      <c r="B189" s="13">
        <v>2</v>
      </c>
      <c r="C189" s="13">
        <v>27</v>
      </c>
      <c r="D189" s="8">
        <v>2</v>
      </c>
      <c r="E189" s="6" t="s">
        <v>1</v>
      </c>
      <c r="F189" s="7" t="s">
        <v>115</v>
      </c>
      <c r="G189" s="8">
        <v>14</v>
      </c>
      <c r="H189" s="8">
        <v>15</v>
      </c>
      <c r="I189" s="14">
        <v>180</v>
      </c>
      <c r="J189" s="22" t="s">
        <v>430</v>
      </c>
    </row>
    <row r="190" spans="1:10" s="1" customFormat="1" ht="18" customHeight="1" x14ac:dyDescent="0.25">
      <c r="A190" s="19">
        <v>188</v>
      </c>
      <c r="B190" s="13">
        <v>2</v>
      </c>
      <c r="C190" s="13">
        <v>28</v>
      </c>
      <c r="D190" s="8">
        <v>2</v>
      </c>
      <c r="E190" s="6" t="s">
        <v>1</v>
      </c>
      <c r="F190" s="7" t="s">
        <v>115</v>
      </c>
      <c r="G190" s="8">
        <v>1</v>
      </c>
      <c r="H190" s="8">
        <v>2</v>
      </c>
      <c r="I190" s="14">
        <v>181</v>
      </c>
      <c r="J190" s="22" t="s">
        <v>431</v>
      </c>
    </row>
    <row r="191" spans="1:10" s="1" customFormat="1" ht="18" customHeight="1" x14ac:dyDescent="0.25">
      <c r="A191" s="19">
        <v>189</v>
      </c>
      <c r="B191" s="13">
        <v>2</v>
      </c>
      <c r="C191" s="13">
        <v>28</v>
      </c>
      <c r="D191" s="8">
        <v>2</v>
      </c>
      <c r="E191" s="6" t="s">
        <v>1</v>
      </c>
      <c r="F191" s="7" t="s">
        <v>115</v>
      </c>
      <c r="G191" s="8">
        <v>2</v>
      </c>
      <c r="H191" s="8">
        <v>4</v>
      </c>
      <c r="I191" s="14">
        <v>182</v>
      </c>
      <c r="J191" s="22" t="s">
        <v>432</v>
      </c>
    </row>
    <row r="192" spans="1:10" s="1" customFormat="1" ht="18" customHeight="1" x14ac:dyDescent="0.25">
      <c r="A192" s="19">
        <v>190</v>
      </c>
      <c r="B192" s="13">
        <v>2</v>
      </c>
      <c r="C192" s="13">
        <v>28</v>
      </c>
      <c r="D192" s="8">
        <v>2</v>
      </c>
      <c r="E192" s="6" t="s">
        <v>1</v>
      </c>
      <c r="F192" s="7" t="s">
        <v>115</v>
      </c>
      <c r="G192" s="8">
        <v>4</v>
      </c>
      <c r="H192" s="8">
        <v>7</v>
      </c>
      <c r="I192" s="14">
        <v>183</v>
      </c>
      <c r="J192" s="22" t="s">
        <v>433</v>
      </c>
    </row>
    <row r="193" spans="1:10" s="1" customFormat="1" ht="18" customHeight="1" x14ac:dyDescent="0.25">
      <c r="A193" s="19">
        <v>191</v>
      </c>
      <c r="B193" s="13">
        <v>2</v>
      </c>
      <c r="C193" s="13">
        <v>28</v>
      </c>
      <c r="D193" s="8">
        <v>2</v>
      </c>
      <c r="E193" s="6" t="s">
        <v>1</v>
      </c>
      <c r="F193" s="7" t="s">
        <v>115</v>
      </c>
      <c r="G193" s="8">
        <v>8</v>
      </c>
      <c r="H193" s="8">
        <v>13</v>
      </c>
      <c r="I193" s="14">
        <v>184</v>
      </c>
      <c r="J193" s="22" t="s">
        <v>434</v>
      </c>
    </row>
    <row r="194" spans="1:10" s="1" customFormat="1" ht="18" customHeight="1" x14ac:dyDescent="0.25">
      <c r="A194" s="19">
        <v>192</v>
      </c>
      <c r="B194" s="13">
        <v>2</v>
      </c>
      <c r="C194" s="13">
        <v>28</v>
      </c>
      <c r="D194" s="8">
        <v>2</v>
      </c>
      <c r="E194" s="6" t="s">
        <v>1</v>
      </c>
      <c r="F194" s="7" t="s">
        <v>115</v>
      </c>
      <c r="G194" s="8">
        <v>13</v>
      </c>
      <c r="H194" s="8">
        <v>15</v>
      </c>
      <c r="I194" s="14">
        <v>185</v>
      </c>
      <c r="J194" s="22" t="s">
        <v>435</v>
      </c>
    </row>
    <row r="195" spans="1:10" s="1" customFormat="1" ht="18" customHeight="1" x14ac:dyDescent="0.25">
      <c r="A195" s="19">
        <v>193</v>
      </c>
      <c r="B195" s="13">
        <v>2</v>
      </c>
      <c r="C195" s="13">
        <v>29</v>
      </c>
      <c r="D195" s="8">
        <v>2</v>
      </c>
      <c r="E195" s="6" t="s">
        <v>1</v>
      </c>
      <c r="F195" s="7" t="s">
        <v>115</v>
      </c>
      <c r="G195" s="8">
        <v>1</v>
      </c>
      <c r="H195" s="8">
        <v>8</v>
      </c>
      <c r="I195" s="14">
        <v>186</v>
      </c>
      <c r="J195" s="22" t="s">
        <v>436</v>
      </c>
    </row>
    <row r="196" spans="1:10" s="1" customFormat="1" ht="18" customHeight="1" x14ac:dyDescent="0.25">
      <c r="A196" s="19">
        <v>194</v>
      </c>
      <c r="B196" s="13">
        <v>2</v>
      </c>
      <c r="C196" s="13">
        <v>29</v>
      </c>
      <c r="D196" s="8">
        <v>2</v>
      </c>
      <c r="E196" s="6" t="s">
        <v>1</v>
      </c>
      <c r="F196" s="7" t="s">
        <v>115</v>
      </c>
      <c r="G196" s="8">
        <v>8</v>
      </c>
      <c r="H196" s="8">
        <v>10</v>
      </c>
      <c r="I196" s="14">
        <v>187</v>
      </c>
      <c r="J196" s="22" t="s">
        <v>437</v>
      </c>
    </row>
    <row r="197" spans="1:10" s="1" customFormat="1" ht="18" customHeight="1" x14ac:dyDescent="0.25">
      <c r="A197" s="19">
        <v>195</v>
      </c>
      <c r="B197" s="13">
        <v>2</v>
      </c>
      <c r="C197" s="13">
        <v>29</v>
      </c>
      <c r="D197" s="8">
        <v>2</v>
      </c>
      <c r="E197" s="6" t="s">
        <v>1</v>
      </c>
      <c r="F197" s="7" t="s">
        <v>115</v>
      </c>
      <c r="G197" s="8">
        <v>11</v>
      </c>
      <c r="H197" s="8">
        <v>14</v>
      </c>
      <c r="I197" s="14">
        <v>188</v>
      </c>
      <c r="J197" s="22" t="s">
        <v>438</v>
      </c>
    </row>
    <row r="198" spans="1:10" s="1" customFormat="1" ht="18" customHeight="1" x14ac:dyDescent="0.25">
      <c r="A198" s="19">
        <v>196</v>
      </c>
      <c r="B198" s="13">
        <v>2</v>
      </c>
      <c r="C198" s="13">
        <v>29</v>
      </c>
      <c r="D198" s="8">
        <v>2</v>
      </c>
      <c r="E198" s="6" t="s">
        <v>1</v>
      </c>
      <c r="F198" s="7" t="s">
        <v>115</v>
      </c>
      <c r="G198" s="8">
        <v>14</v>
      </c>
      <c r="H198" s="8">
        <v>15</v>
      </c>
      <c r="I198" s="14">
        <v>189</v>
      </c>
      <c r="J198" s="22" t="s">
        <v>439</v>
      </c>
    </row>
    <row r="199" spans="1:10" s="1" customFormat="1" ht="18" customHeight="1" x14ac:dyDescent="0.25">
      <c r="A199" s="19">
        <v>197</v>
      </c>
      <c r="B199" s="13">
        <v>2</v>
      </c>
      <c r="C199" s="13">
        <v>30</v>
      </c>
      <c r="D199" s="8">
        <v>2</v>
      </c>
      <c r="E199" s="6" t="s">
        <v>1</v>
      </c>
      <c r="F199" s="7" t="s">
        <v>115</v>
      </c>
      <c r="G199" s="8">
        <v>1</v>
      </c>
      <c r="H199" s="8">
        <v>3</v>
      </c>
      <c r="I199" s="14">
        <v>190</v>
      </c>
      <c r="J199" s="22" t="s">
        <v>440</v>
      </c>
    </row>
    <row r="200" spans="1:10" s="1" customFormat="1" ht="18" customHeight="1" x14ac:dyDescent="0.25">
      <c r="A200" s="19">
        <v>198</v>
      </c>
      <c r="B200" s="13">
        <v>2</v>
      </c>
      <c r="C200" s="13">
        <v>30</v>
      </c>
      <c r="D200" s="8">
        <v>2</v>
      </c>
      <c r="E200" s="6" t="s">
        <v>1</v>
      </c>
      <c r="F200" s="7" t="s">
        <v>115</v>
      </c>
      <c r="G200" s="8">
        <v>3</v>
      </c>
      <c r="H200" s="8">
        <v>4</v>
      </c>
      <c r="I200" s="14">
        <v>191</v>
      </c>
      <c r="J200" s="22" t="s">
        <v>441</v>
      </c>
    </row>
    <row r="201" spans="1:10" s="1" customFormat="1" ht="18" customHeight="1" x14ac:dyDescent="0.25">
      <c r="A201" s="19">
        <v>199</v>
      </c>
      <c r="B201" s="13">
        <v>2</v>
      </c>
      <c r="C201" s="13">
        <v>30</v>
      </c>
      <c r="D201" s="8">
        <v>2</v>
      </c>
      <c r="E201" s="6" t="s">
        <v>1</v>
      </c>
      <c r="F201" s="7" t="s">
        <v>115</v>
      </c>
      <c r="G201" s="8">
        <v>4</v>
      </c>
      <c r="H201" s="8">
        <v>5</v>
      </c>
      <c r="I201" s="14">
        <v>192</v>
      </c>
      <c r="J201" s="22" t="s">
        <v>442</v>
      </c>
    </row>
    <row r="202" spans="1:10" s="1" customFormat="1" ht="18" customHeight="1" x14ac:dyDescent="0.25">
      <c r="A202" s="19">
        <v>200</v>
      </c>
      <c r="B202" s="13">
        <v>2</v>
      </c>
      <c r="C202" s="13">
        <v>30</v>
      </c>
      <c r="D202" s="8">
        <v>2</v>
      </c>
      <c r="E202" s="6" t="s">
        <v>1</v>
      </c>
      <c r="F202" s="7" t="s">
        <v>115</v>
      </c>
      <c r="G202" s="8">
        <v>5</v>
      </c>
      <c r="H202" s="8">
        <v>8</v>
      </c>
      <c r="I202" s="14">
        <v>193</v>
      </c>
      <c r="J202" s="22" t="s">
        <v>443</v>
      </c>
    </row>
    <row r="203" spans="1:10" s="1" customFormat="1" ht="18" customHeight="1" x14ac:dyDescent="0.25">
      <c r="A203" s="19">
        <v>201</v>
      </c>
      <c r="B203" s="13">
        <v>2</v>
      </c>
      <c r="C203" s="13">
        <v>30</v>
      </c>
      <c r="D203" s="8">
        <v>2</v>
      </c>
      <c r="E203" s="6" t="s">
        <v>1</v>
      </c>
      <c r="F203" s="7" t="s">
        <v>115</v>
      </c>
      <c r="G203" s="8">
        <v>8</v>
      </c>
      <c r="H203" s="8">
        <v>9</v>
      </c>
      <c r="I203" s="14">
        <v>194</v>
      </c>
      <c r="J203" s="22" t="s">
        <v>444</v>
      </c>
    </row>
    <row r="204" spans="1:10" s="1" customFormat="1" ht="18" customHeight="1" x14ac:dyDescent="0.25">
      <c r="A204" s="19">
        <v>202</v>
      </c>
      <c r="B204" s="13">
        <v>2</v>
      </c>
      <c r="C204" s="13">
        <v>30</v>
      </c>
      <c r="D204" s="8">
        <v>2</v>
      </c>
      <c r="E204" s="6" t="s">
        <v>1</v>
      </c>
      <c r="F204" s="7" t="s">
        <v>115</v>
      </c>
      <c r="G204" s="8">
        <v>9</v>
      </c>
      <c r="H204" s="8">
        <v>15</v>
      </c>
      <c r="I204" s="14">
        <v>195</v>
      </c>
      <c r="J204" s="22" t="s">
        <v>445</v>
      </c>
    </row>
    <row r="205" spans="1:10" s="1" customFormat="1" ht="18" customHeight="1" x14ac:dyDescent="0.25">
      <c r="A205" s="19">
        <v>203</v>
      </c>
      <c r="B205" s="13">
        <v>2</v>
      </c>
      <c r="C205" s="13">
        <v>31</v>
      </c>
      <c r="D205" s="8">
        <v>2</v>
      </c>
      <c r="E205" s="6" t="s">
        <v>1</v>
      </c>
      <c r="F205" s="7" t="s">
        <v>115</v>
      </c>
      <c r="G205" s="8">
        <v>1</v>
      </c>
      <c r="H205" s="8">
        <v>8</v>
      </c>
      <c r="I205" s="14">
        <v>196</v>
      </c>
      <c r="J205" s="22" t="s">
        <v>446</v>
      </c>
    </row>
    <row r="206" spans="1:10" s="1" customFormat="1" ht="18" customHeight="1" x14ac:dyDescent="0.25">
      <c r="A206" s="19">
        <v>204</v>
      </c>
      <c r="B206" s="13">
        <v>2</v>
      </c>
      <c r="C206" s="13">
        <v>31</v>
      </c>
      <c r="D206" s="8">
        <v>2</v>
      </c>
      <c r="E206" s="6" t="s">
        <v>1</v>
      </c>
      <c r="F206" s="7" t="s">
        <v>115</v>
      </c>
      <c r="G206" s="8">
        <v>8</v>
      </c>
      <c r="H206" s="8">
        <v>9</v>
      </c>
      <c r="I206" s="14">
        <v>197</v>
      </c>
      <c r="J206" s="22" t="s">
        <v>447</v>
      </c>
    </row>
    <row r="207" spans="1:10" s="1" customFormat="1" ht="18" customHeight="1" x14ac:dyDescent="0.25">
      <c r="A207" s="19">
        <v>205</v>
      </c>
      <c r="B207" s="13">
        <v>2</v>
      </c>
      <c r="C207" s="13">
        <v>31</v>
      </c>
      <c r="D207" s="8">
        <v>2</v>
      </c>
      <c r="E207" s="6" t="s">
        <v>1</v>
      </c>
      <c r="F207" s="7" t="s">
        <v>115</v>
      </c>
      <c r="G207" s="8">
        <v>10</v>
      </c>
      <c r="H207" s="8">
        <v>12</v>
      </c>
      <c r="I207" s="14">
        <v>198</v>
      </c>
      <c r="J207" s="22" t="s">
        <v>448</v>
      </c>
    </row>
    <row r="208" spans="1:10" s="1" customFormat="1" ht="18" customHeight="1" x14ac:dyDescent="0.25">
      <c r="A208" s="19">
        <v>206</v>
      </c>
      <c r="B208" s="13">
        <v>2</v>
      </c>
      <c r="C208" s="13">
        <v>31</v>
      </c>
      <c r="D208" s="8">
        <v>2</v>
      </c>
      <c r="E208" s="6" t="s">
        <v>1</v>
      </c>
      <c r="F208" s="7" t="s">
        <v>115</v>
      </c>
      <c r="G208" s="8">
        <v>13</v>
      </c>
      <c r="H208" s="8">
        <v>14</v>
      </c>
      <c r="I208" s="14">
        <v>199</v>
      </c>
      <c r="J208" s="22" t="s">
        <v>449</v>
      </c>
    </row>
    <row r="209" spans="1:10" s="1" customFormat="1" ht="18" customHeight="1" x14ac:dyDescent="0.25">
      <c r="A209" s="19">
        <v>207</v>
      </c>
      <c r="B209" s="13">
        <v>2</v>
      </c>
      <c r="C209" s="13">
        <v>31</v>
      </c>
      <c r="D209" s="8">
        <v>2</v>
      </c>
      <c r="E209" s="6" t="s">
        <v>1</v>
      </c>
      <c r="F209" s="7" t="s">
        <v>115</v>
      </c>
      <c r="G209" s="8">
        <v>14</v>
      </c>
      <c r="H209" s="8">
        <v>15</v>
      </c>
      <c r="I209" s="14">
        <v>200</v>
      </c>
      <c r="J209" s="22" t="s">
        <v>450</v>
      </c>
    </row>
    <row r="210" spans="1:10" s="1" customFormat="1" ht="18" customHeight="1" x14ac:dyDescent="0.25">
      <c r="A210" s="19">
        <v>208</v>
      </c>
      <c r="B210" s="13">
        <v>2</v>
      </c>
      <c r="C210" s="13">
        <v>32</v>
      </c>
      <c r="D210" s="8">
        <v>2</v>
      </c>
      <c r="E210" s="6" t="s">
        <v>1</v>
      </c>
      <c r="F210" s="7" t="s">
        <v>115</v>
      </c>
      <c r="G210" s="8">
        <v>1</v>
      </c>
      <c r="H210" s="8">
        <v>3</v>
      </c>
      <c r="I210" s="14">
        <v>201</v>
      </c>
      <c r="J210" s="22" t="s">
        <v>451</v>
      </c>
    </row>
    <row r="211" spans="1:10" s="1" customFormat="1" ht="18" customHeight="1" x14ac:dyDescent="0.25">
      <c r="A211" s="19">
        <v>209</v>
      </c>
      <c r="B211" s="13">
        <v>2</v>
      </c>
      <c r="C211" s="13">
        <v>32</v>
      </c>
      <c r="D211" s="8">
        <v>2</v>
      </c>
      <c r="E211" s="6" t="s">
        <v>1</v>
      </c>
      <c r="F211" s="7" t="s">
        <v>115</v>
      </c>
      <c r="G211" s="8">
        <v>4</v>
      </c>
      <c r="H211" s="8">
        <v>5</v>
      </c>
      <c r="I211" s="14">
        <v>202</v>
      </c>
      <c r="J211" s="22" t="s">
        <v>452</v>
      </c>
    </row>
    <row r="212" spans="1:10" s="1" customFormat="1" ht="18" customHeight="1" x14ac:dyDescent="0.25">
      <c r="A212" s="19">
        <v>210</v>
      </c>
      <c r="B212" s="13">
        <v>2</v>
      </c>
      <c r="C212" s="13">
        <v>32</v>
      </c>
      <c r="D212" s="8">
        <v>2</v>
      </c>
      <c r="E212" s="6" t="s">
        <v>1</v>
      </c>
      <c r="F212" s="7" t="s">
        <v>115</v>
      </c>
      <c r="G212" s="8">
        <v>6</v>
      </c>
      <c r="H212" s="8">
        <v>7</v>
      </c>
      <c r="I212" s="14">
        <v>203</v>
      </c>
      <c r="J212" s="22" t="s">
        <v>453</v>
      </c>
    </row>
    <row r="213" spans="1:10" s="1" customFormat="1" ht="18" customHeight="1" x14ac:dyDescent="0.25">
      <c r="A213" s="19">
        <v>211</v>
      </c>
      <c r="B213" s="13">
        <v>2</v>
      </c>
      <c r="C213" s="13">
        <v>32</v>
      </c>
      <c r="D213" s="8">
        <v>2</v>
      </c>
      <c r="E213" s="6" t="s">
        <v>1</v>
      </c>
      <c r="F213" s="7" t="s">
        <v>115</v>
      </c>
      <c r="G213" s="8">
        <v>7</v>
      </c>
      <c r="H213" s="8">
        <v>9</v>
      </c>
      <c r="I213" s="14">
        <v>204</v>
      </c>
      <c r="J213" s="22" t="s">
        <v>454</v>
      </c>
    </row>
    <row r="214" spans="1:10" s="1" customFormat="1" ht="18" customHeight="1" x14ac:dyDescent="0.25">
      <c r="A214" s="19">
        <v>212</v>
      </c>
      <c r="B214" s="13">
        <v>2</v>
      </c>
      <c r="C214" s="13">
        <v>32</v>
      </c>
      <c r="D214" s="8">
        <v>2</v>
      </c>
      <c r="E214" s="6" t="s">
        <v>1</v>
      </c>
      <c r="F214" s="7" t="s">
        <v>115</v>
      </c>
      <c r="G214" s="8">
        <v>9</v>
      </c>
      <c r="H214" s="8">
        <v>10</v>
      </c>
      <c r="I214" s="14">
        <v>205</v>
      </c>
      <c r="J214" s="22" t="s">
        <v>455</v>
      </c>
    </row>
    <row r="215" spans="1:10" s="1" customFormat="1" ht="18" customHeight="1" x14ac:dyDescent="0.25">
      <c r="A215" s="19">
        <v>213</v>
      </c>
      <c r="B215" s="13">
        <v>2</v>
      </c>
      <c r="C215" s="13">
        <v>32</v>
      </c>
      <c r="D215" s="8">
        <v>2</v>
      </c>
      <c r="E215" s="6" t="s">
        <v>1</v>
      </c>
      <c r="F215" s="7" t="s">
        <v>115</v>
      </c>
      <c r="G215" s="8">
        <v>10</v>
      </c>
      <c r="H215" s="8">
        <v>12</v>
      </c>
      <c r="I215" s="14">
        <v>206</v>
      </c>
      <c r="J215" s="22" t="s">
        <v>456</v>
      </c>
    </row>
    <row r="216" spans="1:10" s="1" customFormat="1" ht="18" customHeight="1" x14ac:dyDescent="0.25">
      <c r="A216" s="19">
        <v>214</v>
      </c>
      <c r="B216" s="13">
        <v>2</v>
      </c>
      <c r="C216" s="13">
        <v>32</v>
      </c>
      <c r="D216" s="8">
        <v>2</v>
      </c>
      <c r="E216" s="6" t="s">
        <v>1</v>
      </c>
      <c r="F216" s="7" t="s">
        <v>115</v>
      </c>
      <c r="G216" s="8">
        <v>12</v>
      </c>
      <c r="H216" s="8">
        <v>13</v>
      </c>
      <c r="I216" s="14">
        <v>207</v>
      </c>
      <c r="J216" s="22" t="s">
        <v>457</v>
      </c>
    </row>
    <row r="217" spans="1:10" s="1" customFormat="1" ht="18" customHeight="1" x14ac:dyDescent="0.25">
      <c r="A217" s="19">
        <v>215</v>
      </c>
      <c r="B217" s="13">
        <v>2</v>
      </c>
      <c r="C217" s="13">
        <v>32</v>
      </c>
      <c r="D217" s="8">
        <v>2</v>
      </c>
      <c r="E217" s="6" t="s">
        <v>1</v>
      </c>
      <c r="F217" s="7" t="s">
        <v>115</v>
      </c>
      <c r="G217" s="8">
        <v>14</v>
      </c>
      <c r="H217" s="8">
        <v>15</v>
      </c>
      <c r="I217" s="14">
        <v>208</v>
      </c>
      <c r="J217" s="22" t="s">
        <v>458</v>
      </c>
    </row>
    <row r="218" spans="1:10" s="1" customFormat="1" ht="18" customHeight="1" x14ac:dyDescent="0.25">
      <c r="A218" s="19">
        <v>216</v>
      </c>
      <c r="B218" s="13">
        <v>2</v>
      </c>
      <c r="C218" s="13">
        <v>33</v>
      </c>
      <c r="D218" s="8">
        <v>2</v>
      </c>
      <c r="E218" s="6" t="s">
        <v>1</v>
      </c>
      <c r="F218" s="7" t="s">
        <v>115</v>
      </c>
      <c r="G218" s="8">
        <v>1</v>
      </c>
      <c r="H218" s="8">
        <v>2</v>
      </c>
      <c r="I218" s="14">
        <v>209</v>
      </c>
      <c r="J218" s="22" t="s">
        <v>459</v>
      </c>
    </row>
    <row r="219" spans="1:10" s="1" customFormat="1" ht="18" customHeight="1" x14ac:dyDescent="0.25">
      <c r="A219" s="19">
        <v>217</v>
      </c>
      <c r="B219" s="13">
        <v>2</v>
      </c>
      <c r="C219" s="13">
        <v>33</v>
      </c>
      <c r="D219" s="8">
        <v>2</v>
      </c>
      <c r="E219" s="6" t="s">
        <v>1</v>
      </c>
      <c r="F219" s="7" t="s">
        <v>115</v>
      </c>
      <c r="G219" s="8">
        <v>2</v>
      </c>
      <c r="H219" s="8">
        <v>4</v>
      </c>
      <c r="I219" s="14">
        <v>210</v>
      </c>
      <c r="J219" s="22" t="s">
        <v>460</v>
      </c>
    </row>
    <row r="220" spans="1:10" s="1" customFormat="1" ht="18" customHeight="1" x14ac:dyDescent="0.25">
      <c r="A220" s="19">
        <v>218</v>
      </c>
      <c r="B220" s="13">
        <v>2</v>
      </c>
      <c r="C220" s="13">
        <v>33</v>
      </c>
      <c r="D220" s="8">
        <v>2</v>
      </c>
      <c r="E220" s="6" t="s">
        <v>1</v>
      </c>
      <c r="F220" s="7" t="s">
        <v>115</v>
      </c>
      <c r="G220" s="8">
        <v>5</v>
      </c>
      <c r="H220" s="8">
        <v>10</v>
      </c>
      <c r="I220" s="14">
        <v>211</v>
      </c>
      <c r="J220" s="22" t="s">
        <v>461</v>
      </c>
    </row>
    <row r="221" spans="1:10" s="1" customFormat="1" ht="18" customHeight="1" x14ac:dyDescent="0.25">
      <c r="A221" s="19">
        <v>219</v>
      </c>
      <c r="B221" s="13">
        <v>2</v>
      </c>
      <c r="C221" s="13">
        <v>33</v>
      </c>
      <c r="D221" s="8">
        <v>2</v>
      </c>
      <c r="E221" s="6" t="s">
        <v>1</v>
      </c>
      <c r="F221" s="7" t="s">
        <v>115</v>
      </c>
      <c r="G221" s="8">
        <v>10</v>
      </c>
      <c r="H221" s="8">
        <v>13</v>
      </c>
      <c r="I221" s="14">
        <v>212</v>
      </c>
      <c r="J221" s="22" t="s">
        <v>462</v>
      </c>
    </row>
    <row r="222" spans="1:10" s="1" customFormat="1" ht="18" customHeight="1" x14ac:dyDescent="0.25">
      <c r="A222" s="19">
        <v>220</v>
      </c>
      <c r="B222" s="13">
        <v>2</v>
      </c>
      <c r="C222" s="13">
        <v>33</v>
      </c>
      <c r="D222" s="8">
        <v>2</v>
      </c>
      <c r="E222" s="6" t="s">
        <v>1</v>
      </c>
      <c r="F222" s="7" t="s">
        <v>115</v>
      </c>
      <c r="G222" s="8">
        <v>13</v>
      </c>
      <c r="H222" s="8">
        <v>15</v>
      </c>
      <c r="I222" s="14">
        <v>213</v>
      </c>
      <c r="J222" s="22" t="s">
        <v>463</v>
      </c>
    </row>
    <row r="223" spans="1:10" s="1" customFormat="1" ht="18" customHeight="1" x14ac:dyDescent="0.25">
      <c r="A223" s="19">
        <v>221</v>
      </c>
      <c r="B223" s="13">
        <v>2</v>
      </c>
      <c r="C223" s="13">
        <v>34</v>
      </c>
      <c r="D223" s="8">
        <v>2</v>
      </c>
      <c r="E223" s="6" t="s">
        <v>1</v>
      </c>
      <c r="F223" s="7" t="s">
        <v>115</v>
      </c>
      <c r="G223" s="8">
        <v>1</v>
      </c>
      <c r="H223" s="8">
        <v>3</v>
      </c>
      <c r="I223" s="14">
        <v>214</v>
      </c>
      <c r="J223" s="22" t="s">
        <v>464</v>
      </c>
    </row>
    <row r="224" spans="1:10" s="1" customFormat="1" ht="18" customHeight="1" x14ac:dyDescent="0.25">
      <c r="A224" s="19">
        <v>222</v>
      </c>
      <c r="B224" s="13">
        <v>2</v>
      </c>
      <c r="C224" s="13">
        <v>34</v>
      </c>
      <c r="D224" s="8">
        <v>2</v>
      </c>
      <c r="E224" s="6" t="s">
        <v>1</v>
      </c>
      <c r="F224" s="7" t="s">
        <v>115</v>
      </c>
      <c r="G224" s="8">
        <v>3</v>
      </c>
      <c r="H224" s="8">
        <v>10</v>
      </c>
      <c r="I224" s="14">
        <v>215</v>
      </c>
      <c r="J224" s="22" t="s">
        <v>465</v>
      </c>
    </row>
    <row r="225" spans="1:10" s="1" customFormat="1" ht="18" customHeight="1" x14ac:dyDescent="0.25">
      <c r="A225" s="19">
        <v>223</v>
      </c>
      <c r="B225" s="13">
        <v>2</v>
      </c>
      <c r="C225" s="13">
        <v>34</v>
      </c>
      <c r="D225" s="8">
        <v>2</v>
      </c>
      <c r="E225" s="6" t="s">
        <v>1</v>
      </c>
      <c r="F225" s="7" t="s">
        <v>115</v>
      </c>
      <c r="G225" s="8">
        <v>10</v>
      </c>
      <c r="H225" s="8">
        <v>12</v>
      </c>
      <c r="I225" s="14">
        <v>216</v>
      </c>
      <c r="J225" s="22" t="s">
        <v>466</v>
      </c>
    </row>
    <row r="226" spans="1:10" s="1" customFormat="1" ht="18" customHeight="1" x14ac:dyDescent="0.25">
      <c r="A226" s="19">
        <v>224</v>
      </c>
      <c r="B226" s="13">
        <v>2</v>
      </c>
      <c r="C226" s="13">
        <v>34</v>
      </c>
      <c r="D226" s="8">
        <v>2</v>
      </c>
      <c r="E226" s="6" t="s">
        <v>1</v>
      </c>
      <c r="F226" s="7" t="s">
        <v>115</v>
      </c>
      <c r="G226" s="8">
        <v>12</v>
      </c>
      <c r="H226" s="8">
        <v>14</v>
      </c>
      <c r="I226" s="14">
        <v>217</v>
      </c>
      <c r="J226" s="22" t="s">
        <v>467</v>
      </c>
    </row>
    <row r="227" spans="1:10" s="1" customFormat="1" ht="18" customHeight="1" x14ac:dyDescent="0.25">
      <c r="A227" s="19">
        <v>225</v>
      </c>
      <c r="B227" s="13">
        <v>2</v>
      </c>
      <c r="C227" s="13" t="s">
        <v>228</v>
      </c>
      <c r="D227" s="8">
        <v>2</v>
      </c>
      <c r="E227" s="6" t="s">
        <v>1</v>
      </c>
      <c r="F227" s="7" t="s">
        <v>115</v>
      </c>
      <c r="G227" s="8">
        <v>14</v>
      </c>
      <c r="H227" s="8">
        <v>3</v>
      </c>
      <c r="I227" s="14">
        <v>218</v>
      </c>
      <c r="J227" s="22" t="s">
        <v>468</v>
      </c>
    </row>
    <row r="228" spans="1:10" s="1" customFormat="1" ht="18" customHeight="1" x14ac:dyDescent="0.25">
      <c r="A228" s="19">
        <v>226</v>
      </c>
      <c r="B228" s="13">
        <v>2</v>
      </c>
      <c r="C228" s="13">
        <v>35</v>
      </c>
      <c r="D228" s="8">
        <v>2</v>
      </c>
      <c r="E228" s="6" t="s">
        <v>1</v>
      </c>
      <c r="F228" s="7" t="s">
        <v>115</v>
      </c>
      <c r="G228" s="8">
        <v>4</v>
      </c>
      <c r="H228" s="8">
        <v>8</v>
      </c>
      <c r="I228" s="14">
        <v>219</v>
      </c>
      <c r="J228" s="22" t="s">
        <v>469</v>
      </c>
    </row>
    <row r="229" spans="1:10" s="1" customFormat="1" ht="18" customHeight="1" x14ac:dyDescent="0.25">
      <c r="A229" s="19">
        <v>227</v>
      </c>
      <c r="B229" s="13">
        <v>2</v>
      </c>
      <c r="C229" s="13">
        <v>35</v>
      </c>
      <c r="D229" s="8">
        <v>2</v>
      </c>
      <c r="E229" s="6" t="s">
        <v>1</v>
      </c>
      <c r="F229" s="7" t="s">
        <v>115</v>
      </c>
      <c r="G229" s="8">
        <v>9</v>
      </c>
      <c r="H229" s="8">
        <v>11</v>
      </c>
      <c r="I229" s="14">
        <v>220</v>
      </c>
      <c r="J229" s="22" t="s">
        <v>470</v>
      </c>
    </row>
    <row r="230" spans="1:10" s="1" customFormat="1" ht="18" customHeight="1" x14ac:dyDescent="0.25">
      <c r="A230" s="19">
        <v>228</v>
      </c>
      <c r="B230" s="13">
        <v>2</v>
      </c>
      <c r="C230" s="13">
        <v>35</v>
      </c>
      <c r="D230" s="8">
        <v>2</v>
      </c>
      <c r="E230" s="6" t="s">
        <v>1</v>
      </c>
      <c r="F230" s="7" t="s">
        <v>115</v>
      </c>
      <c r="G230" s="8">
        <v>12</v>
      </c>
      <c r="H230" s="8">
        <v>14</v>
      </c>
      <c r="I230" s="14">
        <v>221</v>
      </c>
      <c r="J230" s="22" t="s">
        <v>471</v>
      </c>
    </row>
    <row r="231" spans="1:10" s="1" customFormat="1" ht="18" customHeight="1" x14ac:dyDescent="0.25">
      <c r="A231" s="19">
        <v>229</v>
      </c>
      <c r="B231" s="13">
        <v>2</v>
      </c>
      <c r="C231" s="13">
        <v>35</v>
      </c>
      <c r="D231" s="8">
        <v>2</v>
      </c>
      <c r="E231" s="6" t="s">
        <v>1</v>
      </c>
      <c r="F231" s="7" t="s">
        <v>115</v>
      </c>
      <c r="G231" s="8">
        <v>14</v>
      </c>
      <c r="H231" s="8">
        <v>15</v>
      </c>
      <c r="I231" s="14">
        <v>222</v>
      </c>
      <c r="J231" s="22" t="s">
        <v>472</v>
      </c>
    </row>
    <row r="232" spans="1:10" s="1" customFormat="1" ht="18" customHeight="1" x14ac:dyDescent="0.25">
      <c r="A232" s="19">
        <v>230</v>
      </c>
      <c r="B232" s="13">
        <v>2</v>
      </c>
      <c r="C232" s="13">
        <v>36</v>
      </c>
      <c r="D232" s="8">
        <v>2</v>
      </c>
      <c r="E232" s="6" t="s">
        <v>1</v>
      </c>
      <c r="F232" s="7" t="s">
        <v>115</v>
      </c>
      <c r="G232" s="8">
        <v>1</v>
      </c>
      <c r="H232" s="8">
        <v>2</v>
      </c>
      <c r="I232" s="14">
        <v>223</v>
      </c>
      <c r="J232" s="22" t="s">
        <v>473</v>
      </c>
    </row>
    <row r="233" spans="1:10" s="1" customFormat="1" ht="18" customHeight="1" x14ac:dyDescent="0.25">
      <c r="A233" s="19">
        <v>231</v>
      </c>
      <c r="B233" s="13">
        <v>2</v>
      </c>
      <c r="C233" s="13">
        <v>36</v>
      </c>
      <c r="D233" s="8">
        <v>2</v>
      </c>
      <c r="E233" s="6" t="s">
        <v>1</v>
      </c>
      <c r="F233" s="7" t="s">
        <v>115</v>
      </c>
      <c r="G233" s="8">
        <v>2</v>
      </c>
      <c r="H233" s="8">
        <v>3</v>
      </c>
      <c r="I233" s="14">
        <v>224</v>
      </c>
      <c r="J233" s="22" t="s">
        <v>474</v>
      </c>
    </row>
    <row r="234" spans="1:10" s="1" customFormat="1" ht="18" customHeight="1" x14ac:dyDescent="0.25">
      <c r="A234" s="19">
        <v>232</v>
      </c>
      <c r="B234" s="13">
        <v>2</v>
      </c>
      <c r="C234" s="13">
        <v>36</v>
      </c>
      <c r="D234" s="8">
        <v>2</v>
      </c>
      <c r="E234" s="6" t="s">
        <v>1</v>
      </c>
      <c r="F234" s="7" t="s">
        <v>115</v>
      </c>
      <c r="G234" s="8">
        <v>3</v>
      </c>
      <c r="H234" s="8">
        <v>4</v>
      </c>
      <c r="I234" s="14">
        <v>225</v>
      </c>
      <c r="J234" s="22" t="s">
        <v>475</v>
      </c>
    </row>
    <row r="235" spans="1:10" s="1" customFormat="1" ht="18" customHeight="1" x14ac:dyDescent="0.25">
      <c r="A235" s="19">
        <v>233</v>
      </c>
      <c r="B235" s="13">
        <v>2</v>
      </c>
      <c r="C235" s="13">
        <v>36</v>
      </c>
      <c r="D235" s="8">
        <v>2</v>
      </c>
      <c r="E235" s="6" t="s">
        <v>1</v>
      </c>
      <c r="F235" s="7" t="s">
        <v>115</v>
      </c>
      <c r="G235" s="8">
        <v>4</v>
      </c>
      <c r="H235" s="8">
        <v>8</v>
      </c>
      <c r="I235" s="14">
        <v>226</v>
      </c>
      <c r="J235" s="22" t="s">
        <v>476</v>
      </c>
    </row>
    <row r="236" spans="1:10" s="1" customFormat="1" ht="18" customHeight="1" x14ac:dyDescent="0.25">
      <c r="A236" s="19">
        <v>234</v>
      </c>
      <c r="B236" s="13">
        <v>2</v>
      </c>
      <c r="C236" s="13">
        <v>36</v>
      </c>
      <c r="D236" s="8">
        <v>2</v>
      </c>
      <c r="E236" s="6" t="s">
        <v>1</v>
      </c>
      <c r="F236" s="7" t="s">
        <v>115</v>
      </c>
      <c r="G236" s="8">
        <v>8</v>
      </c>
      <c r="H236" s="8">
        <v>13</v>
      </c>
      <c r="I236" s="14">
        <v>227</v>
      </c>
      <c r="J236" s="22" t="s">
        <v>477</v>
      </c>
    </row>
    <row r="237" spans="1:10" s="1" customFormat="1" ht="18" customHeight="1" x14ac:dyDescent="0.25">
      <c r="A237" s="19">
        <v>235</v>
      </c>
      <c r="B237" s="13">
        <v>2</v>
      </c>
      <c r="C237" s="13">
        <v>36</v>
      </c>
      <c r="D237" s="8">
        <v>2</v>
      </c>
      <c r="E237" s="6" t="s">
        <v>1</v>
      </c>
      <c r="F237" s="7" t="s">
        <v>115</v>
      </c>
      <c r="G237" s="8">
        <v>13</v>
      </c>
      <c r="H237" s="8">
        <v>15</v>
      </c>
      <c r="I237" s="14">
        <v>228</v>
      </c>
      <c r="J237" s="22" t="s">
        <v>478</v>
      </c>
    </row>
    <row r="238" spans="1:10" s="1" customFormat="1" ht="18" customHeight="1" x14ac:dyDescent="0.25">
      <c r="A238" s="19">
        <v>236</v>
      </c>
      <c r="B238" s="13">
        <v>2</v>
      </c>
      <c r="C238" s="13">
        <v>37</v>
      </c>
      <c r="D238" s="8">
        <v>2</v>
      </c>
      <c r="E238" s="6" t="s">
        <v>1</v>
      </c>
      <c r="F238" s="7" t="s">
        <v>115</v>
      </c>
      <c r="G238" s="8">
        <v>1</v>
      </c>
      <c r="H238" s="8">
        <v>5</v>
      </c>
      <c r="I238" s="14">
        <v>229</v>
      </c>
      <c r="J238" s="22" t="s">
        <v>479</v>
      </c>
    </row>
    <row r="239" spans="1:10" s="1" customFormat="1" ht="18" customHeight="1" x14ac:dyDescent="0.25">
      <c r="A239" s="19">
        <v>237</v>
      </c>
      <c r="B239" s="13">
        <v>2</v>
      </c>
      <c r="C239" s="13">
        <v>37</v>
      </c>
      <c r="D239" s="8">
        <v>2</v>
      </c>
      <c r="E239" s="6" t="s">
        <v>1</v>
      </c>
      <c r="F239" s="7" t="s">
        <v>115</v>
      </c>
      <c r="G239" s="8">
        <v>5</v>
      </c>
      <c r="H239" s="8">
        <v>9</v>
      </c>
      <c r="I239" s="14">
        <v>230</v>
      </c>
      <c r="J239" s="22" t="s">
        <v>480</v>
      </c>
    </row>
    <row r="240" spans="1:10" s="1" customFormat="1" ht="18" customHeight="1" x14ac:dyDescent="0.25">
      <c r="A240" s="19">
        <v>238</v>
      </c>
      <c r="B240" s="13">
        <v>2</v>
      </c>
      <c r="C240" s="13">
        <v>37</v>
      </c>
      <c r="D240" s="8">
        <v>2</v>
      </c>
      <c r="E240" s="6" t="s">
        <v>1</v>
      </c>
      <c r="F240" s="7" t="s">
        <v>115</v>
      </c>
      <c r="G240" s="8">
        <v>9</v>
      </c>
      <c r="H240" s="8">
        <v>15</v>
      </c>
      <c r="I240" s="14">
        <v>231</v>
      </c>
      <c r="J240" s="22" t="s">
        <v>481</v>
      </c>
    </row>
    <row r="241" spans="1:10" s="1" customFormat="1" ht="18" customHeight="1" x14ac:dyDescent="0.25">
      <c r="A241" s="19">
        <v>239</v>
      </c>
      <c r="B241" s="13">
        <v>2</v>
      </c>
      <c r="C241" s="13">
        <v>38</v>
      </c>
      <c r="D241" s="8">
        <v>2</v>
      </c>
      <c r="E241" s="6" t="s">
        <v>1</v>
      </c>
      <c r="F241" s="7" t="s">
        <v>115</v>
      </c>
      <c r="G241" s="8">
        <v>1</v>
      </c>
      <c r="H241" s="8">
        <v>3</v>
      </c>
      <c r="I241" s="14">
        <v>232</v>
      </c>
      <c r="J241" s="22" t="s">
        <v>482</v>
      </c>
    </row>
    <row r="242" spans="1:10" s="1" customFormat="1" ht="18" customHeight="1" x14ac:dyDescent="0.25">
      <c r="A242" s="19">
        <v>240</v>
      </c>
      <c r="B242" s="13">
        <v>2</v>
      </c>
      <c r="C242" s="13">
        <v>38</v>
      </c>
      <c r="D242" s="8">
        <v>2</v>
      </c>
      <c r="E242" s="6" t="s">
        <v>1</v>
      </c>
      <c r="F242" s="7" t="s">
        <v>115</v>
      </c>
      <c r="G242" s="8">
        <v>4</v>
      </c>
      <c r="H242" s="8">
        <v>9</v>
      </c>
      <c r="I242" s="14">
        <v>233</v>
      </c>
      <c r="J242" s="22" t="s">
        <v>483</v>
      </c>
    </row>
    <row r="243" spans="1:10" s="1" customFormat="1" ht="18" customHeight="1" x14ac:dyDescent="0.25">
      <c r="A243" s="19">
        <v>241</v>
      </c>
      <c r="B243" s="13">
        <v>2</v>
      </c>
      <c r="C243" s="13">
        <v>38</v>
      </c>
      <c r="D243" s="8">
        <v>2</v>
      </c>
      <c r="E243" s="6" t="s">
        <v>1</v>
      </c>
      <c r="F243" s="7" t="s">
        <v>115</v>
      </c>
      <c r="G243" s="8">
        <v>9</v>
      </c>
      <c r="H243" s="8">
        <v>12</v>
      </c>
      <c r="I243" s="14">
        <v>234</v>
      </c>
      <c r="J243" s="22" t="s">
        <v>484</v>
      </c>
    </row>
    <row r="244" spans="1:10" s="1" customFormat="1" ht="18" customHeight="1" x14ac:dyDescent="0.25">
      <c r="A244" s="19">
        <v>242</v>
      </c>
      <c r="B244" s="13">
        <v>2</v>
      </c>
      <c r="C244" s="13">
        <v>38</v>
      </c>
      <c r="D244" s="8">
        <v>2</v>
      </c>
      <c r="E244" s="6" t="s">
        <v>1</v>
      </c>
      <c r="F244" s="7" t="s">
        <v>115</v>
      </c>
      <c r="G244" s="8">
        <v>12</v>
      </c>
      <c r="H244" s="8">
        <v>15</v>
      </c>
      <c r="I244" s="14">
        <v>235</v>
      </c>
      <c r="J244" s="22" t="s">
        <v>485</v>
      </c>
    </row>
    <row r="245" spans="1:10" s="1" customFormat="1" ht="18" customHeight="1" x14ac:dyDescent="0.25">
      <c r="A245" s="19">
        <v>243</v>
      </c>
      <c r="B245" s="13">
        <v>2</v>
      </c>
      <c r="C245" s="13">
        <v>39</v>
      </c>
      <c r="D245" s="8">
        <v>2</v>
      </c>
      <c r="E245" s="6" t="s">
        <v>1</v>
      </c>
      <c r="F245" s="7" t="s">
        <v>115</v>
      </c>
      <c r="G245" s="8">
        <v>1</v>
      </c>
      <c r="H245" s="8">
        <v>2</v>
      </c>
      <c r="I245" s="14">
        <v>236</v>
      </c>
      <c r="J245" s="22" t="s">
        <v>486</v>
      </c>
    </row>
    <row r="246" spans="1:10" s="1" customFormat="1" ht="18" customHeight="1" x14ac:dyDescent="0.25">
      <c r="A246" s="19">
        <v>244</v>
      </c>
      <c r="B246" s="13">
        <v>2</v>
      </c>
      <c r="C246" s="13">
        <v>39</v>
      </c>
      <c r="D246" s="8">
        <v>2</v>
      </c>
      <c r="E246" s="6" t="s">
        <v>1</v>
      </c>
      <c r="F246" s="7" t="s">
        <v>115</v>
      </c>
      <c r="G246" s="8">
        <v>2</v>
      </c>
      <c r="H246" s="8">
        <v>3</v>
      </c>
      <c r="I246" s="14">
        <v>237</v>
      </c>
      <c r="J246" s="22" t="s">
        <v>487</v>
      </c>
    </row>
    <row r="247" spans="1:10" s="1" customFormat="1" ht="18" customHeight="1" x14ac:dyDescent="0.25">
      <c r="A247" s="19">
        <v>245</v>
      </c>
      <c r="B247" s="13">
        <v>2</v>
      </c>
      <c r="C247" s="13">
        <v>39</v>
      </c>
      <c r="D247" s="8">
        <v>2</v>
      </c>
      <c r="E247" s="6" t="s">
        <v>1</v>
      </c>
      <c r="F247" s="7" t="s">
        <v>115</v>
      </c>
      <c r="G247" s="8">
        <v>4</v>
      </c>
      <c r="H247" s="8">
        <v>7</v>
      </c>
      <c r="I247" s="14">
        <v>238</v>
      </c>
      <c r="J247" s="22" t="s">
        <v>488</v>
      </c>
    </row>
    <row r="248" spans="1:10" s="1" customFormat="1" ht="18" customHeight="1" x14ac:dyDescent="0.25">
      <c r="A248" s="19">
        <v>246</v>
      </c>
      <c r="B248" s="13">
        <v>2</v>
      </c>
      <c r="C248" s="13">
        <v>39</v>
      </c>
      <c r="D248" s="8">
        <v>2</v>
      </c>
      <c r="E248" s="6" t="s">
        <v>1</v>
      </c>
      <c r="F248" s="7" t="s">
        <v>115</v>
      </c>
      <c r="G248" s="8">
        <v>7</v>
      </c>
      <c r="H248" s="8">
        <v>8</v>
      </c>
      <c r="I248" s="14">
        <v>239</v>
      </c>
      <c r="J248" s="22" t="s">
        <v>489</v>
      </c>
    </row>
    <row r="249" spans="1:10" s="1" customFormat="1" ht="18" customHeight="1" x14ac:dyDescent="0.25">
      <c r="A249" s="19">
        <v>247</v>
      </c>
      <c r="B249" s="13">
        <v>2</v>
      </c>
      <c r="C249" s="13">
        <v>39</v>
      </c>
      <c r="D249" s="8">
        <v>2</v>
      </c>
      <c r="E249" s="6" t="s">
        <v>1</v>
      </c>
      <c r="F249" s="7" t="s">
        <v>115</v>
      </c>
      <c r="G249" s="8">
        <v>8</v>
      </c>
      <c r="H249" s="8">
        <v>9</v>
      </c>
      <c r="I249" s="14">
        <v>240</v>
      </c>
      <c r="J249" s="22" t="s">
        <v>490</v>
      </c>
    </row>
    <row r="250" spans="1:10" s="1" customFormat="1" ht="18" customHeight="1" x14ac:dyDescent="0.25">
      <c r="A250" s="19">
        <v>248</v>
      </c>
      <c r="B250" s="13">
        <v>2</v>
      </c>
      <c r="C250" s="13">
        <v>39</v>
      </c>
      <c r="D250" s="8">
        <v>2</v>
      </c>
      <c r="E250" s="6" t="s">
        <v>1</v>
      </c>
      <c r="F250" s="7" t="s">
        <v>115</v>
      </c>
      <c r="G250" s="8">
        <v>9</v>
      </c>
      <c r="H250" s="8">
        <v>12</v>
      </c>
      <c r="I250" s="14">
        <v>241</v>
      </c>
      <c r="J250" s="22" t="s">
        <v>491</v>
      </c>
    </row>
    <row r="251" spans="1:10" s="1" customFormat="1" ht="18" customHeight="1" x14ac:dyDescent="0.25">
      <c r="A251" s="19">
        <v>249</v>
      </c>
      <c r="B251" s="13">
        <v>2</v>
      </c>
      <c r="C251" s="13">
        <v>39</v>
      </c>
      <c r="D251" s="8">
        <v>2</v>
      </c>
      <c r="E251" s="6" t="s">
        <v>1</v>
      </c>
      <c r="F251" s="7" t="s">
        <v>115</v>
      </c>
      <c r="G251" s="8">
        <v>13</v>
      </c>
      <c r="H251" s="8">
        <v>13</v>
      </c>
      <c r="I251" s="14">
        <v>242</v>
      </c>
      <c r="J251" s="22" t="s">
        <v>492</v>
      </c>
    </row>
    <row r="252" spans="1:10" s="1" customFormat="1" ht="18" customHeight="1" x14ac:dyDescent="0.25">
      <c r="A252" s="19">
        <v>250</v>
      </c>
      <c r="B252" s="13">
        <v>2</v>
      </c>
      <c r="C252" s="13">
        <v>39</v>
      </c>
      <c r="D252" s="8">
        <v>2</v>
      </c>
      <c r="E252" s="6" t="s">
        <v>1</v>
      </c>
      <c r="F252" s="7" t="s">
        <v>115</v>
      </c>
      <c r="G252" s="8">
        <v>13</v>
      </c>
      <c r="H252" s="8">
        <v>15</v>
      </c>
      <c r="I252" s="14">
        <v>243</v>
      </c>
      <c r="J252" s="22" t="s">
        <v>493</v>
      </c>
    </row>
    <row r="253" spans="1:10" s="1" customFormat="1" ht="18" customHeight="1" x14ac:dyDescent="0.25">
      <c r="A253" s="19">
        <v>251</v>
      </c>
      <c r="B253" s="13">
        <v>2</v>
      </c>
      <c r="C253" s="13">
        <v>40</v>
      </c>
      <c r="D253" s="8">
        <v>2</v>
      </c>
      <c r="E253" s="6" t="s">
        <v>1</v>
      </c>
      <c r="F253" s="7" t="s">
        <v>115</v>
      </c>
      <c r="G253" s="8">
        <v>1</v>
      </c>
      <c r="H253" s="8">
        <v>6</v>
      </c>
      <c r="I253" s="14">
        <v>244</v>
      </c>
      <c r="J253" s="22" t="s">
        <v>494</v>
      </c>
    </row>
    <row r="254" spans="1:10" s="1" customFormat="1" ht="18" customHeight="1" x14ac:dyDescent="0.25">
      <c r="A254" s="19">
        <v>252</v>
      </c>
      <c r="B254" s="13">
        <v>2</v>
      </c>
      <c r="C254" s="13">
        <v>40</v>
      </c>
      <c r="D254" s="8">
        <v>2</v>
      </c>
      <c r="E254" s="6" t="s">
        <v>1</v>
      </c>
      <c r="F254" s="7" t="s">
        <v>115</v>
      </c>
      <c r="G254" s="8">
        <v>6</v>
      </c>
      <c r="H254" s="8">
        <v>11</v>
      </c>
      <c r="I254" s="14">
        <v>245</v>
      </c>
      <c r="J254" s="22" t="s">
        <v>495</v>
      </c>
    </row>
    <row r="255" spans="1:10" s="1" customFormat="1" ht="18" customHeight="1" x14ac:dyDescent="0.25">
      <c r="A255" s="19">
        <v>253</v>
      </c>
      <c r="B255" s="13">
        <v>2</v>
      </c>
      <c r="C255" s="13">
        <v>40</v>
      </c>
      <c r="D255" s="8">
        <v>2</v>
      </c>
      <c r="E255" s="6" t="s">
        <v>1</v>
      </c>
      <c r="F255" s="7" t="s">
        <v>115</v>
      </c>
      <c r="G255" s="8">
        <v>12</v>
      </c>
      <c r="H255" s="8">
        <v>15</v>
      </c>
      <c r="I255" s="14">
        <v>246</v>
      </c>
      <c r="J255" s="22" t="s">
        <v>496</v>
      </c>
    </row>
    <row r="256" spans="1:10" s="1" customFormat="1" ht="18" customHeight="1" x14ac:dyDescent="0.25">
      <c r="A256" s="19">
        <v>254</v>
      </c>
      <c r="B256" s="13">
        <v>2</v>
      </c>
      <c r="C256" s="13">
        <v>41</v>
      </c>
      <c r="D256" s="8">
        <v>2</v>
      </c>
      <c r="E256" s="6" t="s">
        <v>1</v>
      </c>
      <c r="F256" s="7" t="s">
        <v>115</v>
      </c>
      <c r="G256" s="8">
        <v>1</v>
      </c>
      <c r="H256" s="8">
        <v>8</v>
      </c>
      <c r="I256" s="14">
        <v>247</v>
      </c>
      <c r="J256" s="22" t="s">
        <v>497</v>
      </c>
    </row>
    <row r="257" spans="1:10" s="1" customFormat="1" ht="18" customHeight="1" x14ac:dyDescent="0.25">
      <c r="A257" s="19">
        <v>255</v>
      </c>
      <c r="B257" s="13">
        <v>2</v>
      </c>
      <c r="C257" s="13">
        <v>41</v>
      </c>
      <c r="D257" s="8">
        <v>2</v>
      </c>
      <c r="E257" s="6" t="s">
        <v>1</v>
      </c>
      <c r="F257" s="7" t="s">
        <v>115</v>
      </c>
      <c r="G257" s="8">
        <v>8</v>
      </c>
      <c r="H257" s="8">
        <v>10</v>
      </c>
      <c r="I257" s="14">
        <v>248</v>
      </c>
      <c r="J257" s="22" t="s">
        <v>498</v>
      </c>
    </row>
    <row r="258" spans="1:10" s="1" customFormat="1" ht="18" customHeight="1" x14ac:dyDescent="0.25">
      <c r="A258" s="19">
        <v>256</v>
      </c>
      <c r="B258" s="13">
        <v>2</v>
      </c>
      <c r="C258" s="13">
        <v>41</v>
      </c>
      <c r="D258" s="8">
        <v>2</v>
      </c>
      <c r="E258" s="6" t="s">
        <v>1</v>
      </c>
      <c r="F258" s="7" t="s">
        <v>115</v>
      </c>
      <c r="G258" s="8">
        <v>10</v>
      </c>
      <c r="H258" s="8">
        <v>14</v>
      </c>
      <c r="I258" s="14">
        <v>249</v>
      </c>
      <c r="J258" s="22" t="s">
        <v>499</v>
      </c>
    </row>
    <row r="259" spans="1:10" s="1" customFormat="1" ht="18" customHeight="1" x14ac:dyDescent="0.25">
      <c r="A259" s="19">
        <v>257</v>
      </c>
      <c r="B259" s="13">
        <v>2</v>
      </c>
      <c r="C259" s="13">
        <v>41</v>
      </c>
      <c r="D259" s="8">
        <v>2</v>
      </c>
      <c r="E259" s="6" t="s">
        <v>1</v>
      </c>
      <c r="F259" s="7" t="s">
        <v>115</v>
      </c>
      <c r="G259" s="8">
        <v>14</v>
      </c>
      <c r="H259" s="8">
        <v>15</v>
      </c>
      <c r="I259" s="14">
        <v>250</v>
      </c>
      <c r="J259" s="22" t="s">
        <v>500</v>
      </c>
    </row>
    <row r="260" spans="1:10" s="1" customFormat="1" ht="18" customHeight="1" x14ac:dyDescent="0.25">
      <c r="A260" s="19">
        <v>258</v>
      </c>
      <c r="B260" s="13">
        <v>3</v>
      </c>
      <c r="C260" s="13">
        <v>42</v>
      </c>
      <c r="D260" s="8">
        <v>2</v>
      </c>
      <c r="E260" s="6" t="s">
        <v>1</v>
      </c>
      <c r="F260" s="7" t="s">
        <v>115</v>
      </c>
      <c r="G260" s="8">
        <v>1</v>
      </c>
      <c r="H260" s="8">
        <v>6</v>
      </c>
      <c r="I260" s="14">
        <v>251</v>
      </c>
      <c r="J260" s="22" t="s">
        <v>501</v>
      </c>
    </row>
    <row r="261" spans="1:10" s="1" customFormat="1" ht="18" customHeight="1" x14ac:dyDescent="0.25">
      <c r="A261" s="19">
        <v>259</v>
      </c>
      <c r="B261" s="13">
        <v>3</v>
      </c>
      <c r="C261" s="13">
        <v>42</v>
      </c>
      <c r="D261" s="8">
        <v>2</v>
      </c>
      <c r="E261" s="6" t="s">
        <v>1</v>
      </c>
      <c r="F261" s="7" t="s">
        <v>115</v>
      </c>
      <c r="G261" s="8">
        <v>6</v>
      </c>
      <c r="H261" s="8">
        <v>8</v>
      </c>
      <c r="I261" s="14">
        <v>252</v>
      </c>
      <c r="J261" s="22" t="s">
        <v>502</v>
      </c>
    </row>
    <row r="262" spans="1:10" s="1" customFormat="1" ht="18" customHeight="1" x14ac:dyDescent="0.25">
      <c r="A262" s="19">
        <v>260</v>
      </c>
      <c r="B262" s="13">
        <v>3</v>
      </c>
      <c r="C262" s="13">
        <v>42</v>
      </c>
      <c r="D262" s="8">
        <v>2</v>
      </c>
      <c r="E262" s="6" t="s">
        <v>1</v>
      </c>
      <c r="F262" s="7" t="s">
        <v>115</v>
      </c>
      <c r="G262" s="8">
        <v>8</v>
      </c>
      <c r="H262" s="8">
        <v>13</v>
      </c>
      <c r="I262" s="14">
        <v>253</v>
      </c>
      <c r="J262" s="22" t="s">
        <v>503</v>
      </c>
    </row>
    <row r="263" spans="1:10" s="1" customFormat="1" ht="18" customHeight="1" x14ac:dyDescent="0.25">
      <c r="A263" s="19">
        <v>261</v>
      </c>
      <c r="B263" s="13">
        <v>3</v>
      </c>
      <c r="C263" s="13">
        <v>42</v>
      </c>
      <c r="D263" s="8">
        <v>2</v>
      </c>
      <c r="E263" s="6" t="s">
        <v>1</v>
      </c>
      <c r="F263" s="7" t="s">
        <v>115</v>
      </c>
      <c r="G263" s="8">
        <v>13</v>
      </c>
      <c r="H263" s="8">
        <v>15</v>
      </c>
      <c r="I263" s="14">
        <v>254</v>
      </c>
      <c r="J263" s="22" t="s">
        <v>504</v>
      </c>
    </row>
    <row r="264" spans="1:10" s="1" customFormat="1" ht="18" customHeight="1" x14ac:dyDescent="0.25">
      <c r="A264" s="19">
        <v>262</v>
      </c>
      <c r="B264" s="13">
        <v>3</v>
      </c>
      <c r="C264" s="13">
        <v>43</v>
      </c>
      <c r="D264" s="8">
        <v>2</v>
      </c>
      <c r="E264" s="6" t="s">
        <v>1</v>
      </c>
      <c r="F264" s="7" t="s">
        <v>115</v>
      </c>
      <c r="G264" s="8">
        <v>1</v>
      </c>
      <c r="H264" s="8">
        <v>1</v>
      </c>
      <c r="I264" s="14">
        <v>255</v>
      </c>
      <c r="J264" s="22" t="s">
        <v>505</v>
      </c>
    </row>
    <row r="265" spans="1:10" s="1" customFormat="1" ht="18" customHeight="1" x14ac:dyDescent="0.25">
      <c r="A265" s="19">
        <v>263</v>
      </c>
      <c r="B265" s="13">
        <v>3</v>
      </c>
      <c r="C265" s="13">
        <v>43</v>
      </c>
      <c r="D265" s="8">
        <v>2</v>
      </c>
      <c r="E265" s="6" t="s">
        <v>1</v>
      </c>
      <c r="F265" s="7" t="s">
        <v>115</v>
      </c>
      <c r="G265" s="8">
        <v>2</v>
      </c>
      <c r="H265" s="8">
        <v>4</v>
      </c>
      <c r="I265" s="14">
        <v>256</v>
      </c>
      <c r="J265" s="22" t="s">
        <v>506</v>
      </c>
    </row>
    <row r="266" spans="1:10" s="1" customFormat="1" ht="18" customHeight="1" x14ac:dyDescent="0.25">
      <c r="A266" s="19">
        <v>264</v>
      </c>
      <c r="B266" s="13">
        <v>3</v>
      </c>
      <c r="C266" s="13">
        <v>43</v>
      </c>
      <c r="D266" s="8">
        <v>2</v>
      </c>
      <c r="E266" s="6" t="s">
        <v>1</v>
      </c>
      <c r="F266" s="7" t="s">
        <v>115</v>
      </c>
      <c r="G266" s="8">
        <v>4</v>
      </c>
      <c r="H266" s="8">
        <v>8</v>
      </c>
      <c r="I266" s="14">
        <v>257</v>
      </c>
      <c r="J266" s="22" t="s">
        <v>507</v>
      </c>
    </row>
    <row r="267" spans="1:10" s="1" customFormat="1" ht="18" customHeight="1" x14ac:dyDescent="0.25">
      <c r="A267" s="19">
        <v>265</v>
      </c>
      <c r="B267" s="13">
        <v>3</v>
      </c>
      <c r="C267" s="13">
        <v>43</v>
      </c>
      <c r="D267" s="8">
        <v>2</v>
      </c>
      <c r="E267" s="6" t="s">
        <v>1</v>
      </c>
      <c r="F267" s="7" t="s">
        <v>115</v>
      </c>
      <c r="G267" s="8">
        <v>8</v>
      </c>
      <c r="H267" s="8">
        <v>15</v>
      </c>
      <c r="I267" s="14">
        <v>258</v>
      </c>
      <c r="J267" s="22" t="s">
        <v>508</v>
      </c>
    </row>
    <row r="268" spans="1:10" s="1" customFormat="1" ht="18" customHeight="1" x14ac:dyDescent="0.25">
      <c r="A268" s="19">
        <v>266</v>
      </c>
      <c r="B268" s="13">
        <v>3</v>
      </c>
      <c r="C268" s="13">
        <v>44</v>
      </c>
      <c r="D268" s="8">
        <v>2</v>
      </c>
      <c r="E268" s="6" t="s">
        <v>1</v>
      </c>
      <c r="F268" s="7" t="s">
        <v>115</v>
      </c>
      <c r="G268" s="8">
        <v>1</v>
      </c>
      <c r="H268" s="8">
        <v>4</v>
      </c>
      <c r="I268" s="14">
        <v>259</v>
      </c>
      <c r="J268" s="22" t="s">
        <v>509</v>
      </c>
    </row>
    <row r="269" spans="1:10" s="1" customFormat="1" ht="18" customHeight="1" x14ac:dyDescent="0.25">
      <c r="A269" s="19">
        <v>267</v>
      </c>
      <c r="B269" s="13">
        <v>3</v>
      </c>
      <c r="C269" s="13">
        <v>44</v>
      </c>
      <c r="D269" s="8">
        <v>2</v>
      </c>
      <c r="E269" s="6" t="s">
        <v>1</v>
      </c>
      <c r="F269" s="7" t="s">
        <v>115</v>
      </c>
      <c r="G269" s="8">
        <v>5</v>
      </c>
      <c r="H269" s="8">
        <v>7</v>
      </c>
      <c r="I269" s="14">
        <v>260</v>
      </c>
      <c r="J269" s="22" t="s">
        <v>510</v>
      </c>
    </row>
    <row r="270" spans="1:10" s="1" customFormat="1" ht="18" customHeight="1" x14ac:dyDescent="0.25">
      <c r="A270" s="19">
        <v>268</v>
      </c>
      <c r="B270" s="13">
        <v>3</v>
      </c>
      <c r="C270" s="13">
        <v>44</v>
      </c>
      <c r="D270" s="8">
        <v>2</v>
      </c>
      <c r="E270" s="6" t="s">
        <v>1</v>
      </c>
      <c r="F270" s="7" t="s">
        <v>115</v>
      </c>
      <c r="G270" s="8">
        <v>7</v>
      </c>
      <c r="H270" s="8">
        <v>10</v>
      </c>
      <c r="I270" s="14">
        <v>261</v>
      </c>
      <c r="J270" s="22" t="s">
        <v>511</v>
      </c>
    </row>
    <row r="271" spans="1:10" s="1" customFormat="1" ht="18" customHeight="1" x14ac:dyDescent="0.25">
      <c r="A271" s="19">
        <v>269</v>
      </c>
      <c r="B271" s="13">
        <v>3</v>
      </c>
      <c r="C271" s="13">
        <v>44</v>
      </c>
      <c r="D271" s="8">
        <v>2</v>
      </c>
      <c r="E271" s="6" t="s">
        <v>1</v>
      </c>
      <c r="F271" s="7" t="s">
        <v>115</v>
      </c>
      <c r="G271" s="8">
        <v>10</v>
      </c>
      <c r="H271" s="8">
        <v>11</v>
      </c>
      <c r="I271" s="14">
        <v>262</v>
      </c>
      <c r="J271" s="22" t="s">
        <v>512</v>
      </c>
    </row>
    <row r="272" spans="1:10" s="1" customFormat="1" ht="18" customHeight="1" x14ac:dyDescent="0.25">
      <c r="A272" s="19">
        <v>270</v>
      </c>
      <c r="B272" s="13">
        <v>3</v>
      </c>
      <c r="C272" s="13">
        <v>44</v>
      </c>
      <c r="D272" s="8">
        <v>2</v>
      </c>
      <c r="E272" s="6" t="s">
        <v>1</v>
      </c>
      <c r="F272" s="7" t="s">
        <v>115</v>
      </c>
      <c r="G272" s="8">
        <v>11</v>
      </c>
      <c r="H272" s="8">
        <v>15</v>
      </c>
      <c r="I272" s="14">
        <v>263</v>
      </c>
      <c r="J272" s="22" t="s">
        <v>513</v>
      </c>
    </row>
    <row r="273" spans="1:10" s="1" customFormat="1" ht="18" customHeight="1" x14ac:dyDescent="0.25">
      <c r="A273" s="19">
        <v>271</v>
      </c>
      <c r="B273" s="13">
        <v>3</v>
      </c>
      <c r="C273" s="13">
        <v>45</v>
      </c>
      <c r="D273" s="8">
        <v>2</v>
      </c>
      <c r="E273" s="6" t="s">
        <v>1</v>
      </c>
      <c r="F273" s="7" t="s">
        <v>115</v>
      </c>
      <c r="G273" s="8">
        <v>1</v>
      </c>
      <c r="H273" s="8">
        <v>4</v>
      </c>
      <c r="I273" s="14">
        <v>264</v>
      </c>
      <c r="J273" s="22" t="s">
        <v>514</v>
      </c>
    </row>
    <row r="274" spans="1:10" s="1" customFormat="1" ht="18" customHeight="1" x14ac:dyDescent="0.25">
      <c r="A274" s="19">
        <v>272</v>
      </c>
      <c r="B274" s="13">
        <v>3</v>
      </c>
      <c r="C274" s="13">
        <v>45</v>
      </c>
      <c r="D274" s="8">
        <v>2</v>
      </c>
      <c r="E274" s="6" t="s">
        <v>1</v>
      </c>
      <c r="F274" s="7" t="s">
        <v>115</v>
      </c>
      <c r="G274" s="8">
        <v>4</v>
      </c>
      <c r="H274" s="8">
        <v>8</v>
      </c>
      <c r="I274" s="14">
        <v>265</v>
      </c>
      <c r="J274" s="22" t="s">
        <v>515</v>
      </c>
    </row>
    <row r="275" spans="1:10" s="1" customFormat="1" ht="18" customHeight="1" x14ac:dyDescent="0.25">
      <c r="A275" s="19">
        <v>273</v>
      </c>
      <c r="B275" s="13">
        <v>3</v>
      </c>
      <c r="C275" s="13">
        <v>45</v>
      </c>
      <c r="D275" s="8">
        <v>2</v>
      </c>
      <c r="E275" s="6" t="s">
        <v>1</v>
      </c>
      <c r="F275" s="7" t="s">
        <v>115</v>
      </c>
      <c r="G275" s="8">
        <v>8</v>
      </c>
      <c r="H275" s="8">
        <v>12</v>
      </c>
      <c r="I275" s="14">
        <v>266</v>
      </c>
      <c r="J275" s="22" t="s">
        <v>516</v>
      </c>
    </row>
    <row r="276" spans="1:10" s="1" customFormat="1" ht="18" customHeight="1" x14ac:dyDescent="0.25">
      <c r="A276" s="19">
        <v>274</v>
      </c>
      <c r="B276" s="13">
        <v>3</v>
      </c>
      <c r="C276" s="13">
        <v>45</v>
      </c>
      <c r="D276" s="8">
        <v>2</v>
      </c>
      <c r="E276" s="6" t="s">
        <v>1</v>
      </c>
      <c r="F276" s="7" t="s">
        <v>115</v>
      </c>
      <c r="G276" s="8">
        <v>12</v>
      </c>
      <c r="H276" s="8">
        <v>13</v>
      </c>
      <c r="I276" s="14">
        <v>267</v>
      </c>
      <c r="J276" s="22" t="s">
        <v>517</v>
      </c>
    </row>
    <row r="277" spans="1:10" s="1" customFormat="1" ht="18" customHeight="1" x14ac:dyDescent="0.25">
      <c r="A277" s="19">
        <v>275</v>
      </c>
      <c r="B277" s="13">
        <v>3</v>
      </c>
      <c r="C277" s="13">
        <v>45</v>
      </c>
      <c r="D277" s="8">
        <v>2</v>
      </c>
      <c r="E277" s="6" t="s">
        <v>1</v>
      </c>
      <c r="F277" s="7" t="s">
        <v>115</v>
      </c>
      <c r="G277" s="8">
        <v>14</v>
      </c>
      <c r="H277" s="8">
        <v>15</v>
      </c>
      <c r="I277" s="14">
        <v>268</v>
      </c>
      <c r="J277" s="22" t="s">
        <v>518</v>
      </c>
    </row>
    <row r="278" spans="1:10" s="1" customFormat="1" ht="18" customHeight="1" x14ac:dyDescent="0.25">
      <c r="A278" s="19">
        <v>276</v>
      </c>
      <c r="B278" s="13">
        <v>3</v>
      </c>
      <c r="C278" s="13">
        <v>46</v>
      </c>
      <c r="D278" s="8">
        <v>2</v>
      </c>
      <c r="E278" s="6" t="s">
        <v>1</v>
      </c>
      <c r="F278" s="7" t="s">
        <v>115</v>
      </c>
      <c r="G278" s="8">
        <v>1</v>
      </c>
      <c r="H278" s="8">
        <v>2</v>
      </c>
      <c r="I278" s="14">
        <v>269</v>
      </c>
      <c r="J278" s="22" t="s">
        <v>519</v>
      </c>
    </row>
    <row r="279" spans="1:10" s="1" customFormat="1" ht="18" customHeight="1" x14ac:dyDescent="0.25">
      <c r="A279" s="19">
        <v>277</v>
      </c>
      <c r="B279" s="13">
        <v>3</v>
      </c>
      <c r="C279" s="13">
        <v>46</v>
      </c>
      <c r="D279" s="8">
        <v>2</v>
      </c>
      <c r="E279" s="6" t="s">
        <v>1</v>
      </c>
      <c r="F279" s="7" t="s">
        <v>115</v>
      </c>
      <c r="G279" s="8">
        <v>2</v>
      </c>
      <c r="H279" s="8">
        <v>5</v>
      </c>
      <c r="I279" s="14">
        <v>270</v>
      </c>
      <c r="J279" s="22" t="s">
        <v>520</v>
      </c>
    </row>
    <row r="280" spans="1:10" s="1" customFormat="1" ht="18" customHeight="1" x14ac:dyDescent="0.25">
      <c r="A280" s="19">
        <v>278</v>
      </c>
      <c r="B280" s="13">
        <v>3</v>
      </c>
      <c r="C280" s="13">
        <v>46</v>
      </c>
      <c r="D280" s="8">
        <v>2</v>
      </c>
      <c r="E280" s="6" t="s">
        <v>1</v>
      </c>
      <c r="F280" s="7" t="s">
        <v>115</v>
      </c>
      <c r="G280" s="8">
        <v>5</v>
      </c>
      <c r="H280" s="8">
        <v>9</v>
      </c>
      <c r="I280" s="14">
        <v>271</v>
      </c>
      <c r="J280" s="22" t="s">
        <v>521</v>
      </c>
    </row>
    <row r="281" spans="1:10" s="1" customFormat="1" ht="18" customHeight="1" x14ac:dyDescent="0.25">
      <c r="A281" s="19">
        <v>279</v>
      </c>
      <c r="B281" s="13">
        <v>3</v>
      </c>
      <c r="C281" s="13">
        <v>46</v>
      </c>
      <c r="D281" s="8">
        <v>2</v>
      </c>
      <c r="E281" s="6" t="s">
        <v>1</v>
      </c>
      <c r="F281" s="7" t="s">
        <v>115</v>
      </c>
      <c r="G281" s="8">
        <v>9</v>
      </c>
      <c r="H281" s="8">
        <v>13</v>
      </c>
      <c r="I281" s="14">
        <v>272</v>
      </c>
      <c r="J281" s="22" t="s">
        <v>522</v>
      </c>
    </row>
    <row r="282" spans="1:10" s="1" customFormat="1" ht="18" customHeight="1" x14ac:dyDescent="0.25">
      <c r="A282" s="19">
        <v>280</v>
      </c>
      <c r="B282" s="13">
        <v>3</v>
      </c>
      <c r="C282" s="13">
        <v>46</v>
      </c>
      <c r="D282" s="8">
        <v>2</v>
      </c>
      <c r="E282" s="6" t="s">
        <v>1</v>
      </c>
      <c r="F282" s="7" t="s">
        <v>115</v>
      </c>
      <c r="G282" s="8">
        <v>13</v>
      </c>
      <c r="H282" s="8">
        <v>15</v>
      </c>
      <c r="I282" s="14">
        <v>273</v>
      </c>
      <c r="J282" s="22" t="s">
        <v>523</v>
      </c>
    </row>
    <row r="283" spans="1:10" s="1" customFormat="1" ht="18" customHeight="1" x14ac:dyDescent="0.25">
      <c r="A283" s="19">
        <v>281</v>
      </c>
      <c r="B283" s="13">
        <v>3</v>
      </c>
      <c r="C283" s="13">
        <v>47</v>
      </c>
      <c r="D283" s="8">
        <v>2</v>
      </c>
      <c r="E283" s="6" t="s">
        <v>1</v>
      </c>
      <c r="F283" s="7" t="s">
        <v>115</v>
      </c>
      <c r="G283" s="8">
        <v>1</v>
      </c>
      <c r="H283" s="8">
        <v>5</v>
      </c>
      <c r="I283" s="14">
        <v>274</v>
      </c>
      <c r="J283" s="22" t="s">
        <v>524</v>
      </c>
    </row>
    <row r="284" spans="1:10" s="1" customFormat="1" ht="18" customHeight="1" x14ac:dyDescent="0.25">
      <c r="A284" s="19">
        <v>282</v>
      </c>
      <c r="B284" s="13">
        <v>3</v>
      </c>
      <c r="C284" s="13">
        <v>47</v>
      </c>
      <c r="D284" s="8">
        <v>2</v>
      </c>
      <c r="E284" s="6" t="s">
        <v>1</v>
      </c>
      <c r="F284" s="7" t="s">
        <v>115</v>
      </c>
      <c r="G284" s="8">
        <v>5</v>
      </c>
      <c r="H284" s="8">
        <v>6</v>
      </c>
      <c r="I284" s="14">
        <v>275</v>
      </c>
      <c r="J284" s="22" t="s">
        <v>525</v>
      </c>
    </row>
    <row r="285" spans="1:10" s="1" customFormat="1" ht="18" customHeight="1" x14ac:dyDescent="0.25">
      <c r="A285" s="19">
        <v>283</v>
      </c>
      <c r="B285" s="13">
        <v>3</v>
      </c>
      <c r="C285" s="13">
        <v>47</v>
      </c>
      <c r="D285" s="8">
        <v>2</v>
      </c>
      <c r="E285" s="6" t="s">
        <v>1</v>
      </c>
      <c r="F285" s="7" t="s">
        <v>115</v>
      </c>
      <c r="G285" s="8">
        <v>7</v>
      </c>
      <c r="H285" s="8">
        <v>9</v>
      </c>
      <c r="I285" s="14">
        <v>276</v>
      </c>
      <c r="J285" s="22" t="s">
        <v>526</v>
      </c>
    </row>
    <row r="286" spans="1:10" s="1" customFormat="1" ht="18" customHeight="1" x14ac:dyDescent="0.25">
      <c r="A286" s="19">
        <v>284</v>
      </c>
      <c r="B286" s="13">
        <v>3</v>
      </c>
      <c r="C286" s="13">
        <v>47</v>
      </c>
      <c r="D286" s="8">
        <v>2</v>
      </c>
      <c r="E286" s="6" t="s">
        <v>1</v>
      </c>
      <c r="F286" s="7" t="s">
        <v>115</v>
      </c>
      <c r="G286" s="8">
        <v>9</v>
      </c>
      <c r="H286" s="8">
        <v>10</v>
      </c>
      <c r="I286" s="14">
        <v>277</v>
      </c>
      <c r="J286" s="22" t="s">
        <v>527</v>
      </c>
    </row>
    <row r="287" spans="1:10" s="1" customFormat="1" ht="18" customHeight="1" x14ac:dyDescent="0.25">
      <c r="A287" s="19">
        <v>285</v>
      </c>
      <c r="B287" s="13">
        <v>3</v>
      </c>
      <c r="C287" s="13">
        <v>47</v>
      </c>
      <c r="D287" s="8">
        <v>2</v>
      </c>
      <c r="E287" s="6" t="s">
        <v>1</v>
      </c>
      <c r="F287" s="7" t="s">
        <v>115</v>
      </c>
      <c r="G287" s="8">
        <v>10</v>
      </c>
      <c r="H287" s="8">
        <v>12</v>
      </c>
      <c r="I287" s="14">
        <v>278</v>
      </c>
      <c r="J287" s="22" t="s">
        <v>528</v>
      </c>
    </row>
    <row r="288" spans="1:10" s="1" customFormat="1" ht="18" customHeight="1" x14ac:dyDescent="0.25">
      <c r="A288" s="19">
        <v>286</v>
      </c>
      <c r="B288" s="13">
        <v>3</v>
      </c>
      <c r="C288" s="13">
        <v>47</v>
      </c>
      <c r="D288" s="8">
        <v>2</v>
      </c>
      <c r="E288" s="6" t="s">
        <v>1</v>
      </c>
      <c r="F288" s="7" t="s">
        <v>115</v>
      </c>
      <c r="G288" s="8">
        <v>12</v>
      </c>
      <c r="H288" s="8">
        <v>14</v>
      </c>
      <c r="I288" s="14">
        <v>279</v>
      </c>
      <c r="J288" s="22" t="s">
        <v>529</v>
      </c>
    </row>
    <row r="289" spans="1:10" s="1" customFormat="1" ht="18" customHeight="1" x14ac:dyDescent="0.25">
      <c r="A289" s="19">
        <v>287</v>
      </c>
      <c r="B289" s="13">
        <v>3</v>
      </c>
      <c r="C289" s="13">
        <v>47</v>
      </c>
      <c r="D289" s="8">
        <v>2</v>
      </c>
      <c r="E289" s="6" t="s">
        <v>1</v>
      </c>
      <c r="F289" s="7" t="s">
        <v>115</v>
      </c>
      <c r="G289" s="8">
        <v>14</v>
      </c>
      <c r="H289" s="8">
        <v>15</v>
      </c>
      <c r="I289" s="14">
        <v>280</v>
      </c>
      <c r="J289" s="22" t="s">
        <v>530</v>
      </c>
    </row>
    <row r="290" spans="1:10" s="1" customFormat="1" ht="18" customHeight="1" x14ac:dyDescent="0.25">
      <c r="A290" s="19">
        <v>288</v>
      </c>
      <c r="B290" s="13">
        <v>3</v>
      </c>
      <c r="C290" s="13">
        <v>48</v>
      </c>
      <c r="D290" s="8">
        <v>2</v>
      </c>
      <c r="E290" s="6" t="s">
        <v>1</v>
      </c>
      <c r="F290" s="7" t="s">
        <v>115</v>
      </c>
      <c r="G290" s="8">
        <v>1</v>
      </c>
      <c r="H290" s="8">
        <v>15</v>
      </c>
      <c r="I290" s="14">
        <v>281</v>
      </c>
      <c r="J290" s="22" t="s">
        <v>531</v>
      </c>
    </row>
    <row r="291" spans="1:10" s="1" customFormat="1" ht="18" customHeight="1" x14ac:dyDescent="0.25">
      <c r="A291" s="19">
        <v>289</v>
      </c>
      <c r="B291" s="13">
        <v>3</v>
      </c>
      <c r="C291" s="13">
        <v>49</v>
      </c>
      <c r="D291" s="8">
        <v>2</v>
      </c>
      <c r="E291" s="6" t="s">
        <v>1</v>
      </c>
      <c r="F291" s="7" t="s">
        <v>115</v>
      </c>
      <c r="G291" s="8">
        <v>1</v>
      </c>
      <c r="H291" s="8">
        <v>4</v>
      </c>
      <c r="I291" s="14">
        <v>282</v>
      </c>
      <c r="J291" s="22" t="s">
        <v>532</v>
      </c>
    </row>
    <row r="292" spans="1:10" s="1" customFormat="1" ht="18" customHeight="1" x14ac:dyDescent="0.25">
      <c r="A292" s="19">
        <v>290</v>
      </c>
      <c r="B292" s="13">
        <v>3</v>
      </c>
      <c r="C292" s="13">
        <v>49</v>
      </c>
      <c r="D292" s="8">
        <v>2</v>
      </c>
      <c r="E292" s="6" t="s">
        <v>1</v>
      </c>
      <c r="F292" s="7" t="s">
        <v>115</v>
      </c>
      <c r="G292" s="8">
        <v>4</v>
      </c>
      <c r="H292" s="8">
        <v>7</v>
      </c>
      <c r="I292" s="14">
        <v>283</v>
      </c>
      <c r="J292" s="22" t="s">
        <v>533</v>
      </c>
    </row>
    <row r="293" spans="1:10" s="1" customFormat="1" ht="18" customHeight="1" x14ac:dyDescent="0.25">
      <c r="A293" s="19">
        <v>291</v>
      </c>
      <c r="B293" s="13">
        <v>3</v>
      </c>
      <c r="C293" s="13">
        <v>49</v>
      </c>
      <c r="D293" s="8">
        <v>2</v>
      </c>
      <c r="E293" s="6" t="s">
        <v>1</v>
      </c>
      <c r="F293" s="7" t="s">
        <v>115</v>
      </c>
      <c r="G293" s="8">
        <v>7</v>
      </c>
      <c r="H293" s="8">
        <v>10</v>
      </c>
      <c r="I293" s="14">
        <v>284</v>
      </c>
      <c r="J293" s="22" t="s">
        <v>534</v>
      </c>
    </row>
    <row r="294" spans="1:10" s="1" customFormat="1" ht="18" customHeight="1" x14ac:dyDescent="0.25">
      <c r="A294" s="19">
        <v>292</v>
      </c>
      <c r="B294" s="13">
        <v>3</v>
      </c>
      <c r="C294" s="13">
        <v>49</v>
      </c>
      <c r="D294" s="8">
        <v>2</v>
      </c>
      <c r="E294" s="6" t="s">
        <v>1</v>
      </c>
      <c r="F294" s="7" t="s">
        <v>115</v>
      </c>
      <c r="G294" s="8">
        <v>10</v>
      </c>
      <c r="H294" s="8">
        <v>15</v>
      </c>
      <c r="I294" s="14">
        <v>285</v>
      </c>
      <c r="J294" s="22" t="s">
        <v>535</v>
      </c>
    </row>
    <row r="295" spans="1:10" s="1" customFormat="1" ht="18" customHeight="1" x14ac:dyDescent="0.25">
      <c r="A295" s="19">
        <v>293</v>
      </c>
      <c r="B295" s="13">
        <v>3</v>
      </c>
      <c r="C295" s="13">
        <v>50</v>
      </c>
      <c r="D295" s="8">
        <v>3</v>
      </c>
      <c r="E295" s="6" t="s">
        <v>2</v>
      </c>
      <c r="F295" s="7" t="s">
        <v>116</v>
      </c>
      <c r="G295" s="8">
        <v>3</v>
      </c>
      <c r="H295" s="8">
        <v>3</v>
      </c>
      <c r="I295" s="14">
        <v>1</v>
      </c>
      <c r="J295" s="22" t="s">
        <v>536</v>
      </c>
    </row>
    <row r="296" spans="1:10" s="1" customFormat="1" ht="18" customHeight="1" x14ac:dyDescent="0.25">
      <c r="A296" s="19">
        <v>294</v>
      </c>
      <c r="B296" s="13">
        <v>3</v>
      </c>
      <c r="C296" s="13">
        <v>50</v>
      </c>
      <c r="D296" s="8">
        <v>3</v>
      </c>
      <c r="E296" s="6" t="s">
        <v>2</v>
      </c>
      <c r="F296" s="7" t="s">
        <v>116</v>
      </c>
      <c r="G296" s="8">
        <v>3</v>
      </c>
      <c r="H296" s="8">
        <v>4</v>
      </c>
      <c r="I296" s="14">
        <v>2</v>
      </c>
      <c r="J296" s="22" t="s">
        <v>537</v>
      </c>
    </row>
    <row r="297" spans="1:10" s="1" customFormat="1" ht="18" customHeight="1" x14ac:dyDescent="0.25">
      <c r="A297" s="19">
        <v>295</v>
      </c>
      <c r="B297" s="13">
        <v>3</v>
      </c>
      <c r="C297" s="13">
        <v>50</v>
      </c>
      <c r="D297" s="8">
        <v>3</v>
      </c>
      <c r="E297" s="6" t="s">
        <v>2</v>
      </c>
      <c r="F297" s="7" t="s">
        <v>116</v>
      </c>
      <c r="G297" s="8">
        <v>4</v>
      </c>
      <c r="H297" s="8">
        <v>5</v>
      </c>
      <c r="I297" s="14">
        <v>3</v>
      </c>
      <c r="J297" s="22" t="s">
        <v>538</v>
      </c>
    </row>
    <row r="298" spans="1:10" s="1" customFormat="1" ht="18" customHeight="1" x14ac:dyDescent="0.25">
      <c r="A298" s="19">
        <v>296</v>
      </c>
      <c r="B298" s="13">
        <v>3</v>
      </c>
      <c r="C298" s="13">
        <v>50</v>
      </c>
      <c r="D298" s="8">
        <v>3</v>
      </c>
      <c r="E298" s="6" t="s">
        <v>2</v>
      </c>
      <c r="F298" s="7" t="s">
        <v>116</v>
      </c>
      <c r="G298" s="8">
        <v>5</v>
      </c>
      <c r="H298" s="8">
        <v>6</v>
      </c>
      <c r="I298" s="14">
        <v>4</v>
      </c>
      <c r="J298" s="22" t="s">
        <v>539</v>
      </c>
    </row>
    <row r="299" spans="1:10" s="1" customFormat="1" ht="18" customHeight="1" x14ac:dyDescent="0.25">
      <c r="A299" s="19">
        <v>297</v>
      </c>
      <c r="B299" s="13">
        <v>3</v>
      </c>
      <c r="C299" s="13">
        <v>50</v>
      </c>
      <c r="D299" s="8">
        <v>3</v>
      </c>
      <c r="E299" s="6" t="s">
        <v>2</v>
      </c>
      <c r="F299" s="7" t="s">
        <v>116</v>
      </c>
      <c r="G299" s="8">
        <v>6</v>
      </c>
      <c r="H299" s="8">
        <v>7</v>
      </c>
      <c r="I299" s="14">
        <v>5</v>
      </c>
      <c r="J299" s="22" t="s">
        <v>540</v>
      </c>
    </row>
    <row r="300" spans="1:10" s="1" customFormat="1" ht="18" customHeight="1" x14ac:dyDescent="0.25">
      <c r="A300" s="19">
        <v>298</v>
      </c>
      <c r="B300" s="13">
        <v>3</v>
      </c>
      <c r="C300" s="13">
        <v>50</v>
      </c>
      <c r="D300" s="8">
        <v>3</v>
      </c>
      <c r="E300" s="6" t="s">
        <v>2</v>
      </c>
      <c r="F300" s="7" t="s">
        <v>116</v>
      </c>
      <c r="G300" s="8">
        <v>7</v>
      </c>
      <c r="H300" s="8">
        <v>8</v>
      </c>
      <c r="I300" s="14">
        <v>6</v>
      </c>
      <c r="J300" s="22" t="s">
        <v>541</v>
      </c>
    </row>
    <row r="301" spans="1:10" s="1" customFormat="1" ht="18" customHeight="1" x14ac:dyDescent="0.25">
      <c r="A301" s="19">
        <v>299</v>
      </c>
      <c r="B301" s="13">
        <v>3</v>
      </c>
      <c r="C301" s="13">
        <v>50</v>
      </c>
      <c r="D301" s="8">
        <v>3</v>
      </c>
      <c r="E301" s="6" t="s">
        <v>2</v>
      </c>
      <c r="F301" s="7" t="s">
        <v>116</v>
      </c>
      <c r="G301" s="8">
        <v>8</v>
      </c>
      <c r="H301" s="8">
        <v>13</v>
      </c>
      <c r="I301" s="14">
        <v>7</v>
      </c>
      <c r="J301" s="22" t="s">
        <v>542</v>
      </c>
    </row>
    <row r="302" spans="1:10" s="1" customFormat="1" ht="18" customHeight="1" x14ac:dyDescent="0.25">
      <c r="A302" s="19">
        <v>300</v>
      </c>
      <c r="B302" s="13">
        <v>3</v>
      </c>
      <c r="C302" s="13">
        <v>50</v>
      </c>
      <c r="D302" s="8">
        <v>3</v>
      </c>
      <c r="E302" s="6" t="s">
        <v>2</v>
      </c>
      <c r="F302" s="7" t="s">
        <v>116</v>
      </c>
      <c r="G302" s="8">
        <v>13</v>
      </c>
      <c r="H302" s="8">
        <v>14</v>
      </c>
      <c r="I302" s="14">
        <v>8</v>
      </c>
      <c r="J302" s="22" t="s">
        <v>543</v>
      </c>
    </row>
    <row r="303" spans="1:10" s="1" customFormat="1" ht="18" customHeight="1" x14ac:dyDescent="0.25">
      <c r="A303" s="19">
        <v>301</v>
      </c>
      <c r="B303" s="13">
        <v>3</v>
      </c>
      <c r="C303" s="13">
        <v>50</v>
      </c>
      <c r="D303" s="8">
        <v>3</v>
      </c>
      <c r="E303" s="6" t="s">
        <v>2</v>
      </c>
      <c r="F303" s="7" t="s">
        <v>116</v>
      </c>
      <c r="G303" s="8">
        <v>14</v>
      </c>
      <c r="H303" s="8">
        <v>15</v>
      </c>
      <c r="I303" s="14">
        <v>9</v>
      </c>
      <c r="J303" s="22" t="s">
        <v>544</v>
      </c>
    </row>
    <row r="304" spans="1:10" s="1" customFormat="1" ht="18" customHeight="1" x14ac:dyDescent="0.25">
      <c r="A304" s="19">
        <v>302</v>
      </c>
      <c r="B304" s="13">
        <v>3</v>
      </c>
      <c r="C304" s="13">
        <v>51</v>
      </c>
      <c r="D304" s="8">
        <v>3</v>
      </c>
      <c r="E304" s="6" t="s">
        <v>2</v>
      </c>
      <c r="F304" s="7" t="s">
        <v>116</v>
      </c>
      <c r="G304" s="8">
        <v>1</v>
      </c>
      <c r="H304" s="8">
        <v>2</v>
      </c>
      <c r="I304" s="14">
        <v>10</v>
      </c>
      <c r="J304" s="22" t="s">
        <v>545</v>
      </c>
    </row>
    <row r="305" spans="1:10" s="1" customFormat="1" ht="18" customHeight="1" x14ac:dyDescent="0.25">
      <c r="A305" s="19">
        <v>303</v>
      </c>
      <c r="B305" s="13">
        <v>3</v>
      </c>
      <c r="C305" s="13">
        <v>51</v>
      </c>
      <c r="D305" s="8">
        <v>3</v>
      </c>
      <c r="E305" s="6" t="s">
        <v>2</v>
      </c>
      <c r="F305" s="7" t="s">
        <v>116</v>
      </c>
      <c r="G305" s="8">
        <v>2</v>
      </c>
      <c r="H305" s="8">
        <v>4</v>
      </c>
      <c r="I305" s="14">
        <v>11</v>
      </c>
      <c r="J305" s="22" t="s">
        <v>546</v>
      </c>
    </row>
    <row r="306" spans="1:10" s="1" customFormat="1" ht="18" customHeight="1" x14ac:dyDescent="0.25">
      <c r="A306" s="19">
        <v>304</v>
      </c>
      <c r="B306" s="13">
        <v>3</v>
      </c>
      <c r="C306" s="13">
        <v>51</v>
      </c>
      <c r="D306" s="8">
        <v>3</v>
      </c>
      <c r="E306" s="6" t="s">
        <v>2</v>
      </c>
      <c r="F306" s="7" t="s">
        <v>116</v>
      </c>
      <c r="G306" s="8">
        <v>4</v>
      </c>
      <c r="H306" s="8">
        <v>5</v>
      </c>
      <c r="I306" s="14">
        <v>12</v>
      </c>
      <c r="J306" s="22" t="s">
        <v>547</v>
      </c>
    </row>
    <row r="307" spans="1:10" s="1" customFormat="1" ht="18" customHeight="1" x14ac:dyDescent="0.25">
      <c r="A307" s="19">
        <v>305</v>
      </c>
      <c r="B307" s="13">
        <v>3</v>
      </c>
      <c r="C307" s="13">
        <v>51</v>
      </c>
      <c r="D307" s="8">
        <v>3</v>
      </c>
      <c r="E307" s="6" t="s">
        <v>2</v>
      </c>
      <c r="F307" s="7" t="s">
        <v>116</v>
      </c>
      <c r="G307" s="8">
        <v>6</v>
      </c>
      <c r="H307" s="8">
        <v>9</v>
      </c>
      <c r="I307" s="14">
        <v>13</v>
      </c>
      <c r="J307" s="22" t="s">
        <v>548</v>
      </c>
    </row>
    <row r="308" spans="1:10" s="1" customFormat="1" ht="18" customHeight="1" x14ac:dyDescent="0.25">
      <c r="A308" s="19">
        <v>306</v>
      </c>
      <c r="B308" s="13">
        <v>3</v>
      </c>
      <c r="C308" s="13">
        <v>51</v>
      </c>
      <c r="D308" s="8">
        <v>3</v>
      </c>
      <c r="E308" s="6" t="s">
        <v>2</v>
      </c>
      <c r="F308" s="7" t="s">
        <v>116</v>
      </c>
      <c r="G308" s="8">
        <v>9</v>
      </c>
      <c r="H308" s="8">
        <v>12</v>
      </c>
      <c r="I308" s="14">
        <v>14</v>
      </c>
      <c r="J308" s="22" t="s">
        <v>549</v>
      </c>
    </row>
    <row r="309" spans="1:10" s="1" customFormat="1" ht="18" customHeight="1" x14ac:dyDescent="0.25">
      <c r="A309" s="19">
        <v>307</v>
      </c>
      <c r="B309" s="13">
        <v>3</v>
      </c>
      <c r="C309" s="13">
        <v>51</v>
      </c>
      <c r="D309" s="8">
        <v>3</v>
      </c>
      <c r="E309" s="6" t="s">
        <v>2</v>
      </c>
      <c r="F309" s="7" t="s">
        <v>116</v>
      </c>
      <c r="G309" s="8">
        <v>12</v>
      </c>
      <c r="H309" s="8">
        <v>15</v>
      </c>
      <c r="I309" s="14">
        <v>15</v>
      </c>
      <c r="J309" s="22" t="s">
        <v>550</v>
      </c>
    </row>
    <row r="310" spans="1:10" s="1" customFormat="1" ht="18" customHeight="1" x14ac:dyDescent="0.25">
      <c r="A310" s="19">
        <v>308</v>
      </c>
      <c r="B310" s="13">
        <v>3</v>
      </c>
      <c r="C310" s="13">
        <v>52</v>
      </c>
      <c r="D310" s="8">
        <v>3</v>
      </c>
      <c r="E310" s="6" t="s">
        <v>2</v>
      </c>
      <c r="F310" s="7" t="s">
        <v>116</v>
      </c>
      <c r="G310" s="8">
        <v>1</v>
      </c>
      <c r="H310" s="8">
        <v>2</v>
      </c>
      <c r="I310" s="14">
        <v>16</v>
      </c>
      <c r="J310" s="22" t="s">
        <v>551</v>
      </c>
    </row>
    <row r="311" spans="1:10" s="1" customFormat="1" ht="18" customHeight="1" x14ac:dyDescent="0.25">
      <c r="A311" s="19">
        <v>309</v>
      </c>
      <c r="B311" s="13">
        <v>3</v>
      </c>
      <c r="C311" s="13">
        <v>52</v>
      </c>
      <c r="D311" s="8">
        <v>3</v>
      </c>
      <c r="E311" s="6" t="s">
        <v>2</v>
      </c>
      <c r="F311" s="7" t="s">
        <v>116</v>
      </c>
      <c r="G311" s="8">
        <v>2</v>
      </c>
      <c r="H311" s="8">
        <v>3</v>
      </c>
      <c r="I311" s="14">
        <v>17</v>
      </c>
      <c r="J311" s="22" t="s">
        <v>552</v>
      </c>
    </row>
    <row r="312" spans="1:10" s="1" customFormat="1" ht="18" customHeight="1" x14ac:dyDescent="0.25">
      <c r="A312" s="19">
        <v>310</v>
      </c>
      <c r="B312" s="13">
        <v>3</v>
      </c>
      <c r="C312" s="13">
        <v>52</v>
      </c>
      <c r="D312" s="8">
        <v>3</v>
      </c>
      <c r="E312" s="6" t="s">
        <v>2</v>
      </c>
      <c r="F312" s="7" t="s">
        <v>116</v>
      </c>
      <c r="G312" s="8">
        <v>3</v>
      </c>
      <c r="H312" s="8">
        <v>5</v>
      </c>
      <c r="I312" s="14">
        <v>18</v>
      </c>
      <c r="J312" s="22" t="s">
        <v>553</v>
      </c>
    </row>
    <row r="313" spans="1:10" s="1" customFormat="1" ht="18" customHeight="1" x14ac:dyDescent="0.25">
      <c r="A313" s="19">
        <v>311</v>
      </c>
      <c r="B313" s="13">
        <v>3</v>
      </c>
      <c r="C313" s="13">
        <v>52</v>
      </c>
      <c r="D313" s="8">
        <v>3</v>
      </c>
      <c r="E313" s="6" t="s">
        <v>2</v>
      </c>
      <c r="F313" s="7" t="s">
        <v>116</v>
      </c>
      <c r="G313" s="8">
        <v>5</v>
      </c>
      <c r="H313" s="8">
        <v>8</v>
      </c>
      <c r="I313" s="14">
        <v>19</v>
      </c>
      <c r="J313" s="22" t="s">
        <v>554</v>
      </c>
    </row>
    <row r="314" spans="1:10" s="1" customFormat="1" ht="18" customHeight="1" x14ac:dyDescent="0.25">
      <c r="A314" s="19">
        <v>312</v>
      </c>
      <c r="B314" s="13">
        <v>3</v>
      </c>
      <c r="C314" s="13">
        <v>52</v>
      </c>
      <c r="D314" s="8">
        <v>3</v>
      </c>
      <c r="E314" s="6" t="s">
        <v>2</v>
      </c>
      <c r="F314" s="7" t="s">
        <v>116</v>
      </c>
      <c r="G314" s="8">
        <v>8</v>
      </c>
      <c r="H314" s="8">
        <v>11</v>
      </c>
      <c r="I314" s="14">
        <v>20</v>
      </c>
      <c r="J314" s="22" t="s">
        <v>555</v>
      </c>
    </row>
    <row r="315" spans="1:10" s="1" customFormat="1" ht="18" customHeight="1" x14ac:dyDescent="0.25">
      <c r="A315" s="19">
        <v>313</v>
      </c>
      <c r="B315" s="13">
        <v>3</v>
      </c>
      <c r="C315" s="13">
        <v>52</v>
      </c>
      <c r="D315" s="8">
        <v>3</v>
      </c>
      <c r="E315" s="6" t="s">
        <v>2</v>
      </c>
      <c r="F315" s="7" t="s">
        <v>116</v>
      </c>
      <c r="G315" s="8">
        <v>12</v>
      </c>
      <c r="H315" s="8">
        <v>14</v>
      </c>
      <c r="I315" s="14">
        <v>21</v>
      </c>
      <c r="J315" s="22" t="s">
        <v>556</v>
      </c>
    </row>
    <row r="316" spans="1:10" s="1" customFormat="1" ht="18" customHeight="1" x14ac:dyDescent="0.25">
      <c r="A316" s="19">
        <v>314</v>
      </c>
      <c r="B316" s="13">
        <v>3</v>
      </c>
      <c r="C316" s="13">
        <v>52</v>
      </c>
      <c r="D316" s="8">
        <v>3</v>
      </c>
      <c r="E316" s="6" t="s">
        <v>2</v>
      </c>
      <c r="F316" s="7" t="s">
        <v>116</v>
      </c>
      <c r="G316" s="8">
        <v>14</v>
      </c>
      <c r="H316" s="8">
        <v>15</v>
      </c>
      <c r="I316" s="14">
        <v>22</v>
      </c>
      <c r="J316" s="22" t="s">
        <v>557</v>
      </c>
    </row>
    <row r="317" spans="1:10" s="1" customFormat="1" ht="18" customHeight="1" x14ac:dyDescent="0.25">
      <c r="A317" s="19">
        <v>315</v>
      </c>
      <c r="B317" s="13">
        <v>3</v>
      </c>
      <c r="C317" s="13">
        <v>53</v>
      </c>
      <c r="D317" s="8">
        <v>3</v>
      </c>
      <c r="E317" s="6" t="s">
        <v>2</v>
      </c>
      <c r="F317" s="7" t="s">
        <v>116</v>
      </c>
      <c r="G317" s="8">
        <v>1</v>
      </c>
      <c r="H317" s="8">
        <v>2</v>
      </c>
      <c r="I317" s="14">
        <v>23</v>
      </c>
      <c r="J317" s="22" t="s">
        <v>558</v>
      </c>
    </row>
    <row r="318" spans="1:10" s="1" customFormat="1" ht="18" customHeight="1" x14ac:dyDescent="0.25">
      <c r="A318" s="19">
        <v>316</v>
      </c>
      <c r="B318" s="13">
        <v>3</v>
      </c>
      <c r="C318" s="13">
        <v>53</v>
      </c>
      <c r="D318" s="8">
        <v>3</v>
      </c>
      <c r="E318" s="6" t="s">
        <v>2</v>
      </c>
      <c r="F318" s="7" t="s">
        <v>116</v>
      </c>
      <c r="G318" s="8">
        <v>3</v>
      </c>
      <c r="H318" s="8">
        <v>4</v>
      </c>
      <c r="I318" s="14">
        <v>24</v>
      </c>
      <c r="J318" s="22" t="s">
        <v>559</v>
      </c>
    </row>
    <row r="319" spans="1:10" s="1" customFormat="1" ht="18" customHeight="1" x14ac:dyDescent="0.25">
      <c r="A319" s="19">
        <v>317</v>
      </c>
      <c r="B319" s="13">
        <v>3</v>
      </c>
      <c r="C319" s="13">
        <v>53</v>
      </c>
      <c r="D319" s="8">
        <v>3</v>
      </c>
      <c r="E319" s="6" t="s">
        <v>2</v>
      </c>
      <c r="F319" s="7" t="s">
        <v>116</v>
      </c>
      <c r="G319" s="8">
        <v>4</v>
      </c>
      <c r="H319" s="8">
        <v>6</v>
      </c>
      <c r="I319" s="14">
        <v>25</v>
      </c>
      <c r="J319" s="22" t="s">
        <v>560</v>
      </c>
    </row>
    <row r="320" spans="1:10" s="1" customFormat="1" ht="18" customHeight="1" x14ac:dyDescent="0.25">
      <c r="A320" s="19">
        <v>318</v>
      </c>
      <c r="B320" s="13">
        <v>3</v>
      </c>
      <c r="C320" s="13">
        <v>53</v>
      </c>
      <c r="D320" s="8">
        <v>3</v>
      </c>
      <c r="E320" s="6" t="s">
        <v>2</v>
      </c>
      <c r="F320" s="7" t="s">
        <v>116</v>
      </c>
      <c r="G320" s="8">
        <v>6</v>
      </c>
      <c r="H320" s="8">
        <v>8</v>
      </c>
      <c r="I320" s="14">
        <v>26</v>
      </c>
      <c r="J320" s="22" t="s">
        <v>561</v>
      </c>
    </row>
    <row r="321" spans="1:10" s="1" customFormat="1" ht="18" customHeight="1" x14ac:dyDescent="0.25">
      <c r="A321" s="19">
        <v>319</v>
      </c>
      <c r="B321" s="13">
        <v>3</v>
      </c>
      <c r="C321" s="13">
        <v>53</v>
      </c>
      <c r="D321" s="8">
        <v>3</v>
      </c>
      <c r="E321" s="6" t="s">
        <v>2</v>
      </c>
      <c r="F321" s="7" t="s">
        <v>116</v>
      </c>
      <c r="G321" s="8">
        <v>8</v>
      </c>
      <c r="H321" s="8">
        <v>10</v>
      </c>
      <c r="I321" s="14">
        <v>27</v>
      </c>
      <c r="J321" s="22" t="s">
        <v>562</v>
      </c>
    </row>
    <row r="322" spans="1:10" s="1" customFormat="1" ht="18" customHeight="1" x14ac:dyDescent="0.25">
      <c r="A322" s="19">
        <v>320</v>
      </c>
      <c r="B322" s="13">
        <v>3</v>
      </c>
      <c r="C322" s="13">
        <v>53</v>
      </c>
      <c r="D322" s="8">
        <v>3</v>
      </c>
      <c r="E322" s="6" t="s">
        <v>2</v>
      </c>
      <c r="F322" s="7" t="s">
        <v>116</v>
      </c>
      <c r="G322" s="8">
        <v>11</v>
      </c>
      <c r="H322" s="8">
        <v>13</v>
      </c>
      <c r="I322" s="14">
        <v>28</v>
      </c>
      <c r="J322" s="22" t="s">
        <v>563</v>
      </c>
    </row>
    <row r="323" spans="1:10" s="1" customFormat="1" ht="18" customHeight="1" x14ac:dyDescent="0.25">
      <c r="A323" s="19">
        <v>321</v>
      </c>
      <c r="B323" s="13">
        <v>3</v>
      </c>
      <c r="C323" s="13">
        <v>53</v>
      </c>
      <c r="D323" s="8">
        <v>3</v>
      </c>
      <c r="E323" s="6" t="s">
        <v>2</v>
      </c>
      <c r="F323" s="7" t="s">
        <v>116</v>
      </c>
      <c r="G323" s="8">
        <v>13</v>
      </c>
      <c r="H323" s="8">
        <v>15</v>
      </c>
      <c r="I323" s="14">
        <v>29</v>
      </c>
      <c r="J323" s="22" t="s">
        <v>564</v>
      </c>
    </row>
    <row r="324" spans="1:10" s="1" customFormat="1" ht="18" customHeight="1" x14ac:dyDescent="0.25">
      <c r="A324" s="19">
        <v>322</v>
      </c>
      <c r="B324" s="13">
        <v>3</v>
      </c>
      <c r="C324" s="13">
        <v>54</v>
      </c>
      <c r="D324" s="8">
        <v>3</v>
      </c>
      <c r="E324" s="6" t="s">
        <v>2</v>
      </c>
      <c r="F324" s="7" t="s">
        <v>116</v>
      </c>
      <c r="G324" s="8">
        <v>1</v>
      </c>
      <c r="H324" s="8">
        <v>3</v>
      </c>
      <c r="I324" s="14">
        <v>30</v>
      </c>
      <c r="J324" s="22" t="s">
        <v>565</v>
      </c>
    </row>
    <row r="325" spans="1:10" s="1" customFormat="1" ht="18" customHeight="1" x14ac:dyDescent="0.25">
      <c r="A325" s="19">
        <v>323</v>
      </c>
      <c r="B325" s="13">
        <v>3</v>
      </c>
      <c r="C325" s="13">
        <v>54</v>
      </c>
      <c r="D325" s="8">
        <v>3</v>
      </c>
      <c r="E325" s="6" t="s">
        <v>2</v>
      </c>
      <c r="F325" s="7" t="s">
        <v>116</v>
      </c>
      <c r="G325" s="8">
        <v>3</v>
      </c>
      <c r="H325" s="8">
        <v>5</v>
      </c>
      <c r="I325" s="14">
        <v>31</v>
      </c>
      <c r="J325" s="22" t="s">
        <v>566</v>
      </c>
    </row>
    <row r="326" spans="1:10" s="1" customFormat="1" ht="18" customHeight="1" x14ac:dyDescent="0.25">
      <c r="A326" s="19">
        <v>324</v>
      </c>
      <c r="B326" s="13">
        <v>3</v>
      </c>
      <c r="C326" s="13">
        <v>54</v>
      </c>
      <c r="D326" s="8">
        <v>3</v>
      </c>
      <c r="E326" s="6" t="s">
        <v>2</v>
      </c>
      <c r="F326" s="7" t="s">
        <v>116</v>
      </c>
      <c r="G326" s="8">
        <v>5</v>
      </c>
      <c r="H326" s="8">
        <v>6</v>
      </c>
      <c r="I326" s="14">
        <v>32</v>
      </c>
      <c r="J326" s="22" t="s">
        <v>567</v>
      </c>
    </row>
    <row r="327" spans="1:10" s="1" customFormat="1" ht="18" customHeight="1" x14ac:dyDescent="0.25">
      <c r="A327" s="19">
        <v>325</v>
      </c>
      <c r="B327" s="13">
        <v>3</v>
      </c>
      <c r="C327" s="13">
        <v>54</v>
      </c>
      <c r="D327" s="8">
        <v>3</v>
      </c>
      <c r="E327" s="6" t="s">
        <v>2</v>
      </c>
      <c r="F327" s="7" t="s">
        <v>116</v>
      </c>
      <c r="G327" s="8">
        <v>6</v>
      </c>
      <c r="H327" s="8">
        <v>7</v>
      </c>
      <c r="I327" s="14">
        <v>33</v>
      </c>
      <c r="J327" s="22" t="s">
        <v>568</v>
      </c>
    </row>
    <row r="328" spans="1:10" s="1" customFormat="1" ht="18" customHeight="1" x14ac:dyDescent="0.25">
      <c r="A328" s="19">
        <v>326</v>
      </c>
      <c r="B328" s="13">
        <v>3</v>
      </c>
      <c r="C328" s="13">
        <v>54</v>
      </c>
      <c r="D328" s="8">
        <v>3</v>
      </c>
      <c r="E328" s="6" t="s">
        <v>2</v>
      </c>
      <c r="F328" s="7" t="s">
        <v>116</v>
      </c>
      <c r="G328" s="8">
        <v>7</v>
      </c>
      <c r="H328" s="8">
        <v>8</v>
      </c>
      <c r="I328" s="14">
        <v>34</v>
      </c>
      <c r="J328" s="22" t="s">
        <v>569</v>
      </c>
    </row>
    <row r="329" spans="1:10" s="1" customFormat="1" ht="18" customHeight="1" x14ac:dyDescent="0.25">
      <c r="A329" s="19">
        <v>327</v>
      </c>
      <c r="B329" s="13">
        <v>3</v>
      </c>
      <c r="C329" s="13">
        <v>54</v>
      </c>
      <c r="D329" s="8">
        <v>3</v>
      </c>
      <c r="E329" s="6" t="s">
        <v>2</v>
      </c>
      <c r="F329" s="7" t="s">
        <v>116</v>
      </c>
      <c r="G329" s="8">
        <v>8</v>
      </c>
      <c r="H329" s="8">
        <v>9</v>
      </c>
      <c r="I329" s="14">
        <v>35</v>
      </c>
      <c r="J329" s="22" t="s">
        <v>570</v>
      </c>
    </row>
    <row r="330" spans="1:10" s="1" customFormat="1" ht="18" customHeight="1" x14ac:dyDescent="0.25">
      <c r="A330" s="19">
        <v>328</v>
      </c>
      <c r="B330" s="13">
        <v>3</v>
      </c>
      <c r="C330" s="13">
        <v>54</v>
      </c>
      <c r="D330" s="8">
        <v>3</v>
      </c>
      <c r="E330" s="6" t="s">
        <v>2</v>
      </c>
      <c r="F330" s="7" t="s">
        <v>116</v>
      </c>
      <c r="G330" s="8">
        <v>10</v>
      </c>
      <c r="H330" s="8">
        <v>12</v>
      </c>
      <c r="I330" s="14">
        <v>36</v>
      </c>
      <c r="J330" s="22" t="s">
        <v>571</v>
      </c>
    </row>
    <row r="331" spans="1:10" s="1" customFormat="1" ht="18" customHeight="1" x14ac:dyDescent="0.25">
      <c r="A331" s="19">
        <v>329</v>
      </c>
      <c r="B331" s="13">
        <v>3</v>
      </c>
      <c r="C331" s="13">
        <v>54</v>
      </c>
      <c r="D331" s="8">
        <v>3</v>
      </c>
      <c r="E331" s="6" t="s">
        <v>2</v>
      </c>
      <c r="F331" s="7" t="s">
        <v>116</v>
      </c>
      <c r="G331" s="8">
        <v>12</v>
      </c>
      <c r="H331" s="8">
        <v>15</v>
      </c>
      <c r="I331" s="14">
        <v>37</v>
      </c>
      <c r="J331" s="22" t="s">
        <v>572</v>
      </c>
    </row>
    <row r="332" spans="1:10" s="1" customFormat="1" ht="18" customHeight="1" x14ac:dyDescent="0.25">
      <c r="A332" s="19">
        <v>330</v>
      </c>
      <c r="B332" s="13">
        <v>3</v>
      </c>
      <c r="C332" s="13">
        <v>55</v>
      </c>
      <c r="D332" s="8">
        <v>3</v>
      </c>
      <c r="E332" s="6" t="s">
        <v>2</v>
      </c>
      <c r="F332" s="7" t="s">
        <v>116</v>
      </c>
      <c r="G332" s="8">
        <v>1</v>
      </c>
      <c r="H332" s="8">
        <v>2</v>
      </c>
      <c r="I332" s="14">
        <v>38</v>
      </c>
      <c r="J332" s="22" t="s">
        <v>573</v>
      </c>
    </row>
    <row r="333" spans="1:10" s="1" customFormat="1" ht="18" customHeight="1" x14ac:dyDescent="0.25">
      <c r="A333" s="19">
        <v>331</v>
      </c>
      <c r="B333" s="13">
        <v>3</v>
      </c>
      <c r="C333" s="13">
        <v>55</v>
      </c>
      <c r="D333" s="8">
        <v>3</v>
      </c>
      <c r="E333" s="6" t="s">
        <v>2</v>
      </c>
      <c r="F333" s="7" t="s">
        <v>116</v>
      </c>
      <c r="G333" s="8">
        <v>2</v>
      </c>
      <c r="H333" s="8">
        <v>4</v>
      </c>
      <c r="I333" s="14">
        <v>39</v>
      </c>
      <c r="J333" s="22" t="s">
        <v>574</v>
      </c>
    </row>
    <row r="334" spans="1:10" s="1" customFormat="1" ht="18" customHeight="1" x14ac:dyDescent="0.25">
      <c r="A334" s="19">
        <v>332</v>
      </c>
      <c r="B334" s="13">
        <v>3</v>
      </c>
      <c r="C334" s="13">
        <v>55</v>
      </c>
      <c r="D334" s="8">
        <v>3</v>
      </c>
      <c r="E334" s="6" t="s">
        <v>2</v>
      </c>
      <c r="F334" s="7" t="s">
        <v>116</v>
      </c>
      <c r="G334" s="8">
        <v>4</v>
      </c>
      <c r="H334" s="8">
        <v>6</v>
      </c>
      <c r="I334" s="14">
        <v>40</v>
      </c>
      <c r="J334" s="22" t="s">
        <v>575</v>
      </c>
    </row>
    <row r="335" spans="1:10" s="1" customFormat="1" ht="18" customHeight="1" x14ac:dyDescent="0.25">
      <c r="A335" s="19">
        <v>333</v>
      </c>
      <c r="B335" s="13">
        <v>3</v>
      </c>
      <c r="C335" s="13">
        <v>55</v>
      </c>
      <c r="D335" s="8">
        <v>3</v>
      </c>
      <c r="E335" s="6" t="s">
        <v>2</v>
      </c>
      <c r="F335" s="7" t="s">
        <v>116</v>
      </c>
      <c r="G335" s="8">
        <v>6</v>
      </c>
      <c r="H335" s="8">
        <v>8</v>
      </c>
      <c r="I335" s="14">
        <v>41</v>
      </c>
      <c r="J335" s="22" t="s">
        <v>576</v>
      </c>
    </row>
    <row r="336" spans="1:10" s="1" customFormat="1" ht="18" customHeight="1" x14ac:dyDescent="0.25">
      <c r="A336" s="19">
        <v>334</v>
      </c>
      <c r="B336" s="13">
        <v>3</v>
      </c>
      <c r="C336" s="13">
        <v>55</v>
      </c>
      <c r="D336" s="8">
        <v>3</v>
      </c>
      <c r="E336" s="6" t="s">
        <v>2</v>
      </c>
      <c r="F336" s="7" t="s">
        <v>116</v>
      </c>
      <c r="G336" s="8">
        <v>8</v>
      </c>
      <c r="H336" s="8">
        <v>10</v>
      </c>
      <c r="I336" s="14">
        <v>42</v>
      </c>
      <c r="J336" s="22" t="s">
        <v>577</v>
      </c>
    </row>
    <row r="337" spans="1:10" s="1" customFormat="1" ht="18" customHeight="1" x14ac:dyDescent="0.25">
      <c r="A337" s="19">
        <v>335</v>
      </c>
      <c r="B337" s="13">
        <v>3</v>
      </c>
      <c r="C337" s="13">
        <v>55</v>
      </c>
      <c r="D337" s="8">
        <v>3</v>
      </c>
      <c r="E337" s="6" t="s">
        <v>2</v>
      </c>
      <c r="F337" s="7" t="s">
        <v>116</v>
      </c>
      <c r="G337" s="8">
        <v>10</v>
      </c>
      <c r="H337" s="8">
        <v>11</v>
      </c>
      <c r="I337" s="14">
        <v>43</v>
      </c>
      <c r="J337" s="22" t="s">
        <v>578</v>
      </c>
    </row>
    <row r="338" spans="1:10" s="1" customFormat="1" ht="18" customHeight="1" x14ac:dyDescent="0.25">
      <c r="A338" s="19">
        <v>336</v>
      </c>
      <c r="B338" s="13">
        <v>3</v>
      </c>
      <c r="C338" s="13">
        <v>55</v>
      </c>
      <c r="D338" s="8">
        <v>3</v>
      </c>
      <c r="E338" s="6" t="s">
        <v>2</v>
      </c>
      <c r="F338" s="7" t="s">
        <v>116</v>
      </c>
      <c r="G338" s="8">
        <v>11</v>
      </c>
      <c r="H338" s="8">
        <v>13</v>
      </c>
      <c r="I338" s="14">
        <v>44</v>
      </c>
      <c r="J338" s="22" t="s">
        <v>579</v>
      </c>
    </row>
    <row r="339" spans="1:10" s="1" customFormat="1" ht="18" customHeight="1" x14ac:dyDescent="0.25">
      <c r="A339" s="19">
        <v>337</v>
      </c>
      <c r="B339" s="13">
        <v>3</v>
      </c>
      <c r="C339" s="13">
        <v>55</v>
      </c>
      <c r="D339" s="8">
        <v>3</v>
      </c>
      <c r="E339" s="6" t="s">
        <v>2</v>
      </c>
      <c r="F339" s="7" t="s">
        <v>116</v>
      </c>
      <c r="G339" s="8">
        <v>13</v>
      </c>
      <c r="H339" s="8">
        <v>15</v>
      </c>
      <c r="I339" s="14">
        <v>45</v>
      </c>
      <c r="J339" s="22" t="s">
        <v>580</v>
      </c>
    </row>
    <row r="340" spans="1:10" s="1" customFormat="1" ht="18" customHeight="1" x14ac:dyDescent="0.25">
      <c r="A340" s="19">
        <v>338</v>
      </c>
      <c r="B340" s="13">
        <v>3</v>
      </c>
      <c r="C340" s="13">
        <v>56</v>
      </c>
      <c r="D340" s="8">
        <v>3</v>
      </c>
      <c r="E340" s="6" t="s">
        <v>2</v>
      </c>
      <c r="F340" s="7" t="s">
        <v>116</v>
      </c>
      <c r="G340" s="8">
        <v>1</v>
      </c>
      <c r="H340" s="8">
        <v>1</v>
      </c>
      <c r="I340" s="14">
        <v>46</v>
      </c>
      <c r="J340" s="22" t="s">
        <v>581</v>
      </c>
    </row>
    <row r="341" spans="1:10" s="1" customFormat="1" ht="18" customHeight="1" x14ac:dyDescent="0.25">
      <c r="A341" s="19">
        <v>339</v>
      </c>
      <c r="B341" s="13">
        <v>3</v>
      </c>
      <c r="C341" s="13">
        <v>56</v>
      </c>
      <c r="D341" s="8">
        <v>3</v>
      </c>
      <c r="E341" s="6" t="s">
        <v>2</v>
      </c>
      <c r="F341" s="7" t="s">
        <v>116</v>
      </c>
      <c r="G341" s="8">
        <v>2</v>
      </c>
      <c r="H341" s="8">
        <v>3</v>
      </c>
      <c r="I341" s="14">
        <v>47</v>
      </c>
      <c r="J341" s="22" t="s">
        <v>582</v>
      </c>
    </row>
    <row r="342" spans="1:10" s="1" customFormat="1" ht="18" customHeight="1" x14ac:dyDescent="0.25">
      <c r="A342" s="19">
        <v>340</v>
      </c>
      <c r="B342" s="13">
        <v>3</v>
      </c>
      <c r="C342" s="13">
        <v>56</v>
      </c>
      <c r="D342" s="8">
        <v>3</v>
      </c>
      <c r="E342" s="6" t="s">
        <v>2</v>
      </c>
      <c r="F342" s="7" t="s">
        <v>116</v>
      </c>
      <c r="G342" s="8">
        <v>4</v>
      </c>
      <c r="H342" s="8">
        <v>9</v>
      </c>
      <c r="I342" s="14">
        <v>48</v>
      </c>
      <c r="J342" s="22" t="s">
        <v>583</v>
      </c>
    </row>
    <row r="343" spans="1:10" s="1" customFormat="1" ht="18" customHeight="1" x14ac:dyDescent="0.25">
      <c r="A343" s="19">
        <v>341</v>
      </c>
      <c r="B343" s="13">
        <v>3</v>
      </c>
      <c r="C343" s="13">
        <v>56</v>
      </c>
      <c r="D343" s="8">
        <v>3</v>
      </c>
      <c r="E343" s="6" t="s">
        <v>2</v>
      </c>
      <c r="F343" s="7" t="s">
        <v>116</v>
      </c>
      <c r="G343" s="8">
        <v>10</v>
      </c>
      <c r="H343" s="8">
        <v>12</v>
      </c>
      <c r="I343" s="14">
        <v>49</v>
      </c>
      <c r="J343" s="22" t="s">
        <v>584</v>
      </c>
    </row>
    <row r="344" spans="1:10" s="1" customFormat="1" ht="18" customHeight="1" x14ac:dyDescent="0.25">
      <c r="A344" s="19">
        <v>342</v>
      </c>
      <c r="B344" s="13">
        <v>3</v>
      </c>
      <c r="C344" s="13">
        <v>56</v>
      </c>
      <c r="D344" s="8">
        <v>3</v>
      </c>
      <c r="E344" s="6" t="s">
        <v>2</v>
      </c>
      <c r="F344" s="7" t="s">
        <v>116</v>
      </c>
      <c r="G344" s="8">
        <v>12</v>
      </c>
      <c r="H344" s="8">
        <v>13</v>
      </c>
      <c r="I344" s="14">
        <v>50</v>
      </c>
      <c r="J344" s="22" t="s">
        <v>585</v>
      </c>
    </row>
    <row r="345" spans="1:10" s="1" customFormat="1" ht="18" customHeight="1" x14ac:dyDescent="0.25">
      <c r="A345" s="19">
        <v>343</v>
      </c>
      <c r="B345" s="13">
        <v>3</v>
      </c>
      <c r="C345" s="13">
        <v>56</v>
      </c>
      <c r="D345" s="8">
        <v>3</v>
      </c>
      <c r="E345" s="6" t="s">
        <v>2</v>
      </c>
      <c r="F345" s="7" t="s">
        <v>116</v>
      </c>
      <c r="G345" s="8">
        <v>13</v>
      </c>
      <c r="H345" s="8">
        <v>15</v>
      </c>
      <c r="I345" s="14">
        <v>51</v>
      </c>
      <c r="J345" s="22" t="s">
        <v>586</v>
      </c>
    </row>
    <row r="346" spans="1:10" s="1" customFormat="1" ht="18" customHeight="1" x14ac:dyDescent="0.25">
      <c r="A346" s="19">
        <v>344</v>
      </c>
      <c r="B346" s="13">
        <v>3</v>
      </c>
      <c r="C346" s="13">
        <v>57</v>
      </c>
      <c r="D346" s="8">
        <v>3</v>
      </c>
      <c r="E346" s="6" t="s">
        <v>2</v>
      </c>
      <c r="F346" s="7" t="s">
        <v>116</v>
      </c>
      <c r="G346" s="8">
        <v>1</v>
      </c>
      <c r="H346" s="8">
        <v>2</v>
      </c>
      <c r="I346" s="14">
        <v>52</v>
      </c>
      <c r="J346" s="22" t="s">
        <v>587</v>
      </c>
    </row>
    <row r="347" spans="1:10" s="1" customFormat="1" ht="18" customHeight="1" x14ac:dyDescent="0.25">
      <c r="A347" s="19">
        <v>345</v>
      </c>
      <c r="B347" s="13">
        <v>3</v>
      </c>
      <c r="C347" s="13">
        <v>57</v>
      </c>
      <c r="D347" s="8">
        <v>3</v>
      </c>
      <c r="E347" s="6" t="s">
        <v>2</v>
      </c>
      <c r="F347" s="7" t="s">
        <v>116</v>
      </c>
      <c r="G347" s="8">
        <v>2</v>
      </c>
      <c r="H347" s="8">
        <v>2</v>
      </c>
      <c r="I347" s="14">
        <v>53</v>
      </c>
      <c r="J347" s="22" t="s">
        <v>588</v>
      </c>
    </row>
    <row r="348" spans="1:10" s="1" customFormat="1" ht="18" customHeight="1" x14ac:dyDescent="0.25">
      <c r="A348" s="19">
        <v>346</v>
      </c>
      <c r="B348" s="13">
        <v>3</v>
      </c>
      <c r="C348" s="13">
        <v>57</v>
      </c>
      <c r="D348" s="8">
        <v>3</v>
      </c>
      <c r="E348" s="6" t="s">
        <v>2</v>
      </c>
      <c r="F348" s="7" t="s">
        <v>116</v>
      </c>
      <c r="G348" s="8">
        <v>3</v>
      </c>
      <c r="H348" s="8">
        <v>6</v>
      </c>
      <c r="I348" s="14">
        <v>54</v>
      </c>
      <c r="J348" s="22" t="s">
        <v>589</v>
      </c>
    </row>
    <row r="349" spans="1:10" s="1" customFormat="1" ht="18" customHeight="1" x14ac:dyDescent="0.25">
      <c r="A349" s="19">
        <v>347</v>
      </c>
      <c r="B349" s="13">
        <v>3</v>
      </c>
      <c r="C349" s="13">
        <v>57</v>
      </c>
      <c r="D349" s="8">
        <v>3</v>
      </c>
      <c r="E349" s="6" t="s">
        <v>2</v>
      </c>
      <c r="F349" s="7" t="s">
        <v>116</v>
      </c>
      <c r="G349" s="8">
        <v>6</v>
      </c>
      <c r="H349" s="8">
        <v>8</v>
      </c>
      <c r="I349" s="14">
        <v>55</v>
      </c>
      <c r="J349" s="22" t="s">
        <v>590</v>
      </c>
    </row>
    <row r="350" spans="1:10" s="1" customFormat="1" ht="18" customHeight="1" x14ac:dyDescent="0.25">
      <c r="A350" s="19">
        <v>348</v>
      </c>
      <c r="B350" s="13">
        <v>3</v>
      </c>
      <c r="C350" s="13">
        <v>57</v>
      </c>
      <c r="D350" s="8">
        <v>3</v>
      </c>
      <c r="E350" s="6" t="s">
        <v>2</v>
      </c>
      <c r="F350" s="7" t="s">
        <v>116</v>
      </c>
      <c r="G350" s="8">
        <v>8</v>
      </c>
      <c r="H350" s="8">
        <v>9</v>
      </c>
      <c r="I350" s="14">
        <v>56</v>
      </c>
      <c r="J350" s="22" t="s">
        <v>591</v>
      </c>
    </row>
    <row r="351" spans="1:10" s="1" customFormat="1" ht="18" customHeight="1" x14ac:dyDescent="0.25">
      <c r="A351" s="19">
        <v>349</v>
      </c>
      <c r="B351" s="13">
        <v>3</v>
      </c>
      <c r="C351" s="13">
        <v>57</v>
      </c>
      <c r="D351" s="8">
        <v>3</v>
      </c>
      <c r="E351" s="6" t="s">
        <v>2</v>
      </c>
      <c r="F351" s="7" t="s">
        <v>116</v>
      </c>
      <c r="G351" s="8">
        <v>9</v>
      </c>
      <c r="H351" s="8">
        <v>10</v>
      </c>
      <c r="I351" s="14">
        <v>57</v>
      </c>
      <c r="J351" s="22" t="s">
        <v>592</v>
      </c>
    </row>
    <row r="352" spans="1:10" s="1" customFormat="1" ht="18" customHeight="1" x14ac:dyDescent="0.25">
      <c r="A352" s="19">
        <v>350</v>
      </c>
      <c r="B352" s="13">
        <v>3</v>
      </c>
      <c r="C352" s="13">
        <v>57</v>
      </c>
      <c r="D352" s="8">
        <v>3</v>
      </c>
      <c r="E352" s="6" t="s">
        <v>2</v>
      </c>
      <c r="F352" s="7" t="s">
        <v>116</v>
      </c>
      <c r="G352" s="8">
        <v>10</v>
      </c>
      <c r="H352" s="8">
        <v>12</v>
      </c>
      <c r="I352" s="14">
        <v>58</v>
      </c>
      <c r="J352" s="22" t="s">
        <v>593</v>
      </c>
    </row>
    <row r="353" spans="1:10" s="1" customFormat="1" ht="18" customHeight="1" x14ac:dyDescent="0.25">
      <c r="A353" s="19">
        <v>351</v>
      </c>
      <c r="B353" s="13">
        <v>3</v>
      </c>
      <c r="C353" s="13">
        <v>57</v>
      </c>
      <c r="D353" s="8">
        <v>3</v>
      </c>
      <c r="E353" s="6" t="s">
        <v>2</v>
      </c>
      <c r="F353" s="7" t="s">
        <v>116</v>
      </c>
      <c r="G353" s="8">
        <v>12</v>
      </c>
      <c r="H353" s="8">
        <v>12</v>
      </c>
      <c r="I353" s="14">
        <v>59</v>
      </c>
      <c r="J353" s="22" t="s">
        <v>594</v>
      </c>
    </row>
    <row r="354" spans="1:10" s="1" customFormat="1" ht="18" customHeight="1" x14ac:dyDescent="0.25">
      <c r="A354" s="19">
        <v>352</v>
      </c>
      <c r="B354" s="13">
        <v>3</v>
      </c>
      <c r="C354" s="13">
        <v>57</v>
      </c>
      <c r="D354" s="8">
        <v>3</v>
      </c>
      <c r="E354" s="6" t="s">
        <v>2</v>
      </c>
      <c r="F354" s="7" t="s">
        <v>116</v>
      </c>
      <c r="G354" s="8">
        <v>13</v>
      </c>
      <c r="H354" s="8">
        <v>15</v>
      </c>
      <c r="I354" s="14">
        <v>60</v>
      </c>
      <c r="J354" s="22" t="s">
        <v>595</v>
      </c>
    </row>
    <row r="355" spans="1:10" s="1" customFormat="1" ht="18" customHeight="1" x14ac:dyDescent="0.25">
      <c r="A355" s="19">
        <v>353</v>
      </c>
      <c r="B355" s="13">
        <v>3</v>
      </c>
      <c r="C355" s="13">
        <v>58</v>
      </c>
      <c r="D355" s="8">
        <v>3</v>
      </c>
      <c r="E355" s="6" t="s">
        <v>2</v>
      </c>
      <c r="F355" s="7" t="s">
        <v>116</v>
      </c>
      <c r="G355" s="8">
        <v>1</v>
      </c>
      <c r="H355" s="8">
        <v>2</v>
      </c>
      <c r="I355" s="14">
        <v>61</v>
      </c>
      <c r="J355" s="22" t="s">
        <v>596</v>
      </c>
    </row>
    <row r="356" spans="1:10" s="1" customFormat="1" ht="18" customHeight="1" x14ac:dyDescent="0.25">
      <c r="A356" s="19">
        <v>354</v>
      </c>
      <c r="B356" s="13">
        <v>3</v>
      </c>
      <c r="C356" s="13">
        <v>58</v>
      </c>
      <c r="D356" s="8">
        <v>3</v>
      </c>
      <c r="E356" s="6" t="s">
        <v>2</v>
      </c>
      <c r="F356" s="7" t="s">
        <v>116</v>
      </c>
      <c r="G356" s="8">
        <v>2</v>
      </c>
      <c r="H356" s="8">
        <v>2</v>
      </c>
      <c r="I356" s="14">
        <v>62</v>
      </c>
      <c r="J356" s="22" t="s">
        <v>597</v>
      </c>
    </row>
    <row r="357" spans="1:10" s="1" customFormat="1" ht="18" customHeight="1" x14ac:dyDescent="0.25">
      <c r="A357" s="19">
        <v>355</v>
      </c>
      <c r="B357" s="13">
        <v>3</v>
      </c>
      <c r="C357" s="13">
        <v>58</v>
      </c>
      <c r="D357" s="8">
        <v>3</v>
      </c>
      <c r="E357" s="6" t="s">
        <v>2</v>
      </c>
      <c r="F357" s="7" t="s">
        <v>116</v>
      </c>
      <c r="G357" s="8">
        <v>3</v>
      </c>
      <c r="H357" s="8">
        <v>6</v>
      </c>
      <c r="I357" s="14">
        <v>63</v>
      </c>
      <c r="J357" s="22" t="s">
        <v>598</v>
      </c>
    </row>
    <row r="358" spans="1:10" s="1" customFormat="1" ht="18" customHeight="1" x14ac:dyDescent="0.25">
      <c r="A358" s="19">
        <v>356</v>
      </c>
      <c r="B358" s="13">
        <v>3</v>
      </c>
      <c r="C358" s="13">
        <v>58</v>
      </c>
      <c r="D358" s="8">
        <v>3</v>
      </c>
      <c r="E358" s="6" t="s">
        <v>2</v>
      </c>
      <c r="F358" s="7" t="s">
        <v>116</v>
      </c>
      <c r="G358" s="8">
        <v>6</v>
      </c>
      <c r="H358" s="8">
        <v>7</v>
      </c>
      <c r="I358" s="14">
        <v>64</v>
      </c>
      <c r="J358" s="22" t="s">
        <v>599</v>
      </c>
    </row>
    <row r="359" spans="1:10" s="1" customFormat="1" ht="18" customHeight="1" x14ac:dyDescent="0.25">
      <c r="A359" s="19">
        <v>357</v>
      </c>
      <c r="B359" s="13">
        <v>3</v>
      </c>
      <c r="C359" s="13">
        <v>58</v>
      </c>
      <c r="D359" s="8">
        <v>3</v>
      </c>
      <c r="E359" s="6" t="s">
        <v>2</v>
      </c>
      <c r="F359" s="7" t="s">
        <v>116</v>
      </c>
      <c r="G359" s="8">
        <v>8</v>
      </c>
      <c r="H359" s="8">
        <v>10</v>
      </c>
      <c r="I359" s="14">
        <v>65</v>
      </c>
      <c r="J359" s="22" t="s">
        <v>600</v>
      </c>
    </row>
    <row r="360" spans="1:10" s="1" customFormat="1" ht="18" customHeight="1" x14ac:dyDescent="0.25">
      <c r="A360" s="19">
        <v>358</v>
      </c>
      <c r="B360" s="13">
        <v>3</v>
      </c>
      <c r="C360" s="13">
        <v>58</v>
      </c>
      <c r="D360" s="8">
        <v>3</v>
      </c>
      <c r="E360" s="6" t="s">
        <v>2</v>
      </c>
      <c r="F360" s="7" t="s">
        <v>116</v>
      </c>
      <c r="G360" s="8">
        <v>10</v>
      </c>
      <c r="H360" s="8">
        <v>11</v>
      </c>
      <c r="I360" s="14">
        <v>66</v>
      </c>
      <c r="J360" s="22" t="s">
        <v>601</v>
      </c>
    </row>
    <row r="361" spans="1:10" s="1" customFormat="1" ht="18" customHeight="1" x14ac:dyDescent="0.25">
      <c r="A361" s="19">
        <v>359</v>
      </c>
      <c r="B361" s="13">
        <v>3</v>
      </c>
      <c r="C361" s="13">
        <v>58</v>
      </c>
      <c r="D361" s="8">
        <v>3</v>
      </c>
      <c r="E361" s="6" t="s">
        <v>2</v>
      </c>
      <c r="F361" s="7" t="s">
        <v>116</v>
      </c>
      <c r="G361" s="8">
        <v>12</v>
      </c>
      <c r="H361" s="8">
        <v>13</v>
      </c>
      <c r="I361" s="14">
        <v>67</v>
      </c>
      <c r="J361" s="22" t="s">
        <v>602</v>
      </c>
    </row>
    <row r="362" spans="1:10" s="1" customFormat="1" ht="18" customHeight="1" x14ac:dyDescent="0.25">
      <c r="A362" s="19">
        <v>360</v>
      </c>
      <c r="B362" s="13">
        <v>3</v>
      </c>
      <c r="C362" s="13">
        <v>58</v>
      </c>
      <c r="D362" s="8">
        <v>3</v>
      </c>
      <c r="E362" s="6" t="s">
        <v>2</v>
      </c>
      <c r="F362" s="7" t="s">
        <v>116</v>
      </c>
      <c r="G362" s="8">
        <v>13</v>
      </c>
      <c r="H362" s="8">
        <v>14</v>
      </c>
      <c r="I362" s="14">
        <v>68</v>
      </c>
      <c r="J362" s="22" t="s">
        <v>603</v>
      </c>
    </row>
    <row r="363" spans="1:10" s="1" customFormat="1" ht="18" customHeight="1" x14ac:dyDescent="0.25">
      <c r="A363" s="19">
        <v>361</v>
      </c>
      <c r="B363" s="13">
        <v>3</v>
      </c>
      <c r="C363" s="13">
        <v>58</v>
      </c>
      <c r="D363" s="8">
        <v>3</v>
      </c>
      <c r="E363" s="6" t="s">
        <v>2</v>
      </c>
      <c r="F363" s="7" t="s">
        <v>116</v>
      </c>
      <c r="G363" s="8">
        <v>14</v>
      </c>
      <c r="H363" s="8">
        <v>15</v>
      </c>
      <c r="I363" s="14">
        <v>69</v>
      </c>
      <c r="J363" s="22" t="s">
        <v>604</v>
      </c>
    </row>
    <row r="364" spans="1:10" s="1" customFormat="1" ht="18" customHeight="1" x14ac:dyDescent="0.25">
      <c r="A364" s="19">
        <v>362</v>
      </c>
      <c r="B364" s="13">
        <v>3</v>
      </c>
      <c r="C364" s="13">
        <v>59</v>
      </c>
      <c r="D364" s="8">
        <v>3</v>
      </c>
      <c r="E364" s="6" t="s">
        <v>2</v>
      </c>
      <c r="F364" s="7" t="s">
        <v>116</v>
      </c>
      <c r="G364" s="8">
        <v>1</v>
      </c>
      <c r="H364" s="8">
        <v>2</v>
      </c>
      <c r="I364" s="14">
        <v>70</v>
      </c>
      <c r="J364" s="22" t="s">
        <v>605</v>
      </c>
    </row>
    <row r="365" spans="1:10" s="1" customFormat="1" ht="18" customHeight="1" x14ac:dyDescent="0.25">
      <c r="A365" s="19">
        <v>363</v>
      </c>
      <c r="B365" s="13">
        <v>3</v>
      </c>
      <c r="C365" s="13">
        <v>59</v>
      </c>
      <c r="D365" s="8">
        <v>3</v>
      </c>
      <c r="E365" s="6" t="s">
        <v>2</v>
      </c>
      <c r="F365" s="7" t="s">
        <v>116</v>
      </c>
      <c r="G365" s="8">
        <v>2</v>
      </c>
      <c r="H365" s="8">
        <v>4</v>
      </c>
      <c r="I365" s="14">
        <v>71</v>
      </c>
      <c r="J365" s="22" t="s">
        <v>606</v>
      </c>
    </row>
    <row r="366" spans="1:10" s="1" customFormat="1" ht="18" customHeight="1" x14ac:dyDescent="0.25">
      <c r="A366" s="19">
        <v>364</v>
      </c>
      <c r="B366" s="13">
        <v>3</v>
      </c>
      <c r="C366" s="13">
        <v>59</v>
      </c>
      <c r="D366" s="8">
        <v>3</v>
      </c>
      <c r="E366" s="6" t="s">
        <v>2</v>
      </c>
      <c r="F366" s="7" t="s">
        <v>116</v>
      </c>
      <c r="G366" s="8">
        <v>4</v>
      </c>
      <c r="H366" s="8">
        <v>7</v>
      </c>
      <c r="I366" s="14">
        <v>72</v>
      </c>
      <c r="J366" s="22" t="s">
        <v>607</v>
      </c>
    </row>
    <row r="367" spans="1:10" s="1" customFormat="1" ht="18" customHeight="1" x14ac:dyDescent="0.25">
      <c r="A367" s="19">
        <v>365</v>
      </c>
      <c r="B367" s="13">
        <v>3</v>
      </c>
      <c r="C367" s="13">
        <v>59</v>
      </c>
      <c r="D367" s="8">
        <v>3</v>
      </c>
      <c r="E367" s="6" t="s">
        <v>2</v>
      </c>
      <c r="F367" s="7" t="s">
        <v>116</v>
      </c>
      <c r="G367" s="8">
        <v>7</v>
      </c>
      <c r="H367" s="8">
        <v>8</v>
      </c>
      <c r="I367" s="14">
        <v>73</v>
      </c>
      <c r="J367" s="22" t="s">
        <v>608</v>
      </c>
    </row>
    <row r="368" spans="1:10" s="1" customFormat="1" ht="18" customHeight="1" x14ac:dyDescent="0.25">
      <c r="A368" s="19">
        <v>366</v>
      </c>
      <c r="B368" s="13">
        <v>3</v>
      </c>
      <c r="C368" s="13">
        <v>59</v>
      </c>
      <c r="D368" s="8">
        <v>3</v>
      </c>
      <c r="E368" s="6" t="s">
        <v>2</v>
      </c>
      <c r="F368" s="7" t="s">
        <v>116</v>
      </c>
      <c r="G368" s="8">
        <v>8</v>
      </c>
      <c r="H368" s="8">
        <v>11</v>
      </c>
      <c r="I368" s="14">
        <v>74</v>
      </c>
      <c r="J368" s="22" t="s">
        <v>609</v>
      </c>
    </row>
    <row r="369" spans="1:10" s="1" customFormat="1" ht="18" customHeight="1" x14ac:dyDescent="0.25">
      <c r="A369" s="19">
        <v>367</v>
      </c>
      <c r="B369" s="13">
        <v>3</v>
      </c>
      <c r="C369" s="13">
        <v>59</v>
      </c>
      <c r="D369" s="8">
        <v>3</v>
      </c>
      <c r="E369" s="6" t="s">
        <v>2</v>
      </c>
      <c r="F369" s="7" t="s">
        <v>116</v>
      </c>
      <c r="G369" s="8">
        <v>12</v>
      </c>
      <c r="H369" s="8">
        <v>12</v>
      </c>
      <c r="I369" s="14">
        <v>75</v>
      </c>
      <c r="J369" s="22" t="s">
        <v>610</v>
      </c>
    </row>
    <row r="370" spans="1:10" s="1" customFormat="1" ht="18" customHeight="1" x14ac:dyDescent="0.25">
      <c r="A370" s="19">
        <v>368</v>
      </c>
      <c r="B370" s="13">
        <v>3</v>
      </c>
      <c r="C370" s="13">
        <v>59</v>
      </c>
      <c r="D370" s="8">
        <v>3</v>
      </c>
      <c r="E370" s="6" t="s">
        <v>2</v>
      </c>
      <c r="F370" s="7" t="s">
        <v>116</v>
      </c>
      <c r="G370" s="8">
        <v>13</v>
      </c>
      <c r="H370" s="8">
        <v>15</v>
      </c>
      <c r="I370" s="14">
        <v>76</v>
      </c>
      <c r="J370" s="22" t="s">
        <v>611</v>
      </c>
    </row>
    <row r="371" spans="1:10" s="1" customFormat="1" ht="18" customHeight="1" x14ac:dyDescent="0.25">
      <c r="A371" s="19">
        <v>369</v>
      </c>
      <c r="B371" s="13">
        <v>3</v>
      </c>
      <c r="C371" s="13">
        <v>60</v>
      </c>
      <c r="D371" s="8">
        <v>3</v>
      </c>
      <c r="E371" s="6" t="s">
        <v>2</v>
      </c>
      <c r="F371" s="7" t="s">
        <v>116</v>
      </c>
      <c r="G371" s="8">
        <v>1</v>
      </c>
      <c r="H371" s="8">
        <v>4</v>
      </c>
      <c r="I371" s="14">
        <v>77</v>
      </c>
      <c r="J371" s="22" t="s">
        <v>612</v>
      </c>
    </row>
    <row r="372" spans="1:10" s="1" customFormat="1" ht="18" customHeight="1" x14ac:dyDescent="0.25">
      <c r="A372" s="19">
        <v>370</v>
      </c>
      <c r="B372" s="13">
        <v>3</v>
      </c>
      <c r="C372" s="13">
        <v>60</v>
      </c>
      <c r="D372" s="8">
        <v>3</v>
      </c>
      <c r="E372" s="6" t="s">
        <v>2</v>
      </c>
      <c r="F372" s="7" t="s">
        <v>116</v>
      </c>
      <c r="G372" s="8">
        <v>4</v>
      </c>
      <c r="H372" s="8">
        <v>7</v>
      </c>
      <c r="I372" s="14">
        <v>78</v>
      </c>
      <c r="J372" s="22" t="s">
        <v>613</v>
      </c>
    </row>
    <row r="373" spans="1:10" s="1" customFormat="1" ht="18" customHeight="1" x14ac:dyDescent="0.25">
      <c r="A373" s="19">
        <v>371</v>
      </c>
      <c r="B373" s="13">
        <v>3</v>
      </c>
      <c r="C373" s="13">
        <v>60</v>
      </c>
      <c r="D373" s="8">
        <v>3</v>
      </c>
      <c r="E373" s="6" t="s">
        <v>2</v>
      </c>
      <c r="F373" s="7" t="s">
        <v>116</v>
      </c>
      <c r="G373" s="8">
        <v>7</v>
      </c>
      <c r="H373" s="8">
        <v>9</v>
      </c>
      <c r="I373" s="14">
        <v>79</v>
      </c>
      <c r="J373" s="22" t="s">
        <v>614</v>
      </c>
    </row>
    <row r="374" spans="1:10" s="1" customFormat="1" ht="18" customHeight="1" x14ac:dyDescent="0.25">
      <c r="A374" s="19">
        <v>372</v>
      </c>
      <c r="B374" s="13">
        <v>3</v>
      </c>
      <c r="C374" s="13">
        <v>60</v>
      </c>
      <c r="D374" s="8">
        <v>3</v>
      </c>
      <c r="E374" s="6" t="s">
        <v>2</v>
      </c>
      <c r="F374" s="7" t="s">
        <v>116</v>
      </c>
      <c r="G374" s="8">
        <v>9</v>
      </c>
      <c r="H374" s="8">
        <v>13</v>
      </c>
      <c r="I374" s="14">
        <v>80</v>
      </c>
      <c r="J374" s="22" t="s">
        <v>615</v>
      </c>
    </row>
    <row r="375" spans="1:10" s="1" customFormat="1" ht="18" customHeight="1" x14ac:dyDescent="0.25">
      <c r="A375" s="19">
        <v>373</v>
      </c>
      <c r="B375" s="13">
        <v>3</v>
      </c>
      <c r="C375" s="13">
        <v>60</v>
      </c>
      <c r="D375" s="8">
        <v>3</v>
      </c>
      <c r="E375" s="6" t="s">
        <v>2</v>
      </c>
      <c r="F375" s="7" t="s">
        <v>116</v>
      </c>
      <c r="G375" s="8">
        <v>13</v>
      </c>
      <c r="H375" s="8">
        <v>14</v>
      </c>
      <c r="I375" s="14">
        <v>81</v>
      </c>
      <c r="J375" s="22" t="s">
        <v>616</v>
      </c>
    </row>
    <row r="376" spans="1:10" s="1" customFormat="1" ht="18" customHeight="1" x14ac:dyDescent="0.25">
      <c r="A376" s="19">
        <v>374</v>
      </c>
      <c r="B376" s="13">
        <v>3</v>
      </c>
      <c r="C376" s="13">
        <v>60</v>
      </c>
      <c r="D376" s="8">
        <v>3</v>
      </c>
      <c r="E376" s="6" t="s">
        <v>2</v>
      </c>
      <c r="F376" s="7" t="s">
        <v>116</v>
      </c>
      <c r="G376" s="8">
        <v>14</v>
      </c>
      <c r="H376" s="8">
        <v>15</v>
      </c>
      <c r="I376" s="14">
        <v>82</v>
      </c>
      <c r="J376" s="22" t="s">
        <v>617</v>
      </c>
    </row>
    <row r="377" spans="1:10" s="1" customFormat="1" ht="18" customHeight="1" x14ac:dyDescent="0.25">
      <c r="A377" s="19">
        <v>375</v>
      </c>
      <c r="B377" s="13">
        <v>3</v>
      </c>
      <c r="C377" s="13">
        <v>61</v>
      </c>
      <c r="D377" s="8">
        <v>3</v>
      </c>
      <c r="E377" s="6" t="s">
        <v>2</v>
      </c>
      <c r="F377" s="7" t="s">
        <v>116</v>
      </c>
      <c r="G377" s="8">
        <v>1</v>
      </c>
      <c r="H377" s="8">
        <v>4</v>
      </c>
      <c r="I377" s="14">
        <v>83</v>
      </c>
      <c r="J377" s="22" t="s">
        <v>618</v>
      </c>
    </row>
    <row r="378" spans="1:10" s="1" customFormat="1" ht="18" customHeight="1" x14ac:dyDescent="0.25">
      <c r="A378" s="19">
        <v>376</v>
      </c>
      <c r="B378" s="13">
        <v>3</v>
      </c>
      <c r="C378" s="13">
        <v>61</v>
      </c>
      <c r="D378" s="8">
        <v>3</v>
      </c>
      <c r="E378" s="6" t="s">
        <v>2</v>
      </c>
      <c r="F378" s="7" t="s">
        <v>116</v>
      </c>
      <c r="G378" s="8">
        <v>4</v>
      </c>
      <c r="H378" s="8">
        <v>5</v>
      </c>
      <c r="I378" s="14">
        <v>84</v>
      </c>
      <c r="J378" s="22" t="s">
        <v>619</v>
      </c>
    </row>
    <row r="379" spans="1:10" s="1" customFormat="1" ht="18" customHeight="1" x14ac:dyDescent="0.25">
      <c r="A379" s="19">
        <v>377</v>
      </c>
      <c r="B379" s="13">
        <v>3</v>
      </c>
      <c r="C379" s="13">
        <v>61</v>
      </c>
      <c r="D379" s="8">
        <v>3</v>
      </c>
      <c r="E379" s="6" t="s">
        <v>2</v>
      </c>
      <c r="F379" s="7" t="s">
        <v>116</v>
      </c>
      <c r="G379" s="8">
        <v>5</v>
      </c>
      <c r="H379" s="8">
        <v>8</v>
      </c>
      <c r="I379" s="14">
        <v>85</v>
      </c>
      <c r="J379" s="22" t="s">
        <v>620</v>
      </c>
    </row>
    <row r="380" spans="1:10" s="1" customFormat="1" ht="18" customHeight="1" x14ac:dyDescent="0.25">
      <c r="A380" s="19">
        <v>378</v>
      </c>
      <c r="B380" s="13">
        <v>3</v>
      </c>
      <c r="C380" s="13">
        <v>61</v>
      </c>
      <c r="D380" s="8">
        <v>3</v>
      </c>
      <c r="E380" s="6" t="s">
        <v>2</v>
      </c>
      <c r="F380" s="7" t="s">
        <v>116</v>
      </c>
      <c r="G380" s="8">
        <v>8</v>
      </c>
      <c r="H380" s="8">
        <v>9</v>
      </c>
      <c r="I380" s="14">
        <v>86</v>
      </c>
      <c r="J380" s="22" t="s">
        <v>621</v>
      </c>
    </row>
    <row r="381" spans="1:10" s="1" customFormat="1" ht="18" customHeight="1" x14ac:dyDescent="0.25">
      <c r="A381" s="19">
        <v>379</v>
      </c>
      <c r="B381" s="13">
        <v>3</v>
      </c>
      <c r="C381" s="13">
        <v>61</v>
      </c>
      <c r="D381" s="8">
        <v>3</v>
      </c>
      <c r="E381" s="6" t="s">
        <v>2</v>
      </c>
      <c r="F381" s="7" t="s">
        <v>116</v>
      </c>
      <c r="G381" s="8">
        <v>9</v>
      </c>
      <c r="H381" s="8">
        <v>10</v>
      </c>
      <c r="I381" s="14">
        <v>87</v>
      </c>
      <c r="J381" s="22" t="s">
        <v>622</v>
      </c>
    </row>
    <row r="382" spans="1:10" s="1" customFormat="1" ht="18" customHeight="1" x14ac:dyDescent="0.25">
      <c r="A382" s="19">
        <v>380</v>
      </c>
      <c r="B382" s="13">
        <v>3</v>
      </c>
      <c r="C382" s="13">
        <v>61</v>
      </c>
      <c r="D382" s="8">
        <v>3</v>
      </c>
      <c r="E382" s="6" t="s">
        <v>2</v>
      </c>
      <c r="F382" s="7" t="s">
        <v>116</v>
      </c>
      <c r="G382" s="8">
        <v>10</v>
      </c>
      <c r="H382" s="8">
        <v>11</v>
      </c>
      <c r="I382" s="14">
        <v>88</v>
      </c>
      <c r="J382" s="22" t="s">
        <v>623</v>
      </c>
    </row>
    <row r="383" spans="1:10" s="1" customFormat="1" ht="18" customHeight="1" x14ac:dyDescent="0.25">
      <c r="A383" s="19">
        <v>381</v>
      </c>
      <c r="B383" s="13">
        <v>3</v>
      </c>
      <c r="C383" s="13">
        <v>61</v>
      </c>
      <c r="D383" s="8">
        <v>3</v>
      </c>
      <c r="E383" s="6" t="s">
        <v>2</v>
      </c>
      <c r="F383" s="7" t="s">
        <v>116</v>
      </c>
      <c r="G383" s="8">
        <v>11</v>
      </c>
      <c r="H383" s="8">
        <v>13</v>
      </c>
      <c r="I383" s="14">
        <v>89</v>
      </c>
      <c r="J383" s="22" t="s">
        <v>624</v>
      </c>
    </row>
    <row r="384" spans="1:10" s="1" customFormat="1" ht="18" customHeight="1" x14ac:dyDescent="0.25">
      <c r="A384" s="19">
        <v>382</v>
      </c>
      <c r="B384" s="13">
        <v>3</v>
      </c>
      <c r="C384" s="13">
        <v>61</v>
      </c>
      <c r="D384" s="8">
        <v>3</v>
      </c>
      <c r="E384" s="6" t="s">
        <v>2</v>
      </c>
      <c r="F384" s="7" t="s">
        <v>116</v>
      </c>
      <c r="G384" s="8">
        <v>13</v>
      </c>
      <c r="H384" s="8">
        <v>15</v>
      </c>
      <c r="I384" s="14">
        <v>90</v>
      </c>
      <c r="J384" s="22" t="s">
        <v>625</v>
      </c>
    </row>
    <row r="385" spans="1:10" s="1" customFormat="1" ht="18" customHeight="1" x14ac:dyDescent="0.25">
      <c r="A385" s="19">
        <v>383</v>
      </c>
      <c r="B385" s="13">
        <v>4</v>
      </c>
      <c r="C385" s="13">
        <v>62</v>
      </c>
      <c r="D385" s="8">
        <v>3</v>
      </c>
      <c r="E385" s="6" t="s">
        <v>2</v>
      </c>
      <c r="F385" s="7" t="s">
        <v>116</v>
      </c>
      <c r="G385" s="8">
        <v>1</v>
      </c>
      <c r="H385" s="8">
        <v>1</v>
      </c>
      <c r="I385" s="14">
        <v>91</v>
      </c>
      <c r="J385" s="22" t="s">
        <v>626</v>
      </c>
    </row>
    <row r="386" spans="1:10" s="1" customFormat="1" ht="18" customHeight="1" x14ac:dyDescent="0.25">
      <c r="A386" s="19">
        <v>384</v>
      </c>
      <c r="B386" s="13">
        <v>4</v>
      </c>
      <c r="C386" s="13">
        <v>62</v>
      </c>
      <c r="D386" s="8">
        <v>3</v>
      </c>
      <c r="E386" s="6" t="s">
        <v>2</v>
      </c>
      <c r="F386" s="7" t="s">
        <v>116</v>
      </c>
      <c r="G386" s="8">
        <v>1</v>
      </c>
      <c r="H386" s="8">
        <v>2</v>
      </c>
      <c r="I386" s="14">
        <v>92</v>
      </c>
      <c r="J386" s="22" t="s">
        <v>627</v>
      </c>
    </row>
    <row r="387" spans="1:10" s="1" customFormat="1" ht="18" customHeight="1" x14ac:dyDescent="0.25">
      <c r="A387" s="19">
        <v>385</v>
      </c>
      <c r="B387" s="13">
        <v>4</v>
      </c>
      <c r="C387" s="13">
        <v>62</v>
      </c>
      <c r="D387" s="8">
        <v>3</v>
      </c>
      <c r="E387" s="6" t="s">
        <v>2</v>
      </c>
      <c r="F387" s="7" t="s">
        <v>116</v>
      </c>
      <c r="G387" s="8">
        <v>2</v>
      </c>
      <c r="H387" s="8">
        <v>4</v>
      </c>
      <c r="I387" s="14">
        <v>93</v>
      </c>
      <c r="J387" s="22" t="s">
        <v>628</v>
      </c>
    </row>
    <row r="388" spans="1:10" s="1" customFormat="1" ht="18" customHeight="1" x14ac:dyDescent="0.25">
      <c r="A388" s="19">
        <v>386</v>
      </c>
      <c r="B388" s="13">
        <v>4</v>
      </c>
      <c r="C388" s="13">
        <v>62</v>
      </c>
      <c r="D388" s="8">
        <v>3</v>
      </c>
      <c r="E388" s="6" t="s">
        <v>2</v>
      </c>
      <c r="F388" s="7" t="s">
        <v>116</v>
      </c>
      <c r="G388" s="8">
        <v>5</v>
      </c>
      <c r="H388" s="8">
        <v>6</v>
      </c>
      <c r="I388" s="14">
        <v>94</v>
      </c>
      <c r="J388" s="22" t="s">
        <v>629</v>
      </c>
    </row>
    <row r="389" spans="1:10" s="1" customFormat="1" ht="18" customHeight="1" x14ac:dyDescent="0.25">
      <c r="A389" s="19">
        <v>387</v>
      </c>
      <c r="B389" s="13">
        <v>4</v>
      </c>
      <c r="C389" s="13">
        <v>62</v>
      </c>
      <c r="D389" s="8">
        <v>3</v>
      </c>
      <c r="E389" s="6" t="s">
        <v>2</v>
      </c>
      <c r="F389" s="7" t="s">
        <v>116</v>
      </c>
      <c r="G389" s="8">
        <v>6</v>
      </c>
      <c r="H389" s="8">
        <v>7</v>
      </c>
      <c r="I389" s="14">
        <v>95</v>
      </c>
      <c r="J389" s="22" t="s">
        <v>630</v>
      </c>
    </row>
    <row r="390" spans="1:10" s="1" customFormat="1" ht="18" customHeight="1" x14ac:dyDescent="0.25">
      <c r="A390" s="19">
        <v>388</v>
      </c>
      <c r="B390" s="13">
        <v>4</v>
      </c>
      <c r="C390" s="13">
        <v>62</v>
      </c>
      <c r="D390" s="8">
        <v>3</v>
      </c>
      <c r="E390" s="6" t="s">
        <v>2</v>
      </c>
      <c r="F390" s="7" t="s">
        <v>116</v>
      </c>
      <c r="G390" s="8">
        <v>7</v>
      </c>
      <c r="H390" s="8">
        <v>8</v>
      </c>
      <c r="I390" s="14">
        <v>96</v>
      </c>
      <c r="J390" s="22" t="s">
        <v>631</v>
      </c>
    </row>
    <row r="391" spans="1:10" s="1" customFormat="1" ht="18" customHeight="1" x14ac:dyDescent="0.25">
      <c r="A391" s="19">
        <v>389</v>
      </c>
      <c r="B391" s="13">
        <v>4</v>
      </c>
      <c r="C391" s="13">
        <v>62</v>
      </c>
      <c r="D391" s="8">
        <v>3</v>
      </c>
      <c r="E391" s="6" t="s">
        <v>2</v>
      </c>
      <c r="F391" s="7" t="s">
        <v>116</v>
      </c>
      <c r="G391" s="8">
        <v>8</v>
      </c>
      <c r="H391" s="8">
        <v>10</v>
      </c>
      <c r="I391" s="14">
        <v>97</v>
      </c>
      <c r="J391" s="22" t="s">
        <v>632</v>
      </c>
    </row>
    <row r="392" spans="1:10" s="1" customFormat="1" ht="18" customHeight="1" x14ac:dyDescent="0.25">
      <c r="A392" s="19">
        <v>390</v>
      </c>
      <c r="B392" s="13">
        <v>4</v>
      </c>
      <c r="C392" s="13">
        <v>62</v>
      </c>
      <c r="D392" s="8">
        <v>3</v>
      </c>
      <c r="E392" s="6" t="s">
        <v>2</v>
      </c>
      <c r="F392" s="7" t="s">
        <v>116</v>
      </c>
      <c r="G392" s="8">
        <v>11</v>
      </c>
      <c r="H392" s="8">
        <v>12</v>
      </c>
      <c r="I392" s="14">
        <v>98</v>
      </c>
      <c r="J392" s="22" t="s">
        <v>633</v>
      </c>
    </row>
    <row r="393" spans="1:10" s="1" customFormat="1" ht="18" customHeight="1" x14ac:dyDescent="0.25">
      <c r="A393" s="19">
        <v>391</v>
      </c>
      <c r="B393" s="13">
        <v>4</v>
      </c>
      <c r="C393" s="13">
        <v>62</v>
      </c>
      <c r="D393" s="8">
        <v>3</v>
      </c>
      <c r="E393" s="6" t="s">
        <v>2</v>
      </c>
      <c r="F393" s="7" t="s">
        <v>116</v>
      </c>
      <c r="G393" s="8">
        <v>12</v>
      </c>
      <c r="H393" s="8">
        <v>14</v>
      </c>
      <c r="I393" s="14">
        <v>99</v>
      </c>
      <c r="J393" s="22" t="s">
        <v>634</v>
      </c>
    </row>
    <row r="394" spans="1:10" s="1" customFormat="1" ht="18" customHeight="1" x14ac:dyDescent="0.25">
      <c r="A394" s="19">
        <v>392</v>
      </c>
      <c r="B394" s="13">
        <v>4</v>
      </c>
      <c r="C394" s="13">
        <v>62</v>
      </c>
      <c r="D394" s="8">
        <v>3</v>
      </c>
      <c r="E394" s="6" t="s">
        <v>2</v>
      </c>
      <c r="F394" s="7" t="s">
        <v>116</v>
      </c>
      <c r="G394" s="8">
        <v>14</v>
      </c>
      <c r="H394" s="8">
        <v>15</v>
      </c>
      <c r="I394" s="14">
        <v>100</v>
      </c>
      <c r="J394" s="22" t="s">
        <v>635</v>
      </c>
    </row>
    <row r="395" spans="1:10" s="1" customFormat="1" ht="18" customHeight="1" x14ac:dyDescent="0.25">
      <c r="A395" s="19">
        <v>393</v>
      </c>
      <c r="B395" s="13">
        <v>4</v>
      </c>
      <c r="C395" s="13">
        <v>63</v>
      </c>
      <c r="D395" s="8">
        <v>3</v>
      </c>
      <c r="E395" s="6" t="s">
        <v>2</v>
      </c>
      <c r="F395" s="7" t="s">
        <v>116</v>
      </c>
      <c r="G395" s="8">
        <v>1</v>
      </c>
      <c r="H395" s="8">
        <v>2</v>
      </c>
      <c r="I395" s="14">
        <v>101</v>
      </c>
      <c r="J395" s="22" t="s">
        <v>636</v>
      </c>
    </row>
    <row r="396" spans="1:10" s="1" customFormat="1" ht="18" customHeight="1" x14ac:dyDescent="0.25">
      <c r="A396" s="19">
        <v>394</v>
      </c>
      <c r="B396" s="13">
        <v>4</v>
      </c>
      <c r="C396" s="13">
        <v>63</v>
      </c>
      <c r="D396" s="8">
        <v>3</v>
      </c>
      <c r="E396" s="6" t="s">
        <v>2</v>
      </c>
      <c r="F396" s="7" t="s">
        <v>116</v>
      </c>
      <c r="G396" s="8">
        <v>3</v>
      </c>
      <c r="H396" s="8">
        <v>4</v>
      </c>
      <c r="I396" s="14">
        <v>102</v>
      </c>
      <c r="J396" s="22" t="s">
        <v>637</v>
      </c>
    </row>
    <row r="397" spans="1:10" s="1" customFormat="1" ht="18" customHeight="1" x14ac:dyDescent="0.25">
      <c r="A397" s="19">
        <v>395</v>
      </c>
      <c r="B397" s="13">
        <v>4</v>
      </c>
      <c r="C397" s="13">
        <v>63</v>
      </c>
      <c r="D397" s="8">
        <v>3</v>
      </c>
      <c r="E397" s="6" t="s">
        <v>2</v>
      </c>
      <c r="F397" s="7" t="s">
        <v>116</v>
      </c>
      <c r="G397" s="8">
        <v>4</v>
      </c>
      <c r="H397" s="8">
        <v>8</v>
      </c>
      <c r="I397" s="14">
        <v>103</v>
      </c>
      <c r="J397" s="22" t="s">
        <v>638</v>
      </c>
    </row>
    <row r="398" spans="1:10" s="1" customFormat="1" ht="18" customHeight="1" x14ac:dyDescent="0.25">
      <c r="A398" s="19">
        <v>396</v>
      </c>
      <c r="B398" s="13">
        <v>4</v>
      </c>
      <c r="C398" s="13">
        <v>63</v>
      </c>
      <c r="D398" s="8">
        <v>3</v>
      </c>
      <c r="E398" s="6" t="s">
        <v>2</v>
      </c>
      <c r="F398" s="7" t="s">
        <v>116</v>
      </c>
      <c r="G398" s="8">
        <v>8</v>
      </c>
      <c r="H398" s="8">
        <v>9</v>
      </c>
      <c r="I398" s="14">
        <v>104</v>
      </c>
      <c r="J398" s="22" t="s">
        <v>639</v>
      </c>
    </row>
    <row r="399" spans="1:10" s="1" customFormat="1" ht="18" customHeight="1" x14ac:dyDescent="0.25">
      <c r="A399" s="19">
        <v>397</v>
      </c>
      <c r="B399" s="13">
        <v>4</v>
      </c>
      <c r="C399" s="13">
        <v>63</v>
      </c>
      <c r="D399" s="8">
        <v>3</v>
      </c>
      <c r="E399" s="6" t="s">
        <v>2</v>
      </c>
      <c r="F399" s="7" t="s">
        <v>116</v>
      </c>
      <c r="G399" s="8">
        <v>10</v>
      </c>
      <c r="H399" s="8">
        <v>11</v>
      </c>
      <c r="I399" s="14">
        <v>105</v>
      </c>
      <c r="J399" s="22" t="s">
        <v>640</v>
      </c>
    </row>
    <row r="400" spans="1:10" s="1" customFormat="1" ht="18" customHeight="1" x14ac:dyDescent="0.25">
      <c r="A400" s="19">
        <v>398</v>
      </c>
      <c r="B400" s="13">
        <v>4</v>
      </c>
      <c r="C400" s="13">
        <v>63</v>
      </c>
      <c r="D400" s="8">
        <v>3</v>
      </c>
      <c r="E400" s="6" t="s">
        <v>2</v>
      </c>
      <c r="F400" s="7" t="s">
        <v>116</v>
      </c>
      <c r="G400" s="8">
        <v>11</v>
      </c>
      <c r="H400" s="8">
        <v>13</v>
      </c>
      <c r="I400" s="14">
        <v>106</v>
      </c>
      <c r="J400" s="22" t="s">
        <v>641</v>
      </c>
    </row>
    <row r="401" spans="1:10" s="1" customFormat="1" ht="18" customHeight="1" x14ac:dyDescent="0.25">
      <c r="A401" s="19">
        <v>399</v>
      </c>
      <c r="B401" s="13">
        <v>4</v>
      </c>
      <c r="C401" s="13">
        <v>63</v>
      </c>
      <c r="D401" s="8">
        <v>3</v>
      </c>
      <c r="E401" s="6" t="s">
        <v>2</v>
      </c>
      <c r="F401" s="7" t="s">
        <v>116</v>
      </c>
      <c r="G401" s="8">
        <v>13</v>
      </c>
      <c r="H401" s="8">
        <v>14</v>
      </c>
      <c r="I401" s="14">
        <v>107</v>
      </c>
      <c r="J401" s="22" t="s">
        <v>642</v>
      </c>
    </row>
    <row r="402" spans="1:10" s="1" customFormat="1" ht="18" customHeight="1" x14ac:dyDescent="0.25">
      <c r="A402" s="19">
        <v>400</v>
      </c>
      <c r="B402" s="13">
        <v>4</v>
      </c>
      <c r="C402" s="13">
        <v>63</v>
      </c>
      <c r="D402" s="8">
        <v>3</v>
      </c>
      <c r="E402" s="6" t="s">
        <v>2</v>
      </c>
      <c r="F402" s="7" t="s">
        <v>116</v>
      </c>
      <c r="G402" s="8">
        <v>14</v>
      </c>
      <c r="H402" s="8">
        <v>15</v>
      </c>
      <c r="I402" s="14">
        <v>108</v>
      </c>
      <c r="J402" s="22" t="s">
        <v>643</v>
      </c>
    </row>
    <row r="403" spans="1:10" s="1" customFormat="1" ht="18" customHeight="1" x14ac:dyDescent="0.25">
      <c r="A403" s="19">
        <v>401</v>
      </c>
      <c r="B403" s="13">
        <v>4</v>
      </c>
      <c r="C403" s="13">
        <v>64</v>
      </c>
      <c r="D403" s="8">
        <v>3</v>
      </c>
      <c r="E403" s="6" t="s">
        <v>2</v>
      </c>
      <c r="F403" s="7" t="s">
        <v>116</v>
      </c>
      <c r="G403" s="8">
        <v>1</v>
      </c>
      <c r="H403" s="8">
        <v>1</v>
      </c>
      <c r="I403" s="14">
        <v>109</v>
      </c>
      <c r="J403" s="22" t="s">
        <v>644</v>
      </c>
    </row>
    <row r="404" spans="1:10" s="1" customFormat="1" ht="18" customHeight="1" x14ac:dyDescent="0.25">
      <c r="A404" s="19">
        <v>402</v>
      </c>
      <c r="B404" s="13">
        <v>4</v>
      </c>
      <c r="C404" s="13">
        <v>64</v>
      </c>
      <c r="D404" s="8">
        <v>3</v>
      </c>
      <c r="E404" s="6" t="s">
        <v>2</v>
      </c>
      <c r="F404" s="7" t="s">
        <v>116</v>
      </c>
      <c r="G404" s="8">
        <v>2</v>
      </c>
      <c r="H404" s="8">
        <v>5</v>
      </c>
      <c r="I404" s="14">
        <v>110</v>
      </c>
      <c r="J404" s="22" t="s">
        <v>645</v>
      </c>
    </row>
    <row r="405" spans="1:10" s="1" customFormat="1" ht="18" customHeight="1" x14ac:dyDescent="0.25">
      <c r="A405" s="19">
        <v>403</v>
      </c>
      <c r="B405" s="13">
        <v>4</v>
      </c>
      <c r="C405" s="13">
        <v>64</v>
      </c>
      <c r="D405" s="8">
        <v>3</v>
      </c>
      <c r="E405" s="6" t="s">
        <v>2</v>
      </c>
      <c r="F405" s="7" t="s">
        <v>116</v>
      </c>
      <c r="G405" s="8">
        <v>5</v>
      </c>
      <c r="H405" s="8">
        <v>6</v>
      </c>
      <c r="I405" s="14">
        <v>111</v>
      </c>
      <c r="J405" s="22" t="s">
        <v>646</v>
      </c>
    </row>
    <row r="406" spans="1:10" s="1" customFormat="1" ht="18" customHeight="1" x14ac:dyDescent="0.25">
      <c r="A406" s="19">
        <v>404</v>
      </c>
      <c r="B406" s="13">
        <v>4</v>
      </c>
      <c r="C406" s="13">
        <v>64</v>
      </c>
      <c r="D406" s="8">
        <v>3</v>
      </c>
      <c r="E406" s="6" t="s">
        <v>2</v>
      </c>
      <c r="F406" s="7" t="s">
        <v>116</v>
      </c>
      <c r="G406" s="8">
        <v>6</v>
      </c>
      <c r="H406" s="8">
        <v>10</v>
      </c>
      <c r="I406" s="14">
        <v>112</v>
      </c>
      <c r="J406" s="22" t="s">
        <v>647</v>
      </c>
    </row>
    <row r="407" spans="1:10" s="1" customFormat="1" ht="18" customHeight="1" x14ac:dyDescent="0.25">
      <c r="A407" s="19">
        <v>405</v>
      </c>
      <c r="B407" s="13">
        <v>4</v>
      </c>
      <c r="C407" s="13">
        <v>64</v>
      </c>
      <c r="D407" s="8">
        <v>3</v>
      </c>
      <c r="E407" s="6" t="s">
        <v>2</v>
      </c>
      <c r="F407" s="7" t="s">
        <v>116</v>
      </c>
      <c r="G407" s="8">
        <v>10</v>
      </c>
      <c r="H407" s="8">
        <v>12</v>
      </c>
      <c r="I407" s="14">
        <v>113</v>
      </c>
      <c r="J407" s="22" t="s">
        <v>648</v>
      </c>
    </row>
    <row r="408" spans="1:10" s="1" customFormat="1" ht="18" customHeight="1" x14ac:dyDescent="0.25">
      <c r="A408" s="19">
        <v>406</v>
      </c>
      <c r="B408" s="13">
        <v>4</v>
      </c>
      <c r="C408" s="13">
        <v>64</v>
      </c>
      <c r="D408" s="8">
        <v>3</v>
      </c>
      <c r="E408" s="6" t="s">
        <v>2</v>
      </c>
      <c r="F408" s="7" t="s">
        <v>116</v>
      </c>
      <c r="G408" s="8">
        <v>12</v>
      </c>
      <c r="H408" s="8">
        <v>14</v>
      </c>
      <c r="I408" s="14">
        <v>114</v>
      </c>
      <c r="J408" s="22" t="s">
        <v>649</v>
      </c>
    </row>
    <row r="409" spans="1:10" s="1" customFormat="1" ht="18" customHeight="1" x14ac:dyDescent="0.25">
      <c r="A409" s="19">
        <v>407</v>
      </c>
      <c r="B409" s="13">
        <v>4</v>
      </c>
      <c r="C409" s="13">
        <v>64</v>
      </c>
      <c r="D409" s="8">
        <v>3</v>
      </c>
      <c r="E409" s="6" t="s">
        <v>2</v>
      </c>
      <c r="F409" s="7" t="s">
        <v>116</v>
      </c>
      <c r="G409" s="8">
        <v>14</v>
      </c>
      <c r="H409" s="8">
        <v>15</v>
      </c>
      <c r="I409" s="14">
        <v>115</v>
      </c>
      <c r="J409" s="22" t="s">
        <v>650</v>
      </c>
    </row>
    <row r="410" spans="1:10" s="1" customFormat="1" ht="18" customHeight="1" x14ac:dyDescent="0.25">
      <c r="A410" s="19">
        <v>408</v>
      </c>
      <c r="B410" s="13">
        <v>4</v>
      </c>
      <c r="C410" s="13">
        <v>65</v>
      </c>
      <c r="D410" s="8">
        <v>3</v>
      </c>
      <c r="E410" s="6" t="s">
        <v>2</v>
      </c>
      <c r="F410" s="7" t="s">
        <v>116</v>
      </c>
      <c r="G410" s="8">
        <v>1</v>
      </c>
      <c r="H410" s="8">
        <v>2</v>
      </c>
      <c r="I410" s="14">
        <v>116</v>
      </c>
      <c r="J410" s="22" t="s">
        <v>651</v>
      </c>
    </row>
    <row r="411" spans="1:10" s="1" customFormat="1" ht="18" customHeight="1" x14ac:dyDescent="0.25">
      <c r="A411" s="19">
        <v>409</v>
      </c>
      <c r="B411" s="13">
        <v>4</v>
      </c>
      <c r="C411" s="13">
        <v>65</v>
      </c>
      <c r="D411" s="8">
        <v>3</v>
      </c>
      <c r="E411" s="6" t="s">
        <v>2</v>
      </c>
      <c r="F411" s="7" t="s">
        <v>116</v>
      </c>
      <c r="G411" s="8">
        <v>3</v>
      </c>
      <c r="H411" s="8">
        <v>5</v>
      </c>
      <c r="I411" s="14">
        <v>117</v>
      </c>
      <c r="J411" s="22" t="s">
        <v>652</v>
      </c>
    </row>
    <row r="412" spans="1:10" s="1" customFormat="1" ht="18" customHeight="1" x14ac:dyDescent="0.25">
      <c r="A412" s="19">
        <v>410</v>
      </c>
      <c r="B412" s="13">
        <v>4</v>
      </c>
      <c r="C412" s="13">
        <v>65</v>
      </c>
      <c r="D412" s="8">
        <v>3</v>
      </c>
      <c r="E412" s="6" t="s">
        <v>2</v>
      </c>
      <c r="F412" s="7" t="s">
        <v>116</v>
      </c>
      <c r="G412" s="8">
        <v>5</v>
      </c>
      <c r="H412" s="8">
        <v>8</v>
      </c>
      <c r="I412" s="14">
        <v>118</v>
      </c>
      <c r="J412" s="22" t="s">
        <v>653</v>
      </c>
    </row>
    <row r="413" spans="1:10" s="1" customFormat="1" ht="18" customHeight="1" x14ac:dyDescent="0.25">
      <c r="A413" s="19">
        <v>411</v>
      </c>
      <c r="B413" s="13">
        <v>4</v>
      </c>
      <c r="C413" s="13">
        <v>65</v>
      </c>
      <c r="D413" s="8">
        <v>3</v>
      </c>
      <c r="E413" s="6" t="s">
        <v>2</v>
      </c>
      <c r="F413" s="7" t="s">
        <v>116</v>
      </c>
      <c r="G413" s="8">
        <v>9</v>
      </c>
      <c r="H413" s="8">
        <v>12</v>
      </c>
      <c r="I413" s="14">
        <v>119</v>
      </c>
      <c r="J413" s="22" t="s">
        <v>654</v>
      </c>
    </row>
    <row r="414" spans="1:10" s="1" customFormat="1" ht="18" customHeight="1" x14ac:dyDescent="0.25">
      <c r="A414" s="19">
        <v>412</v>
      </c>
      <c r="B414" s="13">
        <v>4</v>
      </c>
      <c r="C414" s="13">
        <v>65</v>
      </c>
      <c r="D414" s="8">
        <v>3</v>
      </c>
      <c r="E414" s="6" t="s">
        <v>2</v>
      </c>
      <c r="F414" s="7" t="s">
        <v>116</v>
      </c>
      <c r="G414" s="8">
        <v>12</v>
      </c>
      <c r="H414" s="8">
        <v>14</v>
      </c>
      <c r="I414" s="14">
        <v>120</v>
      </c>
      <c r="J414" s="22" t="s">
        <v>655</v>
      </c>
    </row>
    <row r="415" spans="1:10" s="1" customFormat="1" ht="18" customHeight="1" x14ac:dyDescent="0.25">
      <c r="A415" s="19">
        <v>413</v>
      </c>
      <c r="B415" s="13">
        <v>4</v>
      </c>
      <c r="C415" s="13">
        <v>65</v>
      </c>
      <c r="D415" s="8">
        <v>3</v>
      </c>
      <c r="E415" s="6" t="s">
        <v>2</v>
      </c>
      <c r="F415" s="7" t="s">
        <v>116</v>
      </c>
      <c r="G415" s="8">
        <v>14</v>
      </c>
      <c r="H415" s="8">
        <v>15</v>
      </c>
      <c r="I415" s="14">
        <v>121</v>
      </c>
      <c r="J415" s="22" t="s">
        <v>656</v>
      </c>
    </row>
    <row r="416" spans="1:10" s="1" customFormat="1" ht="18" customHeight="1" x14ac:dyDescent="0.25">
      <c r="A416" s="19">
        <v>414</v>
      </c>
      <c r="B416" s="13">
        <v>4</v>
      </c>
      <c r="C416" s="13">
        <v>66</v>
      </c>
      <c r="D416" s="8">
        <v>3</v>
      </c>
      <c r="E416" s="6" t="s">
        <v>2</v>
      </c>
      <c r="F416" s="7" t="s">
        <v>116</v>
      </c>
      <c r="G416" s="8">
        <v>1</v>
      </c>
      <c r="H416" s="8">
        <v>2</v>
      </c>
      <c r="I416" s="14">
        <v>122</v>
      </c>
      <c r="J416" s="22" t="s">
        <v>657</v>
      </c>
    </row>
    <row r="417" spans="1:10" s="1" customFormat="1" ht="18" customHeight="1" x14ac:dyDescent="0.25">
      <c r="A417" s="19">
        <v>415</v>
      </c>
      <c r="B417" s="13">
        <v>4</v>
      </c>
      <c r="C417" s="13">
        <v>66</v>
      </c>
      <c r="D417" s="8">
        <v>3</v>
      </c>
      <c r="E417" s="6" t="s">
        <v>2</v>
      </c>
      <c r="F417" s="7" t="s">
        <v>116</v>
      </c>
      <c r="G417" s="8">
        <v>2</v>
      </c>
      <c r="H417" s="8">
        <v>3</v>
      </c>
      <c r="I417" s="14">
        <v>123</v>
      </c>
      <c r="J417" s="22" t="s">
        <v>658</v>
      </c>
    </row>
    <row r="418" spans="1:10" s="1" customFormat="1" ht="18" customHeight="1" x14ac:dyDescent="0.25">
      <c r="A418" s="19">
        <v>416</v>
      </c>
      <c r="B418" s="13">
        <v>4</v>
      </c>
      <c r="C418" s="13">
        <v>66</v>
      </c>
      <c r="D418" s="8">
        <v>3</v>
      </c>
      <c r="E418" s="6" t="s">
        <v>2</v>
      </c>
      <c r="F418" s="7" t="s">
        <v>116</v>
      </c>
      <c r="G418" s="8">
        <v>3</v>
      </c>
      <c r="H418" s="8">
        <v>5</v>
      </c>
      <c r="I418" s="14">
        <v>124</v>
      </c>
      <c r="J418" s="22" t="s">
        <v>659</v>
      </c>
    </row>
    <row r="419" spans="1:10" s="1" customFormat="1" ht="18" customHeight="1" x14ac:dyDescent="0.25">
      <c r="A419" s="19">
        <v>417</v>
      </c>
      <c r="B419" s="13">
        <v>4</v>
      </c>
      <c r="C419" s="13">
        <v>66</v>
      </c>
      <c r="D419" s="8">
        <v>3</v>
      </c>
      <c r="E419" s="6" t="s">
        <v>2</v>
      </c>
      <c r="F419" s="7" t="s">
        <v>116</v>
      </c>
      <c r="G419" s="8">
        <v>5</v>
      </c>
      <c r="H419" s="8">
        <v>6</v>
      </c>
      <c r="I419" s="14">
        <v>125</v>
      </c>
      <c r="J419" s="22" t="s">
        <v>660</v>
      </c>
    </row>
    <row r="420" spans="1:10" s="1" customFormat="1" ht="18" customHeight="1" x14ac:dyDescent="0.25">
      <c r="A420" s="19">
        <v>418</v>
      </c>
      <c r="B420" s="13">
        <v>4</v>
      </c>
      <c r="C420" s="13">
        <v>66</v>
      </c>
      <c r="D420" s="8">
        <v>3</v>
      </c>
      <c r="E420" s="6" t="s">
        <v>2</v>
      </c>
      <c r="F420" s="7" t="s">
        <v>116</v>
      </c>
      <c r="G420" s="8">
        <v>7</v>
      </c>
      <c r="H420" s="8">
        <v>8</v>
      </c>
      <c r="I420" s="14">
        <v>126</v>
      </c>
      <c r="J420" s="22" t="s">
        <v>661</v>
      </c>
    </row>
    <row r="421" spans="1:10" s="1" customFormat="1" ht="18" customHeight="1" x14ac:dyDescent="0.25">
      <c r="A421" s="19">
        <v>419</v>
      </c>
      <c r="B421" s="13">
        <v>4</v>
      </c>
      <c r="C421" s="13">
        <v>66</v>
      </c>
      <c r="D421" s="8">
        <v>3</v>
      </c>
      <c r="E421" s="6" t="s">
        <v>2</v>
      </c>
      <c r="F421" s="7" t="s">
        <v>116</v>
      </c>
      <c r="G421" s="8">
        <v>8</v>
      </c>
      <c r="H421" s="8">
        <v>9</v>
      </c>
      <c r="I421" s="14">
        <v>127</v>
      </c>
      <c r="J421" s="22" t="s">
        <v>662</v>
      </c>
    </row>
    <row r="422" spans="1:10" s="1" customFormat="1" ht="18" customHeight="1" x14ac:dyDescent="0.25">
      <c r="A422" s="19">
        <v>420</v>
      </c>
      <c r="B422" s="13">
        <v>4</v>
      </c>
      <c r="C422" s="13">
        <v>66</v>
      </c>
      <c r="D422" s="8">
        <v>3</v>
      </c>
      <c r="E422" s="6" t="s">
        <v>2</v>
      </c>
      <c r="F422" s="7" t="s">
        <v>116</v>
      </c>
      <c r="G422" s="8">
        <v>10</v>
      </c>
      <c r="H422" s="8">
        <v>11</v>
      </c>
      <c r="I422" s="14">
        <v>128</v>
      </c>
      <c r="J422" s="22" t="s">
        <v>663</v>
      </c>
    </row>
    <row r="423" spans="1:10" s="1" customFormat="1" ht="18" customHeight="1" x14ac:dyDescent="0.25">
      <c r="A423" s="19">
        <v>421</v>
      </c>
      <c r="B423" s="13">
        <v>4</v>
      </c>
      <c r="C423" s="13">
        <v>66</v>
      </c>
      <c r="D423" s="8">
        <v>3</v>
      </c>
      <c r="E423" s="6" t="s">
        <v>2</v>
      </c>
      <c r="F423" s="7" t="s">
        <v>116</v>
      </c>
      <c r="G423" s="8">
        <v>11</v>
      </c>
      <c r="H423" s="8">
        <v>12</v>
      </c>
      <c r="I423" s="14">
        <v>129</v>
      </c>
      <c r="J423" s="22" t="s">
        <v>664</v>
      </c>
    </row>
    <row r="424" spans="1:10" s="1" customFormat="1" ht="18" customHeight="1" x14ac:dyDescent="0.25">
      <c r="A424" s="19">
        <v>422</v>
      </c>
      <c r="B424" s="13">
        <v>4</v>
      </c>
      <c r="C424" s="13">
        <v>66</v>
      </c>
      <c r="D424" s="8">
        <v>3</v>
      </c>
      <c r="E424" s="6" t="s">
        <v>2</v>
      </c>
      <c r="F424" s="7" t="s">
        <v>116</v>
      </c>
      <c r="G424" s="8">
        <v>12</v>
      </c>
      <c r="H424" s="8">
        <v>14</v>
      </c>
      <c r="I424" s="14">
        <v>130</v>
      </c>
      <c r="J424" s="22" t="s">
        <v>665</v>
      </c>
    </row>
    <row r="425" spans="1:10" s="1" customFormat="1" ht="18" customHeight="1" x14ac:dyDescent="0.25">
      <c r="A425" s="19">
        <v>423</v>
      </c>
      <c r="B425" s="13">
        <v>4</v>
      </c>
      <c r="C425" s="13">
        <v>66</v>
      </c>
      <c r="D425" s="8">
        <v>3</v>
      </c>
      <c r="E425" s="6" t="s">
        <v>2</v>
      </c>
      <c r="F425" s="7" t="s">
        <v>116</v>
      </c>
      <c r="G425" s="8">
        <v>14</v>
      </c>
      <c r="H425" s="8">
        <v>15</v>
      </c>
      <c r="I425" s="14">
        <v>131</v>
      </c>
      <c r="J425" s="22" t="s">
        <v>666</v>
      </c>
    </row>
    <row r="426" spans="1:10" s="1" customFormat="1" ht="18" customHeight="1" x14ac:dyDescent="0.25">
      <c r="A426" s="19">
        <v>424</v>
      </c>
      <c r="B426" s="13">
        <v>4</v>
      </c>
      <c r="C426" s="13">
        <v>66</v>
      </c>
      <c r="D426" s="8">
        <v>3</v>
      </c>
      <c r="E426" s="6" t="s">
        <v>2</v>
      </c>
      <c r="F426" s="7" t="s">
        <v>116</v>
      </c>
      <c r="G426" s="8">
        <v>15</v>
      </c>
      <c r="H426" s="8">
        <v>15</v>
      </c>
      <c r="I426" s="14">
        <v>132</v>
      </c>
      <c r="J426" s="22" t="s">
        <v>667</v>
      </c>
    </row>
    <row r="427" spans="1:10" s="1" customFormat="1" ht="18" customHeight="1" x14ac:dyDescent="0.25">
      <c r="A427" s="19">
        <v>425</v>
      </c>
      <c r="B427" s="13">
        <v>4</v>
      </c>
      <c r="C427" s="13">
        <v>67</v>
      </c>
      <c r="D427" s="8">
        <v>3</v>
      </c>
      <c r="E427" s="6" t="s">
        <v>2</v>
      </c>
      <c r="F427" s="7" t="s">
        <v>116</v>
      </c>
      <c r="G427" s="8">
        <v>1</v>
      </c>
      <c r="H427" s="8">
        <v>2</v>
      </c>
      <c r="I427" s="14">
        <v>133</v>
      </c>
      <c r="J427" s="22" t="s">
        <v>668</v>
      </c>
    </row>
    <row r="428" spans="1:10" s="1" customFormat="1" ht="18" customHeight="1" x14ac:dyDescent="0.25">
      <c r="A428" s="19">
        <v>426</v>
      </c>
      <c r="B428" s="13">
        <v>4</v>
      </c>
      <c r="C428" s="13">
        <v>67</v>
      </c>
      <c r="D428" s="8">
        <v>3</v>
      </c>
      <c r="E428" s="6" t="s">
        <v>2</v>
      </c>
      <c r="F428" s="7" t="s">
        <v>116</v>
      </c>
      <c r="G428" s="8">
        <v>2</v>
      </c>
      <c r="H428" s="8">
        <v>4</v>
      </c>
      <c r="I428" s="14">
        <v>134</v>
      </c>
      <c r="J428" s="22" t="s">
        <v>669</v>
      </c>
    </row>
    <row r="429" spans="1:10" s="1" customFormat="1" ht="18" customHeight="1" x14ac:dyDescent="0.25">
      <c r="A429" s="19">
        <v>427</v>
      </c>
      <c r="B429" s="13">
        <v>4</v>
      </c>
      <c r="C429" s="13">
        <v>67</v>
      </c>
      <c r="D429" s="8">
        <v>3</v>
      </c>
      <c r="E429" s="6" t="s">
        <v>2</v>
      </c>
      <c r="F429" s="7" t="s">
        <v>116</v>
      </c>
      <c r="G429" s="8">
        <v>4</v>
      </c>
      <c r="H429" s="8">
        <v>7</v>
      </c>
      <c r="I429" s="14">
        <v>135</v>
      </c>
      <c r="J429" s="22" t="s">
        <v>670</v>
      </c>
    </row>
    <row r="430" spans="1:10" s="1" customFormat="1" ht="18" customHeight="1" x14ac:dyDescent="0.25">
      <c r="A430" s="19">
        <v>428</v>
      </c>
      <c r="B430" s="13">
        <v>4</v>
      </c>
      <c r="C430" s="13">
        <v>67</v>
      </c>
      <c r="D430" s="8">
        <v>3</v>
      </c>
      <c r="E430" s="6" t="s">
        <v>2</v>
      </c>
      <c r="F430" s="7" t="s">
        <v>116</v>
      </c>
      <c r="G430" s="8">
        <v>7</v>
      </c>
      <c r="H430" s="8">
        <v>9</v>
      </c>
      <c r="I430" s="14">
        <v>136</v>
      </c>
      <c r="J430" s="22" t="s">
        <v>671</v>
      </c>
    </row>
    <row r="431" spans="1:10" s="1" customFormat="1" ht="18" customHeight="1" x14ac:dyDescent="0.25">
      <c r="A431" s="19">
        <v>429</v>
      </c>
      <c r="B431" s="13">
        <v>4</v>
      </c>
      <c r="C431" s="13">
        <v>67</v>
      </c>
      <c r="D431" s="8">
        <v>3</v>
      </c>
      <c r="E431" s="6" t="s">
        <v>2</v>
      </c>
      <c r="F431" s="7" t="s">
        <v>116</v>
      </c>
      <c r="G431" s="8">
        <v>9</v>
      </c>
      <c r="H431" s="8">
        <v>10</v>
      </c>
      <c r="I431" s="14">
        <v>137</v>
      </c>
      <c r="J431" s="22" t="s">
        <v>672</v>
      </c>
    </row>
    <row r="432" spans="1:10" s="1" customFormat="1" ht="18" customHeight="1" x14ac:dyDescent="0.25">
      <c r="A432" s="19">
        <v>430</v>
      </c>
      <c r="B432" s="13">
        <v>4</v>
      </c>
      <c r="C432" s="13">
        <v>67</v>
      </c>
      <c r="D432" s="8">
        <v>3</v>
      </c>
      <c r="E432" s="6" t="s">
        <v>2</v>
      </c>
      <c r="F432" s="7" t="s">
        <v>116</v>
      </c>
      <c r="G432" s="8">
        <v>11</v>
      </c>
      <c r="H432" s="8">
        <v>11</v>
      </c>
      <c r="I432" s="14">
        <v>138</v>
      </c>
      <c r="J432" s="22" t="s">
        <v>673</v>
      </c>
    </row>
    <row r="433" spans="1:10" s="1" customFormat="1" ht="18" customHeight="1" x14ac:dyDescent="0.25">
      <c r="A433" s="19">
        <v>431</v>
      </c>
      <c r="B433" s="13">
        <v>4</v>
      </c>
      <c r="C433" s="13">
        <v>67</v>
      </c>
      <c r="D433" s="8">
        <v>3</v>
      </c>
      <c r="E433" s="6" t="s">
        <v>2</v>
      </c>
      <c r="F433" s="7" t="s">
        <v>116</v>
      </c>
      <c r="G433" s="8">
        <v>12</v>
      </c>
      <c r="H433" s="8">
        <v>12</v>
      </c>
      <c r="I433" s="14">
        <v>139</v>
      </c>
      <c r="J433" s="22" t="s">
        <v>674</v>
      </c>
    </row>
    <row r="434" spans="1:10" s="1" customFormat="1" ht="18" customHeight="1" x14ac:dyDescent="0.25">
      <c r="A434" s="19">
        <v>432</v>
      </c>
      <c r="B434" s="13">
        <v>4</v>
      </c>
      <c r="C434" s="13">
        <v>67</v>
      </c>
      <c r="D434" s="8">
        <v>3</v>
      </c>
      <c r="E434" s="6" t="s">
        <v>2</v>
      </c>
      <c r="F434" s="7" t="s">
        <v>116</v>
      </c>
      <c r="G434" s="8">
        <v>13</v>
      </c>
      <c r="H434" s="8">
        <v>15</v>
      </c>
      <c r="I434" s="14">
        <v>140</v>
      </c>
      <c r="J434" s="22" t="s">
        <v>675</v>
      </c>
    </row>
    <row r="435" spans="1:10" s="1" customFormat="1" ht="18" customHeight="1" x14ac:dyDescent="0.25">
      <c r="A435" s="19">
        <v>433</v>
      </c>
      <c r="B435" s="13">
        <v>4</v>
      </c>
      <c r="C435" s="13">
        <v>68</v>
      </c>
      <c r="D435" s="8">
        <v>3</v>
      </c>
      <c r="E435" s="6" t="s">
        <v>2</v>
      </c>
      <c r="F435" s="7" t="s">
        <v>116</v>
      </c>
      <c r="G435" s="8">
        <v>1</v>
      </c>
      <c r="H435" s="8">
        <v>1</v>
      </c>
      <c r="I435" s="14">
        <v>141</v>
      </c>
      <c r="J435" s="22" t="s">
        <v>676</v>
      </c>
    </row>
    <row r="436" spans="1:10" s="1" customFormat="1" ht="18" customHeight="1" x14ac:dyDescent="0.25">
      <c r="A436" s="19">
        <v>434</v>
      </c>
      <c r="B436" s="13">
        <v>4</v>
      </c>
      <c r="C436" s="13">
        <v>68</v>
      </c>
      <c r="D436" s="8">
        <v>3</v>
      </c>
      <c r="E436" s="6" t="s">
        <v>2</v>
      </c>
      <c r="F436" s="7" t="s">
        <v>116</v>
      </c>
      <c r="G436" s="8">
        <v>1</v>
      </c>
      <c r="H436" s="8">
        <v>3</v>
      </c>
      <c r="I436" s="14">
        <v>142</v>
      </c>
      <c r="J436" s="22" t="s">
        <v>677</v>
      </c>
    </row>
    <row r="437" spans="1:10" s="1" customFormat="1" ht="18" customHeight="1" x14ac:dyDescent="0.25">
      <c r="A437" s="19">
        <v>435</v>
      </c>
      <c r="B437" s="13">
        <v>4</v>
      </c>
      <c r="C437" s="13">
        <v>68</v>
      </c>
      <c r="D437" s="8">
        <v>3</v>
      </c>
      <c r="E437" s="6" t="s">
        <v>2</v>
      </c>
      <c r="F437" s="7" t="s">
        <v>116</v>
      </c>
      <c r="G437" s="8">
        <v>3</v>
      </c>
      <c r="H437" s="8">
        <v>4</v>
      </c>
      <c r="I437" s="14">
        <v>143</v>
      </c>
      <c r="J437" s="22" t="s">
        <v>678</v>
      </c>
    </row>
    <row r="438" spans="1:10" s="1" customFormat="1" ht="18" customHeight="1" x14ac:dyDescent="0.25">
      <c r="A438" s="19">
        <v>436</v>
      </c>
      <c r="B438" s="13">
        <v>4</v>
      </c>
      <c r="C438" s="13">
        <v>68</v>
      </c>
      <c r="D438" s="8">
        <v>3</v>
      </c>
      <c r="E438" s="6" t="s">
        <v>2</v>
      </c>
      <c r="F438" s="7" t="s">
        <v>116</v>
      </c>
      <c r="G438" s="8">
        <v>4</v>
      </c>
      <c r="H438" s="8">
        <v>7</v>
      </c>
      <c r="I438" s="14">
        <v>144</v>
      </c>
      <c r="J438" s="22" t="s">
        <v>679</v>
      </c>
    </row>
    <row r="439" spans="1:10" s="1" customFormat="1" ht="18" customHeight="1" x14ac:dyDescent="0.25">
      <c r="A439" s="19">
        <v>437</v>
      </c>
      <c r="B439" s="13">
        <v>4</v>
      </c>
      <c r="C439" s="13">
        <v>68</v>
      </c>
      <c r="D439" s="8">
        <v>3</v>
      </c>
      <c r="E439" s="6" t="s">
        <v>2</v>
      </c>
      <c r="F439" s="7" t="s">
        <v>116</v>
      </c>
      <c r="G439" s="8">
        <v>7</v>
      </c>
      <c r="H439" s="8">
        <v>10</v>
      </c>
      <c r="I439" s="14">
        <v>145</v>
      </c>
      <c r="J439" s="22" t="s">
        <v>680</v>
      </c>
    </row>
    <row r="440" spans="1:10" s="1" customFormat="1" ht="18" customHeight="1" x14ac:dyDescent="0.25">
      <c r="A440" s="19">
        <v>438</v>
      </c>
      <c r="B440" s="13">
        <v>4</v>
      </c>
      <c r="C440" s="13">
        <v>68</v>
      </c>
      <c r="D440" s="8">
        <v>3</v>
      </c>
      <c r="E440" s="6" t="s">
        <v>2</v>
      </c>
      <c r="F440" s="7" t="s">
        <v>116</v>
      </c>
      <c r="G440" s="8">
        <v>10</v>
      </c>
      <c r="H440" s="8">
        <v>12</v>
      </c>
      <c r="I440" s="14">
        <v>146</v>
      </c>
      <c r="J440" s="22" t="s">
        <v>681</v>
      </c>
    </row>
    <row r="441" spans="1:10" s="1" customFormat="1" ht="18" customHeight="1" x14ac:dyDescent="0.25">
      <c r="A441" s="19">
        <v>439</v>
      </c>
      <c r="B441" s="13">
        <v>4</v>
      </c>
      <c r="C441" s="13">
        <v>68</v>
      </c>
      <c r="D441" s="8">
        <v>3</v>
      </c>
      <c r="E441" s="6" t="s">
        <v>2</v>
      </c>
      <c r="F441" s="7" t="s">
        <v>116</v>
      </c>
      <c r="G441" s="8">
        <v>12</v>
      </c>
      <c r="H441" s="8">
        <v>14</v>
      </c>
      <c r="I441" s="14">
        <v>147</v>
      </c>
      <c r="J441" s="22" t="s">
        <v>682</v>
      </c>
    </row>
    <row r="442" spans="1:10" s="1" customFormat="1" ht="18" customHeight="1" x14ac:dyDescent="0.25">
      <c r="A442" s="19">
        <v>440</v>
      </c>
      <c r="B442" s="13">
        <v>4</v>
      </c>
      <c r="C442" s="13">
        <v>68</v>
      </c>
      <c r="D442" s="8">
        <v>3</v>
      </c>
      <c r="E442" s="6" t="s">
        <v>2</v>
      </c>
      <c r="F442" s="7" t="s">
        <v>116</v>
      </c>
      <c r="G442" s="8">
        <v>14</v>
      </c>
      <c r="H442" s="8">
        <v>15</v>
      </c>
      <c r="I442" s="14">
        <v>148</v>
      </c>
      <c r="J442" s="22" t="s">
        <v>683</v>
      </c>
    </row>
    <row r="443" spans="1:10" s="1" customFormat="1" ht="18" customHeight="1" x14ac:dyDescent="0.25">
      <c r="A443" s="19">
        <v>441</v>
      </c>
      <c r="B443" s="13">
        <v>4</v>
      </c>
      <c r="C443" s="13">
        <v>69</v>
      </c>
      <c r="D443" s="8">
        <v>3</v>
      </c>
      <c r="E443" s="6" t="s">
        <v>2</v>
      </c>
      <c r="F443" s="7" t="s">
        <v>116</v>
      </c>
      <c r="G443" s="8">
        <v>1</v>
      </c>
      <c r="H443" s="8">
        <v>2</v>
      </c>
      <c r="I443" s="14">
        <v>149</v>
      </c>
      <c r="J443" s="22" t="s">
        <v>684</v>
      </c>
    </row>
    <row r="444" spans="1:10" s="1" customFormat="1" ht="18" customHeight="1" x14ac:dyDescent="0.25">
      <c r="A444" s="19">
        <v>442</v>
      </c>
      <c r="B444" s="13">
        <v>4</v>
      </c>
      <c r="C444" s="13">
        <v>69</v>
      </c>
      <c r="D444" s="8">
        <v>3</v>
      </c>
      <c r="E444" s="6" t="s">
        <v>2</v>
      </c>
      <c r="F444" s="7" t="s">
        <v>116</v>
      </c>
      <c r="G444" s="8">
        <v>3</v>
      </c>
      <c r="H444" s="8">
        <v>3</v>
      </c>
      <c r="I444" s="14">
        <v>150</v>
      </c>
      <c r="J444" s="22" t="s">
        <v>685</v>
      </c>
    </row>
    <row r="445" spans="1:10" s="1" customFormat="1" ht="18" customHeight="1" x14ac:dyDescent="0.25">
      <c r="A445" s="19">
        <v>443</v>
      </c>
      <c r="B445" s="13">
        <v>4</v>
      </c>
      <c r="C445" s="13">
        <v>69</v>
      </c>
      <c r="D445" s="8">
        <v>3</v>
      </c>
      <c r="E445" s="6" t="s">
        <v>2</v>
      </c>
      <c r="F445" s="7" t="s">
        <v>116</v>
      </c>
      <c r="G445" s="8">
        <v>3</v>
      </c>
      <c r="H445" s="8">
        <v>6</v>
      </c>
      <c r="I445" s="14">
        <v>151</v>
      </c>
      <c r="J445" s="22" t="s">
        <v>686</v>
      </c>
    </row>
    <row r="446" spans="1:10" s="1" customFormat="1" ht="18" customHeight="1" x14ac:dyDescent="0.25">
      <c r="A446" s="19">
        <v>444</v>
      </c>
      <c r="B446" s="13">
        <v>4</v>
      </c>
      <c r="C446" s="13">
        <v>69</v>
      </c>
      <c r="D446" s="8">
        <v>3</v>
      </c>
      <c r="E446" s="6" t="s">
        <v>2</v>
      </c>
      <c r="F446" s="7" t="s">
        <v>116</v>
      </c>
      <c r="G446" s="8">
        <v>6</v>
      </c>
      <c r="H446" s="8">
        <v>11</v>
      </c>
      <c r="I446" s="14">
        <v>152</v>
      </c>
      <c r="J446" s="22" t="s">
        <v>687</v>
      </c>
    </row>
    <row r="447" spans="1:10" s="1" customFormat="1" ht="18" customHeight="1" x14ac:dyDescent="0.25">
      <c r="A447" s="19">
        <v>445</v>
      </c>
      <c r="B447" s="13">
        <v>4</v>
      </c>
      <c r="C447" s="13">
        <v>69</v>
      </c>
      <c r="D447" s="8">
        <v>3</v>
      </c>
      <c r="E447" s="6" t="s">
        <v>2</v>
      </c>
      <c r="F447" s="7" t="s">
        <v>116</v>
      </c>
      <c r="G447" s="8">
        <v>12</v>
      </c>
      <c r="H447" s="8">
        <v>15</v>
      </c>
      <c r="I447" s="14">
        <v>153</v>
      </c>
      <c r="J447" s="22" t="s">
        <v>688</v>
      </c>
    </row>
    <row r="448" spans="1:10" s="1" customFormat="1" ht="18" customHeight="1" x14ac:dyDescent="0.25">
      <c r="A448" s="19">
        <v>446</v>
      </c>
      <c r="B448" s="13">
        <v>4</v>
      </c>
      <c r="C448" s="13">
        <v>70</v>
      </c>
      <c r="D448" s="8">
        <v>3</v>
      </c>
      <c r="E448" s="6" t="s">
        <v>2</v>
      </c>
      <c r="F448" s="7" t="s">
        <v>116</v>
      </c>
      <c r="G448" s="8">
        <v>1</v>
      </c>
      <c r="H448" s="8">
        <v>8</v>
      </c>
      <c r="I448" s="14">
        <v>154</v>
      </c>
      <c r="J448" s="22" t="s">
        <v>689</v>
      </c>
    </row>
    <row r="449" spans="1:10" s="1" customFormat="1" ht="18" customHeight="1" x14ac:dyDescent="0.25">
      <c r="A449" s="19">
        <v>447</v>
      </c>
      <c r="B449" s="13">
        <v>4</v>
      </c>
      <c r="C449" s="13">
        <v>70</v>
      </c>
      <c r="D449" s="8">
        <v>3</v>
      </c>
      <c r="E449" s="6" t="s">
        <v>2</v>
      </c>
      <c r="F449" s="7" t="s">
        <v>116</v>
      </c>
      <c r="G449" s="8">
        <v>8</v>
      </c>
      <c r="H449" s="8">
        <v>10</v>
      </c>
      <c r="I449" s="14">
        <v>155</v>
      </c>
      <c r="J449" s="22" t="s">
        <v>690</v>
      </c>
    </row>
    <row r="450" spans="1:10" s="1" customFormat="1" ht="18" customHeight="1" x14ac:dyDescent="0.25">
      <c r="A450" s="19">
        <v>448</v>
      </c>
      <c r="B450" s="13">
        <v>4</v>
      </c>
      <c r="C450" s="13">
        <v>70</v>
      </c>
      <c r="D450" s="8">
        <v>3</v>
      </c>
      <c r="E450" s="6" t="s">
        <v>2</v>
      </c>
      <c r="F450" s="7" t="s">
        <v>116</v>
      </c>
      <c r="G450" s="8">
        <v>10</v>
      </c>
      <c r="H450" s="8">
        <v>14</v>
      </c>
      <c r="I450" s="14">
        <v>156</v>
      </c>
      <c r="J450" s="22" t="s">
        <v>691</v>
      </c>
    </row>
    <row r="451" spans="1:10" s="1" customFormat="1" ht="18" customHeight="1" x14ac:dyDescent="0.25">
      <c r="A451" s="19">
        <v>449</v>
      </c>
      <c r="B451" s="13">
        <v>4</v>
      </c>
      <c r="C451" s="13">
        <v>70</v>
      </c>
      <c r="D451" s="8">
        <v>3</v>
      </c>
      <c r="E451" s="6" t="s">
        <v>2</v>
      </c>
      <c r="F451" s="7" t="s">
        <v>116</v>
      </c>
      <c r="G451" s="8">
        <v>14</v>
      </c>
      <c r="H451" s="8">
        <v>15</v>
      </c>
      <c r="I451" s="14">
        <v>157</v>
      </c>
      <c r="J451" s="22" t="s">
        <v>692</v>
      </c>
    </row>
    <row r="452" spans="1:10" s="1" customFormat="1" ht="18" customHeight="1" x14ac:dyDescent="0.25">
      <c r="A452" s="19">
        <v>450</v>
      </c>
      <c r="B452" s="13">
        <v>4</v>
      </c>
      <c r="C452" s="13">
        <v>71</v>
      </c>
      <c r="D452" s="8">
        <v>3</v>
      </c>
      <c r="E452" s="6" t="s">
        <v>2</v>
      </c>
      <c r="F452" s="7" t="s">
        <v>116</v>
      </c>
      <c r="G452" s="8">
        <v>1</v>
      </c>
      <c r="H452" s="8">
        <v>1</v>
      </c>
      <c r="I452" s="14">
        <v>158</v>
      </c>
      <c r="J452" s="22" t="s">
        <v>693</v>
      </c>
    </row>
    <row r="453" spans="1:10" s="1" customFormat="1" ht="18" customHeight="1" x14ac:dyDescent="0.25">
      <c r="A453" s="19">
        <v>451</v>
      </c>
      <c r="B453" s="13">
        <v>4</v>
      </c>
      <c r="C453" s="13">
        <v>71</v>
      </c>
      <c r="D453" s="8">
        <v>3</v>
      </c>
      <c r="E453" s="6" t="s">
        <v>2</v>
      </c>
      <c r="F453" s="7" t="s">
        <v>116</v>
      </c>
      <c r="G453" s="8">
        <v>1</v>
      </c>
      <c r="H453" s="8">
        <v>4</v>
      </c>
      <c r="I453" s="14">
        <v>159</v>
      </c>
      <c r="J453" s="22" t="s">
        <v>694</v>
      </c>
    </row>
    <row r="454" spans="1:10" s="1" customFormat="1" ht="18" customHeight="1" x14ac:dyDescent="0.25">
      <c r="A454" s="19">
        <v>452</v>
      </c>
      <c r="B454" s="13">
        <v>4</v>
      </c>
      <c r="C454" s="13">
        <v>71</v>
      </c>
      <c r="D454" s="8">
        <v>3</v>
      </c>
      <c r="E454" s="6" t="s">
        <v>2</v>
      </c>
      <c r="F454" s="7" t="s">
        <v>116</v>
      </c>
      <c r="G454" s="8">
        <v>4</v>
      </c>
      <c r="H454" s="8">
        <v>6</v>
      </c>
      <c r="I454" s="14">
        <v>160</v>
      </c>
      <c r="J454" s="22" t="s">
        <v>695</v>
      </c>
    </row>
    <row r="455" spans="1:10" s="1" customFormat="1" ht="18" customHeight="1" x14ac:dyDescent="0.25">
      <c r="A455" s="19">
        <v>453</v>
      </c>
      <c r="B455" s="13">
        <v>4</v>
      </c>
      <c r="C455" s="13">
        <v>71</v>
      </c>
      <c r="D455" s="8">
        <v>3</v>
      </c>
      <c r="E455" s="6" t="s">
        <v>2</v>
      </c>
      <c r="F455" s="7" t="s">
        <v>116</v>
      </c>
      <c r="G455" s="8">
        <v>6</v>
      </c>
      <c r="H455" s="8">
        <v>8</v>
      </c>
      <c r="I455" s="14">
        <v>161</v>
      </c>
      <c r="J455" s="22" t="s">
        <v>696</v>
      </c>
    </row>
    <row r="456" spans="1:10" s="1" customFormat="1" ht="18" customHeight="1" x14ac:dyDescent="0.25">
      <c r="A456" s="19">
        <v>454</v>
      </c>
      <c r="B456" s="13">
        <v>4</v>
      </c>
      <c r="C456" s="13">
        <v>71</v>
      </c>
      <c r="D456" s="8">
        <v>3</v>
      </c>
      <c r="E456" s="6" t="s">
        <v>2</v>
      </c>
      <c r="F456" s="7" t="s">
        <v>116</v>
      </c>
      <c r="G456" s="8">
        <v>8</v>
      </c>
      <c r="H456" s="8">
        <v>9</v>
      </c>
      <c r="I456" s="14">
        <v>162</v>
      </c>
      <c r="J456" s="22" t="s">
        <v>697</v>
      </c>
    </row>
    <row r="457" spans="1:10" s="1" customFormat="1" ht="18" customHeight="1" x14ac:dyDescent="0.25">
      <c r="A457" s="19">
        <v>455</v>
      </c>
      <c r="B457" s="13">
        <v>4</v>
      </c>
      <c r="C457" s="13">
        <v>71</v>
      </c>
      <c r="D457" s="8">
        <v>3</v>
      </c>
      <c r="E457" s="6" t="s">
        <v>2</v>
      </c>
      <c r="F457" s="7" t="s">
        <v>116</v>
      </c>
      <c r="G457" s="8">
        <v>10</v>
      </c>
      <c r="H457" s="8">
        <v>10</v>
      </c>
      <c r="I457" s="14">
        <v>163</v>
      </c>
      <c r="J457" s="22" t="s">
        <v>698</v>
      </c>
    </row>
    <row r="458" spans="1:10" s="1" customFormat="1" ht="18" customHeight="1" x14ac:dyDescent="0.25">
      <c r="A458" s="19">
        <v>456</v>
      </c>
      <c r="B458" s="13">
        <v>4</v>
      </c>
      <c r="C458" s="13">
        <v>71</v>
      </c>
      <c r="D458" s="8">
        <v>3</v>
      </c>
      <c r="E458" s="6" t="s">
        <v>2</v>
      </c>
      <c r="F458" s="7" t="s">
        <v>116</v>
      </c>
      <c r="G458" s="8">
        <v>10</v>
      </c>
      <c r="H458" s="8">
        <v>13</v>
      </c>
      <c r="I458" s="14">
        <v>164</v>
      </c>
      <c r="J458" s="22" t="s">
        <v>699</v>
      </c>
    </row>
    <row r="459" spans="1:10" s="1" customFormat="1" ht="18" customHeight="1" x14ac:dyDescent="0.25">
      <c r="A459" s="19">
        <v>457</v>
      </c>
      <c r="B459" s="13">
        <v>4</v>
      </c>
      <c r="C459" s="13">
        <v>71</v>
      </c>
      <c r="D459" s="8">
        <v>3</v>
      </c>
      <c r="E459" s="6" t="s">
        <v>2</v>
      </c>
      <c r="F459" s="7" t="s">
        <v>116</v>
      </c>
      <c r="G459" s="8">
        <v>13</v>
      </c>
      <c r="H459" s="8">
        <v>15</v>
      </c>
      <c r="I459" s="14">
        <v>165</v>
      </c>
      <c r="J459" s="22" t="s">
        <v>700</v>
      </c>
    </row>
    <row r="460" spans="1:10" s="1" customFormat="1" ht="18" customHeight="1" x14ac:dyDescent="0.25">
      <c r="A460" s="19">
        <v>458</v>
      </c>
      <c r="B460" s="13">
        <v>4</v>
      </c>
      <c r="C460" s="13">
        <v>72</v>
      </c>
      <c r="D460" s="8">
        <v>3</v>
      </c>
      <c r="E460" s="6" t="s">
        <v>2</v>
      </c>
      <c r="F460" s="7" t="s">
        <v>116</v>
      </c>
      <c r="G460" s="8">
        <v>1</v>
      </c>
      <c r="H460" s="8">
        <v>1</v>
      </c>
      <c r="I460" s="14">
        <v>166</v>
      </c>
      <c r="J460" s="22" t="s">
        <v>701</v>
      </c>
    </row>
    <row r="461" spans="1:10" s="1" customFormat="1" ht="18" customHeight="1" x14ac:dyDescent="0.25">
      <c r="A461" s="19">
        <v>459</v>
      </c>
      <c r="B461" s="13">
        <v>4</v>
      </c>
      <c r="C461" s="13">
        <v>72</v>
      </c>
      <c r="D461" s="8">
        <v>3</v>
      </c>
      <c r="E461" s="6" t="s">
        <v>2</v>
      </c>
      <c r="F461" s="7" t="s">
        <v>116</v>
      </c>
      <c r="G461" s="8">
        <v>2</v>
      </c>
      <c r="H461" s="8">
        <v>5</v>
      </c>
      <c r="I461" s="14">
        <v>167</v>
      </c>
      <c r="J461" s="22" t="s">
        <v>702</v>
      </c>
    </row>
    <row r="462" spans="1:10" s="1" customFormat="1" ht="18" customHeight="1" x14ac:dyDescent="0.25">
      <c r="A462" s="19">
        <v>460</v>
      </c>
      <c r="B462" s="13">
        <v>4</v>
      </c>
      <c r="C462" s="13">
        <v>72</v>
      </c>
      <c r="D462" s="8">
        <v>3</v>
      </c>
      <c r="E462" s="6" t="s">
        <v>2</v>
      </c>
      <c r="F462" s="7" t="s">
        <v>116</v>
      </c>
      <c r="G462" s="8">
        <v>5</v>
      </c>
      <c r="H462" s="8">
        <v>7</v>
      </c>
      <c r="I462" s="14">
        <v>168</v>
      </c>
      <c r="J462" s="22" t="s">
        <v>703</v>
      </c>
    </row>
    <row r="463" spans="1:10" s="1" customFormat="1" ht="18" customHeight="1" x14ac:dyDescent="0.25">
      <c r="A463" s="19">
        <v>461</v>
      </c>
      <c r="B463" s="13">
        <v>4</v>
      </c>
      <c r="C463" s="13">
        <v>72</v>
      </c>
      <c r="D463" s="8">
        <v>3</v>
      </c>
      <c r="E463" s="6" t="s">
        <v>2</v>
      </c>
      <c r="F463" s="7" t="s">
        <v>116</v>
      </c>
      <c r="G463" s="8">
        <v>7</v>
      </c>
      <c r="H463" s="8">
        <v>8</v>
      </c>
      <c r="I463" s="14">
        <v>169</v>
      </c>
      <c r="J463" s="22" t="s">
        <v>704</v>
      </c>
    </row>
    <row r="464" spans="1:10" s="1" customFormat="1" ht="18" customHeight="1" x14ac:dyDescent="0.25">
      <c r="A464" s="19">
        <v>462</v>
      </c>
      <c r="B464" s="13">
        <v>4</v>
      </c>
      <c r="C464" s="13">
        <v>72</v>
      </c>
      <c r="D464" s="8">
        <v>3</v>
      </c>
      <c r="E464" s="6" t="s">
        <v>2</v>
      </c>
      <c r="F464" s="7" t="s">
        <v>116</v>
      </c>
      <c r="G464" s="8">
        <v>8</v>
      </c>
      <c r="H464" s="8">
        <v>10</v>
      </c>
      <c r="I464" s="14">
        <v>170</v>
      </c>
      <c r="J464" s="22" t="s">
        <v>705</v>
      </c>
    </row>
    <row r="465" spans="1:10" s="1" customFormat="1" ht="18" customHeight="1" x14ac:dyDescent="0.25">
      <c r="A465" s="19">
        <v>463</v>
      </c>
      <c r="B465" s="13">
        <v>4</v>
      </c>
      <c r="C465" s="13">
        <v>72</v>
      </c>
      <c r="D465" s="8">
        <v>3</v>
      </c>
      <c r="E465" s="6" t="s">
        <v>2</v>
      </c>
      <c r="F465" s="7" t="s">
        <v>116</v>
      </c>
      <c r="G465" s="8">
        <v>10</v>
      </c>
      <c r="H465" s="8">
        <v>12</v>
      </c>
      <c r="I465" s="14">
        <v>171</v>
      </c>
      <c r="J465" s="22" t="s">
        <v>706</v>
      </c>
    </row>
    <row r="466" spans="1:10" s="1" customFormat="1" ht="18" customHeight="1" x14ac:dyDescent="0.25">
      <c r="A466" s="19">
        <v>464</v>
      </c>
      <c r="B466" s="13">
        <v>4</v>
      </c>
      <c r="C466" s="13">
        <v>72</v>
      </c>
      <c r="D466" s="8">
        <v>3</v>
      </c>
      <c r="E466" s="6" t="s">
        <v>2</v>
      </c>
      <c r="F466" s="7" t="s">
        <v>116</v>
      </c>
      <c r="G466" s="8">
        <v>12</v>
      </c>
      <c r="H466" s="8">
        <v>13</v>
      </c>
      <c r="I466" s="14">
        <v>172</v>
      </c>
      <c r="J466" s="22" t="s">
        <v>707</v>
      </c>
    </row>
    <row r="467" spans="1:10" s="1" customFormat="1" ht="18" customHeight="1" x14ac:dyDescent="0.25">
      <c r="A467" s="19">
        <v>465</v>
      </c>
      <c r="B467" s="13">
        <v>4</v>
      </c>
      <c r="C467" s="13">
        <v>72</v>
      </c>
      <c r="D467" s="8">
        <v>3</v>
      </c>
      <c r="E467" s="6" t="s">
        <v>2</v>
      </c>
      <c r="F467" s="7" t="s">
        <v>116</v>
      </c>
      <c r="G467" s="8">
        <v>14</v>
      </c>
      <c r="H467" s="8">
        <v>15</v>
      </c>
      <c r="I467" s="14">
        <v>173</v>
      </c>
      <c r="J467" s="22" t="s">
        <v>708</v>
      </c>
    </row>
    <row r="468" spans="1:10" s="1" customFormat="1" ht="18" customHeight="1" x14ac:dyDescent="0.25">
      <c r="A468" s="19">
        <v>466</v>
      </c>
      <c r="B468" s="13">
        <v>4</v>
      </c>
      <c r="C468" s="13">
        <v>73</v>
      </c>
      <c r="D468" s="8">
        <v>3</v>
      </c>
      <c r="E468" s="6" t="s">
        <v>2</v>
      </c>
      <c r="F468" s="7" t="s">
        <v>116</v>
      </c>
      <c r="G468" s="8">
        <v>1</v>
      </c>
      <c r="H468" s="8">
        <v>2</v>
      </c>
      <c r="I468" s="14">
        <v>174</v>
      </c>
      <c r="J468" s="22" t="s">
        <v>709</v>
      </c>
    </row>
    <row r="469" spans="1:10" s="1" customFormat="1" ht="18" customHeight="1" x14ac:dyDescent="0.25">
      <c r="A469" s="19">
        <v>467</v>
      </c>
      <c r="B469" s="13">
        <v>4</v>
      </c>
      <c r="C469" s="13">
        <v>73</v>
      </c>
      <c r="D469" s="8">
        <v>3</v>
      </c>
      <c r="E469" s="6" t="s">
        <v>2</v>
      </c>
      <c r="F469" s="7" t="s">
        <v>116</v>
      </c>
      <c r="G469" s="8">
        <v>2</v>
      </c>
      <c r="H469" s="8">
        <v>3</v>
      </c>
      <c r="I469" s="14">
        <v>175</v>
      </c>
      <c r="J469" s="22" t="s">
        <v>710</v>
      </c>
    </row>
    <row r="470" spans="1:10" s="1" customFormat="1" ht="18" customHeight="1" x14ac:dyDescent="0.25">
      <c r="A470" s="19">
        <v>468</v>
      </c>
      <c r="B470" s="13">
        <v>4</v>
      </c>
      <c r="C470" s="13">
        <v>73</v>
      </c>
      <c r="D470" s="8">
        <v>3</v>
      </c>
      <c r="E470" s="6" t="s">
        <v>2</v>
      </c>
      <c r="F470" s="7" t="s">
        <v>116</v>
      </c>
      <c r="G470" s="8">
        <v>4</v>
      </c>
      <c r="H470" s="8">
        <v>6</v>
      </c>
      <c r="I470" s="14">
        <v>176</v>
      </c>
      <c r="J470" s="22" t="s">
        <v>711</v>
      </c>
    </row>
    <row r="471" spans="1:10" s="1" customFormat="1" ht="18" customHeight="1" x14ac:dyDescent="0.25">
      <c r="A471" s="19">
        <v>469</v>
      </c>
      <c r="B471" s="13">
        <v>4</v>
      </c>
      <c r="C471" s="13">
        <v>73</v>
      </c>
      <c r="D471" s="8">
        <v>3</v>
      </c>
      <c r="E471" s="6" t="s">
        <v>2</v>
      </c>
      <c r="F471" s="7" t="s">
        <v>116</v>
      </c>
      <c r="G471" s="8">
        <v>6</v>
      </c>
      <c r="H471" s="8">
        <v>7</v>
      </c>
      <c r="I471" s="14">
        <v>177</v>
      </c>
      <c r="J471" s="22" t="s">
        <v>712</v>
      </c>
    </row>
    <row r="472" spans="1:10" s="1" customFormat="1" ht="18" customHeight="1" x14ac:dyDescent="0.25">
      <c r="A472" s="19">
        <v>470</v>
      </c>
      <c r="B472" s="13">
        <v>4</v>
      </c>
      <c r="C472" s="13">
        <v>73</v>
      </c>
      <c r="D472" s="8">
        <v>3</v>
      </c>
      <c r="E472" s="6" t="s">
        <v>2</v>
      </c>
      <c r="F472" s="7" t="s">
        <v>116</v>
      </c>
      <c r="G472" s="8">
        <v>7</v>
      </c>
      <c r="H472" s="8">
        <v>9</v>
      </c>
      <c r="I472" s="14">
        <v>178</v>
      </c>
      <c r="J472" s="22" t="s">
        <v>713</v>
      </c>
    </row>
    <row r="473" spans="1:10" s="1" customFormat="1" ht="18" customHeight="1" x14ac:dyDescent="0.25">
      <c r="A473" s="19">
        <v>471</v>
      </c>
      <c r="B473" s="13">
        <v>4</v>
      </c>
      <c r="C473" s="13">
        <v>73</v>
      </c>
      <c r="D473" s="8">
        <v>3</v>
      </c>
      <c r="E473" s="6" t="s">
        <v>2</v>
      </c>
      <c r="F473" s="7" t="s">
        <v>116</v>
      </c>
      <c r="G473" s="8">
        <v>9</v>
      </c>
      <c r="H473" s="8">
        <v>12</v>
      </c>
      <c r="I473" s="14">
        <v>179</v>
      </c>
      <c r="J473" s="22" t="s">
        <v>714</v>
      </c>
    </row>
    <row r="474" spans="1:10" s="1" customFormat="1" ht="18" customHeight="1" x14ac:dyDescent="0.25">
      <c r="A474" s="19">
        <v>472</v>
      </c>
      <c r="B474" s="13">
        <v>4</v>
      </c>
      <c r="C474" s="13">
        <v>73</v>
      </c>
      <c r="D474" s="8">
        <v>3</v>
      </c>
      <c r="E474" s="6" t="s">
        <v>2</v>
      </c>
      <c r="F474" s="7" t="s">
        <v>116</v>
      </c>
      <c r="G474" s="8">
        <v>12</v>
      </c>
      <c r="H474" s="8">
        <v>15</v>
      </c>
      <c r="I474" s="14">
        <v>180</v>
      </c>
      <c r="J474" s="22" t="s">
        <v>715</v>
      </c>
    </row>
    <row r="475" spans="1:10" s="1" customFormat="1" ht="18" customHeight="1" x14ac:dyDescent="0.25">
      <c r="A475" s="19">
        <v>473</v>
      </c>
      <c r="B475" s="13">
        <v>4</v>
      </c>
      <c r="C475" s="13">
        <v>74</v>
      </c>
      <c r="D475" s="8">
        <v>3</v>
      </c>
      <c r="E475" s="6" t="s">
        <v>2</v>
      </c>
      <c r="F475" s="7" t="s">
        <v>116</v>
      </c>
      <c r="G475" s="8">
        <v>1</v>
      </c>
      <c r="H475" s="8">
        <v>3</v>
      </c>
      <c r="I475" s="14">
        <v>181</v>
      </c>
      <c r="J475" s="22" t="s">
        <v>716</v>
      </c>
    </row>
    <row r="476" spans="1:10" s="1" customFormat="1" ht="18" customHeight="1" x14ac:dyDescent="0.25">
      <c r="A476" s="19">
        <v>474</v>
      </c>
      <c r="B476" s="13">
        <v>4</v>
      </c>
      <c r="C476" s="13">
        <v>74</v>
      </c>
      <c r="D476" s="8">
        <v>3</v>
      </c>
      <c r="E476" s="6" t="s">
        <v>2</v>
      </c>
      <c r="F476" s="7" t="s">
        <v>116</v>
      </c>
      <c r="G476" s="8">
        <v>3</v>
      </c>
      <c r="H476" s="8">
        <v>4</v>
      </c>
      <c r="I476" s="14">
        <v>182</v>
      </c>
      <c r="J476" s="22" t="s">
        <v>717</v>
      </c>
    </row>
    <row r="477" spans="1:10" s="1" customFormat="1" ht="18" customHeight="1" x14ac:dyDescent="0.25">
      <c r="A477" s="19">
        <v>475</v>
      </c>
      <c r="B477" s="13">
        <v>4</v>
      </c>
      <c r="C477" s="13">
        <v>74</v>
      </c>
      <c r="D477" s="8">
        <v>3</v>
      </c>
      <c r="E477" s="6" t="s">
        <v>2</v>
      </c>
      <c r="F477" s="7" t="s">
        <v>116</v>
      </c>
      <c r="G477" s="8">
        <v>4</v>
      </c>
      <c r="H477" s="8">
        <v>7</v>
      </c>
      <c r="I477" s="14">
        <v>183</v>
      </c>
      <c r="J477" s="22" t="s">
        <v>718</v>
      </c>
    </row>
    <row r="478" spans="1:10" s="1" customFormat="1" ht="18" customHeight="1" x14ac:dyDescent="0.25">
      <c r="A478" s="19">
        <v>476</v>
      </c>
      <c r="B478" s="13">
        <v>4</v>
      </c>
      <c r="C478" s="13">
        <v>74</v>
      </c>
      <c r="D478" s="8">
        <v>3</v>
      </c>
      <c r="E478" s="6" t="s">
        <v>2</v>
      </c>
      <c r="F478" s="7" t="s">
        <v>116</v>
      </c>
      <c r="G478" s="8">
        <v>8</v>
      </c>
      <c r="H478" s="8">
        <v>9</v>
      </c>
      <c r="I478" s="14">
        <v>184</v>
      </c>
      <c r="J478" s="22" t="s">
        <v>719</v>
      </c>
    </row>
    <row r="479" spans="1:10" s="1" customFormat="1" ht="18" customHeight="1" x14ac:dyDescent="0.25">
      <c r="A479" s="19">
        <v>477</v>
      </c>
      <c r="B479" s="13">
        <v>4</v>
      </c>
      <c r="C479" s="13">
        <v>74</v>
      </c>
      <c r="D479" s="8">
        <v>3</v>
      </c>
      <c r="E479" s="6" t="s">
        <v>2</v>
      </c>
      <c r="F479" s="7" t="s">
        <v>116</v>
      </c>
      <c r="G479" s="8">
        <v>9</v>
      </c>
      <c r="H479" s="8">
        <v>12</v>
      </c>
      <c r="I479" s="14">
        <v>185</v>
      </c>
      <c r="J479" s="22" t="s">
        <v>720</v>
      </c>
    </row>
    <row r="480" spans="1:10" s="1" customFormat="1" ht="18" customHeight="1" x14ac:dyDescent="0.25">
      <c r="A480" s="19">
        <v>478</v>
      </c>
      <c r="B480" s="13">
        <v>4</v>
      </c>
      <c r="C480" s="13">
        <v>74</v>
      </c>
      <c r="D480" s="8">
        <v>3</v>
      </c>
      <c r="E480" s="6" t="s">
        <v>2</v>
      </c>
      <c r="F480" s="7" t="s">
        <v>116</v>
      </c>
      <c r="G480" s="8">
        <v>12</v>
      </c>
      <c r="H480" s="8">
        <v>15</v>
      </c>
      <c r="I480" s="14">
        <v>186</v>
      </c>
      <c r="J480" s="22" t="s">
        <v>721</v>
      </c>
    </row>
    <row r="481" spans="1:10" s="1" customFormat="1" ht="18" customHeight="1" x14ac:dyDescent="0.25">
      <c r="A481" s="19">
        <v>479</v>
      </c>
      <c r="B481" s="13">
        <v>4</v>
      </c>
      <c r="C481" s="13">
        <v>75</v>
      </c>
      <c r="D481" s="8">
        <v>3</v>
      </c>
      <c r="E481" s="6" t="s">
        <v>2</v>
      </c>
      <c r="F481" s="7" t="s">
        <v>116</v>
      </c>
      <c r="G481" s="8">
        <v>1</v>
      </c>
      <c r="H481" s="8">
        <v>3</v>
      </c>
      <c r="I481" s="14">
        <v>187</v>
      </c>
      <c r="J481" s="22" t="s">
        <v>722</v>
      </c>
    </row>
    <row r="482" spans="1:10" s="1" customFormat="1" ht="18" customHeight="1" x14ac:dyDescent="0.25">
      <c r="A482" s="19">
        <v>480</v>
      </c>
      <c r="B482" s="13">
        <v>4</v>
      </c>
      <c r="C482" s="13">
        <v>75</v>
      </c>
      <c r="D482" s="8">
        <v>3</v>
      </c>
      <c r="E482" s="6" t="s">
        <v>2</v>
      </c>
      <c r="F482" s="7" t="s">
        <v>116</v>
      </c>
      <c r="G482" s="8">
        <v>3</v>
      </c>
      <c r="H482" s="8">
        <v>5</v>
      </c>
      <c r="I482" s="14">
        <v>188</v>
      </c>
      <c r="J482" s="22" t="s">
        <v>723</v>
      </c>
    </row>
    <row r="483" spans="1:10" s="1" customFormat="1" ht="18" customHeight="1" x14ac:dyDescent="0.25">
      <c r="A483" s="19">
        <v>481</v>
      </c>
      <c r="B483" s="13">
        <v>4</v>
      </c>
      <c r="C483" s="13">
        <v>75</v>
      </c>
      <c r="D483" s="8">
        <v>3</v>
      </c>
      <c r="E483" s="6" t="s">
        <v>2</v>
      </c>
      <c r="F483" s="7" t="s">
        <v>116</v>
      </c>
      <c r="G483" s="8">
        <v>5</v>
      </c>
      <c r="H483" s="8">
        <v>6</v>
      </c>
      <c r="I483" s="14">
        <v>189</v>
      </c>
      <c r="J483" s="22" t="s">
        <v>724</v>
      </c>
    </row>
    <row r="484" spans="1:10" s="1" customFormat="1" ht="18" customHeight="1" x14ac:dyDescent="0.25">
      <c r="A484" s="19">
        <v>482</v>
      </c>
      <c r="B484" s="13">
        <v>4</v>
      </c>
      <c r="C484" s="13">
        <v>75</v>
      </c>
      <c r="D484" s="8">
        <v>3</v>
      </c>
      <c r="E484" s="6" t="s">
        <v>2</v>
      </c>
      <c r="F484" s="7" t="s">
        <v>116</v>
      </c>
      <c r="G484" s="8">
        <v>6</v>
      </c>
      <c r="H484" s="8">
        <v>8</v>
      </c>
      <c r="I484" s="14">
        <v>190</v>
      </c>
      <c r="J484" s="22" t="s">
        <v>725</v>
      </c>
    </row>
    <row r="485" spans="1:10" s="1" customFormat="1" ht="18" customHeight="1" x14ac:dyDescent="0.25">
      <c r="A485" s="19">
        <v>483</v>
      </c>
      <c r="B485" s="13">
        <v>4</v>
      </c>
      <c r="C485" s="13">
        <v>75</v>
      </c>
      <c r="D485" s="8">
        <v>3</v>
      </c>
      <c r="E485" s="6" t="s">
        <v>2</v>
      </c>
      <c r="F485" s="7" t="s">
        <v>116</v>
      </c>
      <c r="G485" s="8">
        <v>8</v>
      </c>
      <c r="H485" s="8">
        <v>10</v>
      </c>
      <c r="I485" s="14">
        <v>191</v>
      </c>
      <c r="J485" s="22" t="s">
        <v>726</v>
      </c>
    </row>
    <row r="486" spans="1:10" s="1" customFormat="1" ht="18" customHeight="1" x14ac:dyDescent="0.25">
      <c r="A486" s="19">
        <v>484</v>
      </c>
      <c r="B486" s="13">
        <v>4</v>
      </c>
      <c r="C486" s="13">
        <v>75</v>
      </c>
      <c r="D486" s="8">
        <v>3</v>
      </c>
      <c r="E486" s="6" t="s">
        <v>2</v>
      </c>
      <c r="F486" s="7" t="s">
        <v>116</v>
      </c>
      <c r="G486" s="8">
        <v>11</v>
      </c>
      <c r="H486" s="8">
        <v>12</v>
      </c>
      <c r="I486" s="14">
        <v>192</v>
      </c>
      <c r="J486" s="22" t="s">
        <v>727</v>
      </c>
    </row>
    <row r="487" spans="1:10" s="1" customFormat="1" ht="18" customHeight="1" x14ac:dyDescent="0.25">
      <c r="A487" s="19">
        <v>485</v>
      </c>
      <c r="B487" s="13">
        <v>4</v>
      </c>
      <c r="C487" s="13">
        <v>75</v>
      </c>
      <c r="D487" s="8">
        <v>3</v>
      </c>
      <c r="E487" s="6" t="s">
        <v>2</v>
      </c>
      <c r="F487" s="7" t="s">
        <v>116</v>
      </c>
      <c r="G487" s="8">
        <v>12</v>
      </c>
      <c r="H487" s="8">
        <v>14</v>
      </c>
      <c r="I487" s="14">
        <v>193</v>
      </c>
      <c r="J487" s="22" t="s">
        <v>728</v>
      </c>
    </row>
    <row r="488" spans="1:10" s="1" customFormat="1" ht="18" customHeight="1" x14ac:dyDescent="0.25">
      <c r="A488" s="19">
        <v>486</v>
      </c>
      <c r="B488" s="13">
        <v>4</v>
      </c>
      <c r="C488" s="13">
        <v>75</v>
      </c>
      <c r="D488" s="8">
        <v>3</v>
      </c>
      <c r="E488" s="6" t="s">
        <v>2</v>
      </c>
      <c r="F488" s="7" t="s">
        <v>116</v>
      </c>
      <c r="G488" s="8">
        <v>14</v>
      </c>
      <c r="H488" s="8">
        <v>15</v>
      </c>
      <c r="I488" s="14">
        <v>194</v>
      </c>
      <c r="J488" s="22" t="s">
        <v>729</v>
      </c>
    </row>
    <row r="489" spans="1:10" s="1" customFormat="1" ht="18" customHeight="1" x14ac:dyDescent="0.25">
      <c r="A489" s="19">
        <v>487</v>
      </c>
      <c r="B489" s="13">
        <v>4</v>
      </c>
      <c r="C489" s="13">
        <v>76</v>
      </c>
      <c r="D489" s="8">
        <v>3</v>
      </c>
      <c r="E489" s="6" t="s">
        <v>2</v>
      </c>
      <c r="F489" s="7" t="s">
        <v>116</v>
      </c>
      <c r="G489" s="8">
        <v>1</v>
      </c>
      <c r="H489" s="8">
        <v>6</v>
      </c>
      <c r="I489" s="14">
        <v>195</v>
      </c>
      <c r="J489" s="22" t="s">
        <v>730</v>
      </c>
    </row>
    <row r="490" spans="1:10" s="1" customFormat="1" ht="18" customHeight="1" x14ac:dyDescent="0.25">
      <c r="A490" s="19">
        <v>488</v>
      </c>
      <c r="B490" s="13">
        <v>4</v>
      </c>
      <c r="C490" s="13">
        <v>76</v>
      </c>
      <c r="D490" s="8">
        <v>3</v>
      </c>
      <c r="E490" s="6" t="s">
        <v>2</v>
      </c>
      <c r="F490" s="7" t="s">
        <v>116</v>
      </c>
      <c r="G490" s="8">
        <v>6</v>
      </c>
      <c r="H490" s="8">
        <v>7</v>
      </c>
      <c r="I490" s="14">
        <v>196</v>
      </c>
      <c r="J490" s="22" t="s">
        <v>731</v>
      </c>
    </row>
    <row r="491" spans="1:10" s="1" customFormat="1" ht="18" customHeight="1" x14ac:dyDescent="0.25">
      <c r="A491" s="19">
        <v>489</v>
      </c>
      <c r="B491" s="13">
        <v>4</v>
      </c>
      <c r="C491" s="13">
        <v>76</v>
      </c>
      <c r="D491" s="8">
        <v>3</v>
      </c>
      <c r="E491" s="6" t="s">
        <v>2</v>
      </c>
      <c r="F491" s="7" t="s">
        <v>116</v>
      </c>
      <c r="G491" s="8">
        <v>7</v>
      </c>
      <c r="H491" s="8">
        <v>7</v>
      </c>
      <c r="I491" s="14">
        <v>197</v>
      </c>
      <c r="J491" s="22" t="s">
        <v>732</v>
      </c>
    </row>
    <row r="492" spans="1:10" s="1" customFormat="1" ht="18" customHeight="1" x14ac:dyDescent="0.25">
      <c r="A492" s="19">
        <v>490</v>
      </c>
      <c r="B492" s="13">
        <v>4</v>
      </c>
      <c r="C492" s="13">
        <v>76</v>
      </c>
      <c r="D492" s="8">
        <v>3</v>
      </c>
      <c r="E492" s="6" t="s">
        <v>2</v>
      </c>
      <c r="F492" s="7" t="s">
        <v>116</v>
      </c>
      <c r="G492" s="8">
        <v>8</v>
      </c>
      <c r="H492" s="8">
        <v>10</v>
      </c>
      <c r="I492" s="14">
        <v>198</v>
      </c>
      <c r="J492" s="22" t="s">
        <v>733</v>
      </c>
    </row>
    <row r="493" spans="1:10" s="1" customFormat="1" ht="18" customHeight="1" x14ac:dyDescent="0.25">
      <c r="A493" s="19">
        <v>491</v>
      </c>
      <c r="B493" s="13">
        <v>4</v>
      </c>
      <c r="C493" s="13">
        <v>76</v>
      </c>
      <c r="D493" s="8">
        <v>3</v>
      </c>
      <c r="E493" s="6" t="s">
        <v>2</v>
      </c>
      <c r="F493" s="7" t="s">
        <v>116</v>
      </c>
      <c r="G493" s="8">
        <v>10</v>
      </c>
      <c r="H493" s="8">
        <v>14</v>
      </c>
      <c r="I493" s="14">
        <v>199</v>
      </c>
      <c r="J493" s="22" t="s">
        <v>734</v>
      </c>
    </row>
    <row r="494" spans="1:10" s="1" customFormat="1" ht="18" customHeight="1" x14ac:dyDescent="0.25">
      <c r="A494" s="19">
        <v>492</v>
      </c>
      <c r="B494" s="13">
        <v>4</v>
      </c>
      <c r="C494" s="13">
        <v>76</v>
      </c>
      <c r="D494" s="8">
        <v>3</v>
      </c>
      <c r="E494" s="6" t="s">
        <v>2</v>
      </c>
      <c r="F494" s="7" t="s">
        <v>116</v>
      </c>
      <c r="G494" s="8">
        <v>14</v>
      </c>
      <c r="H494" s="8">
        <v>15</v>
      </c>
      <c r="I494" s="14">
        <v>200</v>
      </c>
      <c r="J494" s="22" t="s">
        <v>735</v>
      </c>
    </row>
    <row r="495" spans="1:10" s="1" customFormat="1" ht="18" customHeight="1" x14ac:dyDescent="0.25">
      <c r="A495" s="19">
        <v>493</v>
      </c>
      <c r="B495" s="13">
        <v>4</v>
      </c>
      <c r="C495" s="13">
        <v>77</v>
      </c>
      <c r="D495" s="8">
        <v>4</v>
      </c>
      <c r="E495" s="6" t="s">
        <v>3</v>
      </c>
      <c r="F495" s="7" t="s">
        <v>117</v>
      </c>
      <c r="G495" s="8">
        <v>3</v>
      </c>
      <c r="H495" s="8">
        <v>5</v>
      </c>
      <c r="I495" s="14">
        <v>1</v>
      </c>
      <c r="J495" s="22" t="s">
        <v>736</v>
      </c>
    </row>
    <row r="496" spans="1:10" s="1" customFormat="1" ht="18" customHeight="1" x14ac:dyDescent="0.25">
      <c r="A496" s="19">
        <v>494</v>
      </c>
      <c r="B496" s="13">
        <v>4</v>
      </c>
      <c r="C496" s="13">
        <v>77</v>
      </c>
      <c r="D496" s="8">
        <v>4</v>
      </c>
      <c r="E496" s="6" t="s">
        <v>3</v>
      </c>
      <c r="F496" s="7" t="s">
        <v>117</v>
      </c>
      <c r="G496" s="8">
        <v>5</v>
      </c>
      <c r="H496" s="8">
        <v>6</v>
      </c>
      <c r="I496" s="14">
        <v>2</v>
      </c>
      <c r="J496" s="22" t="s">
        <v>737</v>
      </c>
    </row>
    <row r="497" spans="1:10" s="1" customFormat="1" ht="18" customHeight="1" x14ac:dyDescent="0.25">
      <c r="A497" s="19">
        <v>495</v>
      </c>
      <c r="B497" s="13">
        <v>4</v>
      </c>
      <c r="C497" s="13">
        <v>77</v>
      </c>
      <c r="D497" s="8">
        <v>4</v>
      </c>
      <c r="E497" s="6" t="s">
        <v>3</v>
      </c>
      <c r="F497" s="7" t="s">
        <v>117</v>
      </c>
      <c r="G497" s="8">
        <v>7</v>
      </c>
      <c r="H497" s="8">
        <v>9</v>
      </c>
      <c r="I497" s="14">
        <v>3</v>
      </c>
      <c r="J497" s="22" t="s">
        <v>738</v>
      </c>
    </row>
    <row r="498" spans="1:10" s="1" customFormat="1" ht="18" customHeight="1" x14ac:dyDescent="0.25">
      <c r="A498" s="19">
        <v>496</v>
      </c>
      <c r="B498" s="13">
        <v>4</v>
      </c>
      <c r="C498" s="13">
        <v>77</v>
      </c>
      <c r="D498" s="8">
        <v>4</v>
      </c>
      <c r="E498" s="6" t="s">
        <v>3</v>
      </c>
      <c r="F498" s="7" t="s">
        <v>117</v>
      </c>
      <c r="G498" s="8">
        <v>9</v>
      </c>
      <c r="H498" s="8">
        <v>10</v>
      </c>
      <c r="I498" s="14">
        <v>4</v>
      </c>
      <c r="J498" s="22" t="s">
        <v>739</v>
      </c>
    </row>
    <row r="499" spans="1:10" s="1" customFormat="1" ht="18" customHeight="1" x14ac:dyDescent="0.25">
      <c r="A499" s="19">
        <v>497</v>
      </c>
      <c r="B499" s="13">
        <v>4</v>
      </c>
      <c r="C499" s="13">
        <v>77</v>
      </c>
      <c r="D499" s="8">
        <v>4</v>
      </c>
      <c r="E499" s="6" t="s">
        <v>3</v>
      </c>
      <c r="F499" s="7" t="s">
        <v>117</v>
      </c>
      <c r="G499" s="8">
        <v>10</v>
      </c>
      <c r="H499" s="8">
        <v>12</v>
      </c>
      <c r="I499" s="14">
        <v>5</v>
      </c>
      <c r="J499" s="22" t="s">
        <v>740</v>
      </c>
    </row>
    <row r="500" spans="1:10" s="1" customFormat="1" ht="18" customHeight="1" x14ac:dyDescent="0.25">
      <c r="A500" s="19">
        <v>498</v>
      </c>
      <c r="B500" s="13">
        <v>4</v>
      </c>
      <c r="C500" s="13">
        <v>77</v>
      </c>
      <c r="D500" s="8">
        <v>4</v>
      </c>
      <c r="E500" s="6" t="s">
        <v>3</v>
      </c>
      <c r="F500" s="7" t="s">
        <v>117</v>
      </c>
      <c r="G500" s="8">
        <v>12</v>
      </c>
      <c r="H500" s="8">
        <v>15</v>
      </c>
      <c r="I500" s="14">
        <v>6</v>
      </c>
      <c r="J500" s="22" t="s">
        <v>741</v>
      </c>
    </row>
    <row r="501" spans="1:10" s="1" customFormat="1" ht="18" customHeight="1" x14ac:dyDescent="0.25">
      <c r="A501" s="19">
        <v>499</v>
      </c>
      <c r="B501" s="13">
        <v>4</v>
      </c>
      <c r="C501" s="13">
        <v>78</v>
      </c>
      <c r="D501" s="8">
        <v>4</v>
      </c>
      <c r="E501" s="6" t="s">
        <v>3</v>
      </c>
      <c r="F501" s="7" t="s">
        <v>117</v>
      </c>
      <c r="G501" s="8">
        <v>1</v>
      </c>
      <c r="H501" s="8">
        <v>3</v>
      </c>
      <c r="I501" s="14">
        <v>7</v>
      </c>
      <c r="J501" s="22" t="s">
        <v>742</v>
      </c>
    </row>
    <row r="502" spans="1:10" s="1" customFormat="1" ht="18" customHeight="1" x14ac:dyDescent="0.25">
      <c r="A502" s="19">
        <v>500</v>
      </c>
      <c r="B502" s="13">
        <v>4</v>
      </c>
      <c r="C502" s="13">
        <v>78</v>
      </c>
      <c r="D502" s="8">
        <v>4</v>
      </c>
      <c r="E502" s="6" t="s">
        <v>3</v>
      </c>
      <c r="F502" s="7" t="s">
        <v>117</v>
      </c>
      <c r="G502" s="8">
        <v>3</v>
      </c>
      <c r="H502" s="8">
        <v>4</v>
      </c>
      <c r="I502" s="14">
        <v>8</v>
      </c>
      <c r="J502" s="22" t="s">
        <v>743</v>
      </c>
    </row>
    <row r="503" spans="1:10" s="1" customFormat="1" ht="18" customHeight="1" x14ac:dyDescent="0.25">
      <c r="A503" s="19">
        <v>501</v>
      </c>
      <c r="B503" s="13">
        <v>4</v>
      </c>
      <c r="C503" s="13">
        <v>78</v>
      </c>
      <c r="D503" s="8">
        <v>4</v>
      </c>
      <c r="E503" s="6" t="s">
        <v>3</v>
      </c>
      <c r="F503" s="7" t="s">
        <v>117</v>
      </c>
      <c r="G503" s="8">
        <v>5</v>
      </c>
      <c r="H503" s="8">
        <v>6</v>
      </c>
      <c r="I503" s="14">
        <v>9</v>
      </c>
      <c r="J503" s="22" t="s">
        <v>744</v>
      </c>
    </row>
    <row r="504" spans="1:10" s="1" customFormat="1" ht="18" customHeight="1" x14ac:dyDescent="0.25">
      <c r="A504" s="19">
        <v>502</v>
      </c>
      <c r="B504" s="13">
        <v>4</v>
      </c>
      <c r="C504" s="13">
        <v>78</v>
      </c>
      <c r="D504" s="8">
        <v>4</v>
      </c>
      <c r="E504" s="6" t="s">
        <v>3</v>
      </c>
      <c r="F504" s="7" t="s">
        <v>117</v>
      </c>
      <c r="G504" s="8">
        <v>6</v>
      </c>
      <c r="H504" s="8">
        <v>8</v>
      </c>
      <c r="I504" s="14">
        <v>10</v>
      </c>
      <c r="J504" s="22" t="s">
        <v>745</v>
      </c>
    </row>
    <row r="505" spans="1:10" s="1" customFormat="1" ht="18" customHeight="1" x14ac:dyDescent="0.25">
      <c r="A505" s="19">
        <v>503</v>
      </c>
      <c r="B505" s="13">
        <v>4</v>
      </c>
      <c r="C505" s="13">
        <v>78</v>
      </c>
      <c r="D505" s="8">
        <v>4</v>
      </c>
      <c r="E505" s="6" t="s">
        <v>3</v>
      </c>
      <c r="F505" s="7" t="s">
        <v>117</v>
      </c>
      <c r="G505" s="8">
        <v>8</v>
      </c>
      <c r="H505" s="8">
        <v>15</v>
      </c>
      <c r="I505" s="14">
        <v>11</v>
      </c>
      <c r="J505" s="22" t="s">
        <v>746</v>
      </c>
    </row>
    <row r="506" spans="1:10" s="1" customFormat="1" ht="18" customHeight="1" x14ac:dyDescent="0.25">
      <c r="A506" s="19">
        <v>504</v>
      </c>
      <c r="B506" s="13">
        <v>4</v>
      </c>
      <c r="C506" s="13">
        <v>79</v>
      </c>
      <c r="D506" s="8">
        <v>4</v>
      </c>
      <c r="E506" s="6" t="s">
        <v>3</v>
      </c>
      <c r="F506" s="7" t="s">
        <v>117</v>
      </c>
      <c r="G506" s="8">
        <v>1</v>
      </c>
      <c r="H506" s="8">
        <v>11</v>
      </c>
      <c r="I506" s="14">
        <v>12</v>
      </c>
      <c r="J506" s="22" t="s">
        <v>747</v>
      </c>
    </row>
    <row r="507" spans="1:10" s="1" customFormat="1" ht="18" customHeight="1" x14ac:dyDescent="0.25">
      <c r="A507" s="19">
        <v>505</v>
      </c>
      <c r="B507" s="13">
        <v>4</v>
      </c>
      <c r="C507" s="13">
        <v>79</v>
      </c>
      <c r="D507" s="8">
        <v>4</v>
      </c>
      <c r="E507" s="6" t="s">
        <v>3</v>
      </c>
      <c r="F507" s="7" t="s">
        <v>117</v>
      </c>
      <c r="G507" s="8">
        <v>11</v>
      </c>
      <c r="H507" s="8">
        <v>13</v>
      </c>
      <c r="I507" s="14">
        <v>13</v>
      </c>
      <c r="J507" s="22" t="s">
        <v>748</v>
      </c>
    </row>
    <row r="508" spans="1:10" s="1" customFormat="1" ht="18" customHeight="1" x14ac:dyDescent="0.25">
      <c r="A508" s="19">
        <v>506</v>
      </c>
      <c r="B508" s="13">
        <v>4</v>
      </c>
      <c r="C508" s="13">
        <v>79</v>
      </c>
      <c r="D508" s="8">
        <v>4</v>
      </c>
      <c r="E508" s="6" t="s">
        <v>3</v>
      </c>
      <c r="F508" s="7" t="s">
        <v>117</v>
      </c>
      <c r="G508" s="8">
        <v>14</v>
      </c>
      <c r="H508" s="8">
        <v>15</v>
      </c>
      <c r="I508" s="14">
        <v>14</v>
      </c>
      <c r="J508" s="22" t="s">
        <v>749</v>
      </c>
    </row>
    <row r="509" spans="1:10" s="1" customFormat="1" ht="18" customHeight="1" x14ac:dyDescent="0.25">
      <c r="A509" s="19">
        <v>507</v>
      </c>
      <c r="B509" s="13">
        <v>4</v>
      </c>
      <c r="C509" s="13">
        <v>80</v>
      </c>
      <c r="D509" s="8">
        <v>4</v>
      </c>
      <c r="E509" s="6" t="s">
        <v>3</v>
      </c>
      <c r="F509" s="7" t="s">
        <v>117</v>
      </c>
      <c r="G509" s="8">
        <v>1</v>
      </c>
      <c r="H509" s="8">
        <v>3</v>
      </c>
      <c r="I509" s="14">
        <v>15</v>
      </c>
      <c r="J509" s="22" t="s">
        <v>750</v>
      </c>
    </row>
    <row r="510" spans="1:10" s="1" customFormat="1" ht="18" customHeight="1" x14ac:dyDescent="0.25">
      <c r="A510" s="19">
        <v>508</v>
      </c>
      <c r="B510" s="13">
        <v>4</v>
      </c>
      <c r="C510" s="13">
        <v>80</v>
      </c>
      <c r="D510" s="8">
        <v>4</v>
      </c>
      <c r="E510" s="6" t="s">
        <v>3</v>
      </c>
      <c r="F510" s="7" t="s">
        <v>117</v>
      </c>
      <c r="G510" s="8">
        <v>4</v>
      </c>
      <c r="H510" s="8">
        <v>5</v>
      </c>
      <c r="I510" s="14">
        <v>16</v>
      </c>
      <c r="J510" s="22" t="s">
        <v>751</v>
      </c>
    </row>
    <row r="511" spans="1:10" s="1" customFormat="1" ht="18" customHeight="1" x14ac:dyDescent="0.25">
      <c r="A511" s="19">
        <v>509</v>
      </c>
      <c r="B511" s="13">
        <v>4</v>
      </c>
      <c r="C511" s="13">
        <v>80</v>
      </c>
      <c r="D511" s="8">
        <v>4</v>
      </c>
      <c r="E511" s="6" t="s">
        <v>3</v>
      </c>
      <c r="F511" s="7" t="s">
        <v>117</v>
      </c>
      <c r="G511" s="8">
        <v>6</v>
      </c>
      <c r="H511" s="8">
        <v>8</v>
      </c>
      <c r="I511" s="14">
        <v>17</v>
      </c>
      <c r="J511" s="22" t="s">
        <v>752</v>
      </c>
    </row>
    <row r="512" spans="1:10" s="1" customFormat="1" ht="18" customHeight="1" x14ac:dyDescent="0.25">
      <c r="A512" s="19">
        <v>510</v>
      </c>
      <c r="B512" s="13">
        <v>4</v>
      </c>
      <c r="C512" s="13">
        <v>80</v>
      </c>
      <c r="D512" s="8">
        <v>4</v>
      </c>
      <c r="E512" s="6" t="s">
        <v>3</v>
      </c>
      <c r="F512" s="7" t="s">
        <v>117</v>
      </c>
      <c r="G512" s="8">
        <v>8</v>
      </c>
      <c r="H512" s="8">
        <v>11</v>
      </c>
      <c r="I512" s="14">
        <v>18</v>
      </c>
      <c r="J512" s="22" t="s">
        <v>753</v>
      </c>
    </row>
    <row r="513" spans="1:10" s="1" customFormat="1" ht="18" customHeight="1" x14ac:dyDescent="0.25">
      <c r="A513" s="19">
        <v>511</v>
      </c>
      <c r="B513" s="13">
        <v>4</v>
      </c>
      <c r="C513" s="13">
        <v>80</v>
      </c>
      <c r="D513" s="8">
        <v>4</v>
      </c>
      <c r="E513" s="6" t="s">
        <v>3</v>
      </c>
      <c r="F513" s="7" t="s">
        <v>117</v>
      </c>
      <c r="G513" s="8">
        <v>11</v>
      </c>
      <c r="H513" s="8">
        <v>15</v>
      </c>
      <c r="I513" s="14">
        <v>19</v>
      </c>
      <c r="J513" s="22" t="s">
        <v>754</v>
      </c>
    </row>
    <row r="514" spans="1:10" s="1" customFormat="1" ht="18" customHeight="1" x14ac:dyDescent="0.25">
      <c r="A514" s="19">
        <v>512</v>
      </c>
      <c r="B514" s="13">
        <v>4</v>
      </c>
      <c r="C514" s="13">
        <v>81</v>
      </c>
      <c r="D514" s="8">
        <v>4</v>
      </c>
      <c r="E514" s="6" t="s">
        <v>3</v>
      </c>
      <c r="F514" s="7" t="s">
        <v>117</v>
      </c>
      <c r="G514" s="8">
        <v>1</v>
      </c>
      <c r="H514" s="8">
        <v>3</v>
      </c>
      <c r="I514" s="14">
        <v>20</v>
      </c>
      <c r="J514" s="22" t="s">
        <v>755</v>
      </c>
    </row>
    <row r="515" spans="1:10" s="1" customFormat="1" ht="18" customHeight="1" x14ac:dyDescent="0.25">
      <c r="A515" s="19">
        <v>513</v>
      </c>
      <c r="B515" s="13">
        <v>4</v>
      </c>
      <c r="C515" s="13">
        <v>81</v>
      </c>
      <c r="D515" s="8">
        <v>4</v>
      </c>
      <c r="E515" s="6" t="s">
        <v>3</v>
      </c>
      <c r="F515" s="7" t="s">
        <v>117</v>
      </c>
      <c r="G515" s="8">
        <v>3</v>
      </c>
      <c r="H515" s="8">
        <v>4</v>
      </c>
      <c r="I515" s="14">
        <v>21</v>
      </c>
      <c r="J515" s="22" t="s">
        <v>756</v>
      </c>
    </row>
    <row r="516" spans="1:10" s="1" customFormat="1" ht="18" customHeight="1" x14ac:dyDescent="0.25">
      <c r="A516" s="19">
        <v>514</v>
      </c>
      <c r="B516" s="13">
        <v>4</v>
      </c>
      <c r="C516" s="13">
        <v>81</v>
      </c>
      <c r="D516" s="8">
        <v>4</v>
      </c>
      <c r="E516" s="6" t="s">
        <v>3</v>
      </c>
      <c r="F516" s="7" t="s">
        <v>117</v>
      </c>
      <c r="G516" s="8">
        <v>5</v>
      </c>
      <c r="H516" s="8">
        <v>7</v>
      </c>
      <c r="I516" s="14">
        <v>22</v>
      </c>
      <c r="J516" s="22" t="s">
        <v>757</v>
      </c>
    </row>
    <row r="517" spans="1:10" s="1" customFormat="1" ht="18" customHeight="1" x14ac:dyDescent="0.25">
      <c r="A517" s="19">
        <v>515</v>
      </c>
      <c r="B517" s="13">
        <v>4</v>
      </c>
      <c r="C517" s="13">
        <v>81</v>
      </c>
      <c r="D517" s="8">
        <v>4</v>
      </c>
      <c r="E517" s="6" t="s">
        <v>3</v>
      </c>
      <c r="F517" s="7" t="s">
        <v>117</v>
      </c>
      <c r="G517" s="8">
        <v>7</v>
      </c>
      <c r="H517" s="8">
        <v>15</v>
      </c>
      <c r="I517" s="14">
        <v>23</v>
      </c>
      <c r="J517" s="22" t="s">
        <v>758</v>
      </c>
    </row>
    <row r="518" spans="1:10" s="1" customFormat="1" ht="18" customHeight="1" x14ac:dyDescent="0.25">
      <c r="A518" s="19">
        <v>516</v>
      </c>
      <c r="B518" s="13">
        <v>5</v>
      </c>
      <c r="C518" s="13">
        <v>82</v>
      </c>
      <c r="D518" s="8">
        <v>4</v>
      </c>
      <c r="E518" s="6" t="s">
        <v>3</v>
      </c>
      <c r="F518" s="7" t="s">
        <v>117</v>
      </c>
      <c r="G518" s="8">
        <v>1</v>
      </c>
      <c r="H518" s="8">
        <v>6</v>
      </c>
      <c r="I518" s="14">
        <v>24</v>
      </c>
      <c r="J518" s="22" t="s">
        <v>759</v>
      </c>
    </row>
    <row r="519" spans="1:10" s="1" customFormat="1" ht="18" customHeight="1" x14ac:dyDescent="0.25">
      <c r="A519" s="19">
        <v>517</v>
      </c>
      <c r="B519" s="13">
        <v>5</v>
      </c>
      <c r="C519" s="13">
        <v>82</v>
      </c>
      <c r="D519" s="8">
        <v>4</v>
      </c>
      <c r="E519" s="6" t="s">
        <v>3</v>
      </c>
      <c r="F519" s="7" t="s">
        <v>117</v>
      </c>
      <c r="G519" s="8">
        <v>6</v>
      </c>
      <c r="H519" s="8">
        <v>13</v>
      </c>
      <c r="I519" s="14">
        <v>25</v>
      </c>
      <c r="J519" s="22" t="s">
        <v>760</v>
      </c>
    </row>
    <row r="520" spans="1:10" s="1" customFormat="1" ht="18" customHeight="1" x14ac:dyDescent="0.25">
      <c r="A520" s="19">
        <v>518</v>
      </c>
      <c r="B520" s="13">
        <v>5</v>
      </c>
      <c r="C520" s="13">
        <v>82</v>
      </c>
      <c r="D520" s="8">
        <v>4</v>
      </c>
      <c r="E520" s="6" t="s">
        <v>3</v>
      </c>
      <c r="F520" s="7" t="s">
        <v>117</v>
      </c>
      <c r="G520" s="8">
        <v>14</v>
      </c>
      <c r="H520" s="8">
        <v>15</v>
      </c>
      <c r="I520" s="14">
        <v>26</v>
      </c>
      <c r="J520" s="22" t="s">
        <v>761</v>
      </c>
    </row>
    <row r="521" spans="1:10" s="1" customFormat="1" ht="18" customHeight="1" x14ac:dyDescent="0.25">
      <c r="A521" s="19">
        <v>519</v>
      </c>
      <c r="B521" s="13">
        <v>5</v>
      </c>
      <c r="C521" s="13">
        <v>83</v>
      </c>
      <c r="D521" s="8">
        <v>4</v>
      </c>
      <c r="E521" s="6" t="s">
        <v>3</v>
      </c>
      <c r="F521" s="7" t="s">
        <v>117</v>
      </c>
      <c r="G521" s="8">
        <v>1</v>
      </c>
      <c r="H521" s="8">
        <v>2</v>
      </c>
      <c r="I521" s="14">
        <v>27</v>
      </c>
      <c r="J521" s="22" t="s">
        <v>762</v>
      </c>
    </row>
    <row r="522" spans="1:10" s="1" customFormat="1" ht="18" customHeight="1" x14ac:dyDescent="0.25">
      <c r="A522" s="19">
        <v>520</v>
      </c>
      <c r="B522" s="13">
        <v>5</v>
      </c>
      <c r="C522" s="13">
        <v>83</v>
      </c>
      <c r="D522" s="8">
        <v>4</v>
      </c>
      <c r="E522" s="6" t="s">
        <v>3</v>
      </c>
      <c r="F522" s="7" t="s">
        <v>117</v>
      </c>
      <c r="G522" s="8">
        <v>2</v>
      </c>
      <c r="H522" s="8">
        <v>3</v>
      </c>
      <c r="I522" s="14">
        <v>28</v>
      </c>
      <c r="J522" s="22" t="s">
        <v>763</v>
      </c>
    </row>
    <row r="523" spans="1:10" s="1" customFormat="1" ht="18" customHeight="1" x14ac:dyDescent="0.25">
      <c r="A523" s="19">
        <v>521</v>
      </c>
      <c r="B523" s="13">
        <v>5</v>
      </c>
      <c r="C523" s="13">
        <v>83</v>
      </c>
      <c r="D523" s="8">
        <v>4</v>
      </c>
      <c r="E523" s="6" t="s">
        <v>3</v>
      </c>
      <c r="F523" s="7" t="s">
        <v>117</v>
      </c>
      <c r="G523" s="8">
        <v>3</v>
      </c>
      <c r="H523" s="8">
        <v>6</v>
      </c>
      <c r="I523" s="14">
        <v>29</v>
      </c>
      <c r="J523" s="22" t="s">
        <v>764</v>
      </c>
    </row>
    <row r="524" spans="1:10" s="1" customFormat="1" ht="18" customHeight="1" x14ac:dyDescent="0.25">
      <c r="A524" s="19">
        <v>522</v>
      </c>
      <c r="B524" s="13">
        <v>5</v>
      </c>
      <c r="C524" s="13">
        <v>83</v>
      </c>
      <c r="D524" s="8">
        <v>4</v>
      </c>
      <c r="E524" s="6" t="s">
        <v>3</v>
      </c>
      <c r="F524" s="7" t="s">
        <v>117</v>
      </c>
      <c r="G524" s="8">
        <v>6</v>
      </c>
      <c r="H524" s="8">
        <v>8</v>
      </c>
      <c r="I524" s="14">
        <v>30</v>
      </c>
      <c r="J524" s="22" t="s">
        <v>765</v>
      </c>
    </row>
    <row r="525" spans="1:10" s="1" customFormat="1" ht="18" customHeight="1" x14ac:dyDescent="0.25">
      <c r="A525" s="19">
        <v>523</v>
      </c>
      <c r="B525" s="13">
        <v>5</v>
      </c>
      <c r="C525" s="13">
        <v>83</v>
      </c>
      <c r="D525" s="8">
        <v>4</v>
      </c>
      <c r="E525" s="6" t="s">
        <v>3</v>
      </c>
      <c r="F525" s="7" t="s">
        <v>117</v>
      </c>
      <c r="G525" s="8">
        <v>8</v>
      </c>
      <c r="H525" s="8">
        <v>9</v>
      </c>
      <c r="I525" s="14">
        <v>31</v>
      </c>
      <c r="J525" s="22" t="s">
        <v>766</v>
      </c>
    </row>
    <row r="526" spans="1:10" s="1" customFormat="1" ht="18" customHeight="1" x14ac:dyDescent="0.25">
      <c r="A526" s="19">
        <v>524</v>
      </c>
      <c r="B526" s="13">
        <v>5</v>
      </c>
      <c r="C526" s="13">
        <v>83</v>
      </c>
      <c r="D526" s="8">
        <v>4</v>
      </c>
      <c r="E526" s="6" t="s">
        <v>3</v>
      </c>
      <c r="F526" s="7" t="s">
        <v>117</v>
      </c>
      <c r="G526" s="8">
        <v>10</v>
      </c>
      <c r="H526" s="8">
        <v>13</v>
      </c>
      <c r="I526" s="14">
        <v>32</v>
      </c>
      <c r="J526" s="22" t="s">
        <v>767</v>
      </c>
    </row>
    <row r="527" spans="1:10" s="1" customFormat="1" ht="18" customHeight="1" x14ac:dyDescent="0.25">
      <c r="A527" s="19">
        <v>525</v>
      </c>
      <c r="B527" s="13">
        <v>5</v>
      </c>
      <c r="C527" s="13">
        <v>83</v>
      </c>
      <c r="D527" s="8">
        <v>4</v>
      </c>
      <c r="E527" s="6" t="s">
        <v>3</v>
      </c>
      <c r="F527" s="7" t="s">
        <v>117</v>
      </c>
      <c r="G527" s="8">
        <v>13</v>
      </c>
      <c r="H527" s="8">
        <v>15</v>
      </c>
      <c r="I527" s="14">
        <v>33</v>
      </c>
      <c r="J527" s="22" t="s">
        <v>768</v>
      </c>
    </row>
    <row r="528" spans="1:10" s="1" customFormat="1" ht="18" customHeight="1" x14ac:dyDescent="0.25">
      <c r="A528" s="19">
        <v>526</v>
      </c>
      <c r="B528" s="13">
        <v>5</v>
      </c>
      <c r="C528" s="13">
        <v>84</v>
      </c>
      <c r="D528" s="8">
        <v>4</v>
      </c>
      <c r="E528" s="6" t="s">
        <v>3</v>
      </c>
      <c r="F528" s="7" t="s">
        <v>117</v>
      </c>
      <c r="G528" s="8">
        <v>1</v>
      </c>
      <c r="H528" s="8">
        <v>6</v>
      </c>
      <c r="I528" s="14">
        <v>34</v>
      </c>
      <c r="J528" s="22" t="s">
        <v>769</v>
      </c>
    </row>
    <row r="529" spans="1:10" s="1" customFormat="1" ht="18" customHeight="1" x14ac:dyDescent="0.25">
      <c r="A529" s="19">
        <v>527</v>
      </c>
      <c r="B529" s="13">
        <v>5</v>
      </c>
      <c r="C529" s="13">
        <v>84</v>
      </c>
      <c r="D529" s="8">
        <v>4</v>
      </c>
      <c r="E529" s="6" t="s">
        <v>3</v>
      </c>
      <c r="F529" s="7" t="s">
        <v>117</v>
      </c>
      <c r="G529" s="8">
        <v>6</v>
      </c>
      <c r="H529" s="8">
        <v>9</v>
      </c>
      <c r="I529" s="14">
        <v>35</v>
      </c>
      <c r="J529" s="22" t="s">
        <v>770</v>
      </c>
    </row>
    <row r="530" spans="1:10" s="1" customFormat="1" ht="18" customHeight="1" x14ac:dyDescent="0.25">
      <c r="A530" s="19">
        <v>528</v>
      </c>
      <c r="B530" s="13">
        <v>5</v>
      </c>
      <c r="C530" s="13">
        <v>84</v>
      </c>
      <c r="D530" s="8">
        <v>4</v>
      </c>
      <c r="E530" s="6" t="s">
        <v>3</v>
      </c>
      <c r="F530" s="7" t="s">
        <v>117</v>
      </c>
      <c r="G530" s="8">
        <v>9</v>
      </c>
      <c r="H530" s="8">
        <v>13</v>
      </c>
      <c r="I530" s="14">
        <v>36</v>
      </c>
      <c r="J530" s="22" t="s">
        <v>771</v>
      </c>
    </row>
    <row r="531" spans="1:10" s="1" customFormat="1" ht="18" customHeight="1" x14ac:dyDescent="0.25">
      <c r="A531" s="19">
        <v>529</v>
      </c>
      <c r="B531" s="13">
        <v>5</v>
      </c>
      <c r="C531" s="13">
        <v>84</v>
      </c>
      <c r="D531" s="8">
        <v>4</v>
      </c>
      <c r="E531" s="6" t="s">
        <v>3</v>
      </c>
      <c r="F531" s="7" t="s">
        <v>117</v>
      </c>
      <c r="G531" s="8">
        <v>13</v>
      </c>
      <c r="H531" s="8">
        <v>15</v>
      </c>
      <c r="I531" s="14">
        <v>37</v>
      </c>
      <c r="J531" s="22" t="s">
        <v>772</v>
      </c>
    </row>
    <row r="532" spans="1:10" s="1" customFormat="1" ht="18" customHeight="1" x14ac:dyDescent="0.25">
      <c r="A532" s="19">
        <v>530</v>
      </c>
      <c r="B532" s="13">
        <v>5</v>
      </c>
      <c r="C532" s="13">
        <v>85</v>
      </c>
      <c r="D532" s="8">
        <v>4</v>
      </c>
      <c r="E532" s="6" t="s">
        <v>3</v>
      </c>
      <c r="F532" s="7" t="s">
        <v>117</v>
      </c>
      <c r="G532" s="8">
        <v>1</v>
      </c>
      <c r="H532" s="8">
        <v>3</v>
      </c>
      <c r="I532" s="14">
        <v>38</v>
      </c>
      <c r="J532" s="22" t="s">
        <v>773</v>
      </c>
    </row>
    <row r="533" spans="1:10" s="1" customFormat="1" ht="18" customHeight="1" x14ac:dyDescent="0.25">
      <c r="A533" s="19">
        <v>531</v>
      </c>
      <c r="B533" s="13">
        <v>5</v>
      </c>
      <c r="C533" s="13">
        <v>85</v>
      </c>
      <c r="D533" s="8">
        <v>4</v>
      </c>
      <c r="E533" s="6" t="s">
        <v>3</v>
      </c>
      <c r="F533" s="7" t="s">
        <v>117</v>
      </c>
      <c r="G533" s="8">
        <v>3</v>
      </c>
      <c r="H533" s="8">
        <v>4</v>
      </c>
      <c r="I533" s="14">
        <v>39</v>
      </c>
      <c r="J533" s="22" t="s">
        <v>774</v>
      </c>
    </row>
    <row r="534" spans="1:10" s="1" customFormat="1" ht="18" customHeight="1" x14ac:dyDescent="0.25">
      <c r="A534" s="19">
        <v>532</v>
      </c>
      <c r="B534" s="13">
        <v>5</v>
      </c>
      <c r="C534" s="13">
        <v>85</v>
      </c>
      <c r="D534" s="8">
        <v>4</v>
      </c>
      <c r="E534" s="6" t="s">
        <v>3</v>
      </c>
      <c r="F534" s="7" t="s">
        <v>117</v>
      </c>
      <c r="G534" s="8">
        <v>4</v>
      </c>
      <c r="H534" s="8">
        <v>6</v>
      </c>
      <c r="I534" s="14">
        <v>40</v>
      </c>
      <c r="J534" s="22" t="s">
        <v>775</v>
      </c>
    </row>
    <row r="535" spans="1:10" s="1" customFormat="1" ht="18" customHeight="1" x14ac:dyDescent="0.25">
      <c r="A535" s="19">
        <v>533</v>
      </c>
      <c r="B535" s="13">
        <v>5</v>
      </c>
      <c r="C535" s="13">
        <v>85</v>
      </c>
      <c r="D535" s="8">
        <v>4</v>
      </c>
      <c r="E535" s="6" t="s">
        <v>3</v>
      </c>
      <c r="F535" s="7" t="s">
        <v>117</v>
      </c>
      <c r="G535" s="8">
        <v>6</v>
      </c>
      <c r="H535" s="8">
        <v>7</v>
      </c>
      <c r="I535" s="14">
        <v>41</v>
      </c>
      <c r="J535" s="22" t="s">
        <v>776</v>
      </c>
    </row>
    <row r="536" spans="1:10" s="1" customFormat="1" ht="18" customHeight="1" x14ac:dyDescent="0.25">
      <c r="A536" s="19">
        <v>534</v>
      </c>
      <c r="B536" s="13">
        <v>5</v>
      </c>
      <c r="C536" s="13">
        <v>85</v>
      </c>
      <c r="D536" s="8">
        <v>4</v>
      </c>
      <c r="E536" s="6" t="s">
        <v>3</v>
      </c>
      <c r="F536" s="7" t="s">
        <v>117</v>
      </c>
      <c r="G536" s="8">
        <v>7</v>
      </c>
      <c r="H536" s="8">
        <v>9</v>
      </c>
      <c r="I536" s="14">
        <v>42</v>
      </c>
      <c r="J536" s="22" t="s">
        <v>777</v>
      </c>
    </row>
    <row r="537" spans="1:10" s="1" customFormat="1" ht="18" customHeight="1" x14ac:dyDescent="0.25">
      <c r="A537" s="19">
        <v>535</v>
      </c>
      <c r="B537" s="13">
        <v>5</v>
      </c>
      <c r="C537" s="13">
        <v>85</v>
      </c>
      <c r="D537" s="8">
        <v>4</v>
      </c>
      <c r="E537" s="6" t="s">
        <v>3</v>
      </c>
      <c r="F537" s="7" t="s">
        <v>117</v>
      </c>
      <c r="G537" s="8">
        <v>9</v>
      </c>
      <c r="H537" s="8">
        <v>14</v>
      </c>
      <c r="I537" s="14">
        <v>43</v>
      </c>
      <c r="J537" s="22" t="s">
        <v>778</v>
      </c>
    </row>
    <row r="538" spans="1:10" s="1" customFormat="1" ht="18" customHeight="1" x14ac:dyDescent="0.25">
      <c r="A538" s="19">
        <v>536</v>
      </c>
      <c r="B538" s="13">
        <v>5</v>
      </c>
      <c r="C538" s="13" t="s">
        <v>229</v>
      </c>
      <c r="D538" s="8">
        <v>4</v>
      </c>
      <c r="E538" s="6" t="s">
        <v>3</v>
      </c>
      <c r="F538" s="7" t="s">
        <v>117</v>
      </c>
      <c r="G538" s="8">
        <v>14</v>
      </c>
      <c r="H538" s="8">
        <v>1</v>
      </c>
      <c r="I538" s="14">
        <v>44</v>
      </c>
      <c r="J538" s="22" t="s">
        <v>779</v>
      </c>
    </row>
    <row r="539" spans="1:10" s="1" customFormat="1" ht="18" customHeight="1" x14ac:dyDescent="0.25">
      <c r="A539" s="19">
        <v>537</v>
      </c>
      <c r="B539" s="13">
        <v>5</v>
      </c>
      <c r="C539" s="13">
        <v>86</v>
      </c>
      <c r="D539" s="8">
        <v>4</v>
      </c>
      <c r="E539" s="6" t="s">
        <v>3</v>
      </c>
      <c r="F539" s="7" t="s">
        <v>117</v>
      </c>
      <c r="G539" s="8">
        <v>2</v>
      </c>
      <c r="H539" s="8">
        <v>6</v>
      </c>
      <c r="I539" s="14">
        <v>45</v>
      </c>
      <c r="J539" s="22" t="s">
        <v>780</v>
      </c>
    </row>
    <row r="540" spans="1:10" s="1" customFormat="1" ht="18" customHeight="1" x14ac:dyDescent="0.25">
      <c r="A540" s="19">
        <v>538</v>
      </c>
      <c r="B540" s="13">
        <v>5</v>
      </c>
      <c r="C540" s="13">
        <v>86</v>
      </c>
      <c r="D540" s="8">
        <v>4</v>
      </c>
      <c r="E540" s="6" t="s">
        <v>3</v>
      </c>
      <c r="F540" s="7" t="s">
        <v>117</v>
      </c>
      <c r="G540" s="8">
        <v>6</v>
      </c>
      <c r="H540" s="8">
        <v>9</v>
      </c>
      <c r="I540" s="14">
        <v>46</v>
      </c>
      <c r="J540" s="22" t="s">
        <v>781</v>
      </c>
    </row>
    <row r="541" spans="1:10" s="1" customFormat="1" ht="18" customHeight="1" x14ac:dyDescent="0.25">
      <c r="A541" s="19">
        <v>539</v>
      </c>
      <c r="B541" s="13">
        <v>5</v>
      </c>
      <c r="C541" s="13">
        <v>86</v>
      </c>
      <c r="D541" s="8">
        <v>4</v>
      </c>
      <c r="E541" s="6" t="s">
        <v>3</v>
      </c>
      <c r="F541" s="7" t="s">
        <v>117</v>
      </c>
      <c r="G541" s="8">
        <v>9</v>
      </c>
      <c r="H541" s="8">
        <v>10</v>
      </c>
      <c r="I541" s="14">
        <v>47</v>
      </c>
      <c r="J541" s="22" t="s">
        <v>782</v>
      </c>
    </row>
    <row r="542" spans="1:10" s="1" customFormat="1" ht="18" customHeight="1" x14ac:dyDescent="0.25">
      <c r="A542" s="19">
        <v>540</v>
      </c>
      <c r="B542" s="13">
        <v>5</v>
      </c>
      <c r="C542" s="13">
        <v>86</v>
      </c>
      <c r="D542" s="8">
        <v>4</v>
      </c>
      <c r="E542" s="6" t="s">
        <v>3</v>
      </c>
      <c r="F542" s="7" t="s">
        <v>117</v>
      </c>
      <c r="G542" s="8">
        <v>11</v>
      </c>
      <c r="H542" s="8">
        <v>12</v>
      </c>
      <c r="I542" s="14">
        <v>48</v>
      </c>
      <c r="J542" s="22" t="s">
        <v>783</v>
      </c>
    </row>
    <row r="543" spans="1:10" s="1" customFormat="1" ht="18" customHeight="1" x14ac:dyDescent="0.25">
      <c r="A543" s="19">
        <v>541</v>
      </c>
      <c r="B543" s="13">
        <v>5</v>
      </c>
      <c r="C543" s="13">
        <v>86</v>
      </c>
      <c r="D543" s="8">
        <v>4</v>
      </c>
      <c r="E543" s="6" t="s">
        <v>3</v>
      </c>
      <c r="F543" s="7" t="s">
        <v>117</v>
      </c>
      <c r="G543" s="8">
        <v>12</v>
      </c>
      <c r="H543" s="8">
        <v>13</v>
      </c>
      <c r="I543" s="14">
        <v>49</v>
      </c>
      <c r="J543" s="22" t="s">
        <v>784</v>
      </c>
    </row>
    <row r="544" spans="1:10" s="1" customFormat="1" ht="18" customHeight="1" x14ac:dyDescent="0.25">
      <c r="A544" s="19">
        <v>542</v>
      </c>
      <c r="B544" s="13">
        <v>5</v>
      </c>
      <c r="C544" s="13">
        <v>86</v>
      </c>
      <c r="D544" s="8">
        <v>4</v>
      </c>
      <c r="E544" s="6" t="s">
        <v>3</v>
      </c>
      <c r="F544" s="7" t="s">
        <v>117</v>
      </c>
      <c r="G544" s="8">
        <v>13</v>
      </c>
      <c r="H544" s="8">
        <v>15</v>
      </c>
      <c r="I544" s="14">
        <v>50</v>
      </c>
      <c r="J544" s="22" t="s">
        <v>785</v>
      </c>
    </row>
    <row r="545" spans="1:10" s="1" customFormat="1" ht="18" customHeight="1" x14ac:dyDescent="0.25">
      <c r="A545" s="19">
        <v>543</v>
      </c>
      <c r="B545" s="13">
        <v>5</v>
      </c>
      <c r="C545" s="13">
        <v>87</v>
      </c>
      <c r="D545" s="8">
        <v>4</v>
      </c>
      <c r="E545" s="6" t="s">
        <v>3</v>
      </c>
      <c r="F545" s="7" t="s">
        <v>117</v>
      </c>
      <c r="G545" s="8">
        <v>1</v>
      </c>
      <c r="H545" s="8">
        <v>1</v>
      </c>
      <c r="I545" s="14">
        <v>51</v>
      </c>
      <c r="J545" s="22" t="s">
        <v>786</v>
      </c>
    </row>
    <row r="546" spans="1:10" s="1" customFormat="1" ht="18" customHeight="1" x14ac:dyDescent="0.25">
      <c r="A546" s="19">
        <v>544</v>
      </c>
      <c r="B546" s="13">
        <v>5</v>
      </c>
      <c r="C546" s="13">
        <v>87</v>
      </c>
      <c r="D546" s="8">
        <v>4</v>
      </c>
      <c r="E546" s="6" t="s">
        <v>3</v>
      </c>
      <c r="F546" s="7" t="s">
        <v>117</v>
      </c>
      <c r="G546" s="8">
        <v>2</v>
      </c>
      <c r="H546" s="8">
        <v>2</v>
      </c>
      <c r="I546" s="14">
        <v>52</v>
      </c>
      <c r="J546" s="22" t="s">
        <v>787</v>
      </c>
    </row>
    <row r="547" spans="1:10" s="1" customFormat="1" ht="18" customHeight="1" x14ac:dyDescent="0.25">
      <c r="A547" s="19">
        <v>545</v>
      </c>
      <c r="B547" s="13">
        <v>5</v>
      </c>
      <c r="C547" s="13">
        <v>87</v>
      </c>
      <c r="D547" s="8">
        <v>4</v>
      </c>
      <c r="E547" s="6" t="s">
        <v>3</v>
      </c>
      <c r="F547" s="7" t="s">
        <v>117</v>
      </c>
      <c r="G547" s="8">
        <v>2</v>
      </c>
      <c r="H547" s="8">
        <v>4</v>
      </c>
      <c r="I547" s="14">
        <v>53</v>
      </c>
      <c r="J547" s="22" t="s">
        <v>788</v>
      </c>
    </row>
    <row r="548" spans="1:10" s="1" customFormat="1" ht="18" customHeight="1" x14ac:dyDescent="0.25">
      <c r="A548" s="19">
        <v>546</v>
      </c>
      <c r="B548" s="13">
        <v>5</v>
      </c>
      <c r="C548" s="13">
        <v>87</v>
      </c>
      <c r="D548" s="8">
        <v>4</v>
      </c>
      <c r="E548" s="6" t="s">
        <v>3</v>
      </c>
      <c r="F548" s="7" t="s">
        <v>117</v>
      </c>
      <c r="G548" s="8">
        <v>5</v>
      </c>
      <c r="H548" s="8">
        <v>5</v>
      </c>
      <c r="I548" s="14">
        <v>54</v>
      </c>
      <c r="J548" s="22" t="s">
        <v>789</v>
      </c>
    </row>
    <row r="549" spans="1:10" s="1" customFormat="1" ht="18" customHeight="1" x14ac:dyDescent="0.25">
      <c r="A549" s="19">
        <v>547</v>
      </c>
      <c r="B549" s="13">
        <v>5</v>
      </c>
      <c r="C549" s="13">
        <v>87</v>
      </c>
      <c r="D549" s="8">
        <v>4</v>
      </c>
      <c r="E549" s="6" t="s">
        <v>3</v>
      </c>
      <c r="F549" s="7" t="s">
        <v>117</v>
      </c>
      <c r="G549" s="8">
        <v>6</v>
      </c>
      <c r="H549" s="8">
        <v>8</v>
      </c>
      <c r="I549" s="14">
        <v>55</v>
      </c>
      <c r="J549" s="22" t="s">
        <v>790</v>
      </c>
    </row>
    <row r="550" spans="1:10" s="1" customFormat="1" ht="18" customHeight="1" x14ac:dyDescent="0.25">
      <c r="A550" s="19">
        <v>548</v>
      </c>
      <c r="B550" s="13">
        <v>5</v>
      </c>
      <c r="C550" s="13">
        <v>87</v>
      </c>
      <c r="D550" s="8">
        <v>4</v>
      </c>
      <c r="E550" s="6" t="s">
        <v>3</v>
      </c>
      <c r="F550" s="7" t="s">
        <v>117</v>
      </c>
      <c r="G550" s="8">
        <v>8</v>
      </c>
      <c r="H550" s="8">
        <v>10</v>
      </c>
      <c r="I550" s="14">
        <v>56</v>
      </c>
      <c r="J550" s="22" t="s">
        <v>791</v>
      </c>
    </row>
    <row r="551" spans="1:10" s="1" customFormat="1" ht="18" customHeight="1" x14ac:dyDescent="0.25">
      <c r="A551" s="19">
        <v>549</v>
      </c>
      <c r="B551" s="13">
        <v>5</v>
      </c>
      <c r="C551" s="13">
        <v>87</v>
      </c>
      <c r="D551" s="8">
        <v>4</v>
      </c>
      <c r="E551" s="6" t="s">
        <v>3</v>
      </c>
      <c r="F551" s="7" t="s">
        <v>117</v>
      </c>
      <c r="G551" s="8">
        <v>10</v>
      </c>
      <c r="H551" s="8">
        <v>13</v>
      </c>
      <c r="I551" s="14">
        <v>57</v>
      </c>
      <c r="J551" s="22" t="s">
        <v>792</v>
      </c>
    </row>
    <row r="552" spans="1:10" s="1" customFormat="1" ht="18" customHeight="1" x14ac:dyDescent="0.25">
      <c r="A552" s="19">
        <v>550</v>
      </c>
      <c r="B552" s="13">
        <v>5</v>
      </c>
      <c r="C552" s="13">
        <v>87</v>
      </c>
      <c r="D552" s="8">
        <v>4</v>
      </c>
      <c r="E552" s="6" t="s">
        <v>3</v>
      </c>
      <c r="F552" s="7" t="s">
        <v>117</v>
      </c>
      <c r="G552" s="8">
        <v>13</v>
      </c>
      <c r="H552" s="8">
        <v>15</v>
      </c>
      <c r="I552" s="14">
        <v>58</v>
      </c>
      <c r="J552" s="22" t="s">
        <v>793</v>
      </c>
    </row>
    <row r="553" spans="1:10" s="1" customFormat="1" ht="18" customHeight="1" x14ac:dyDescent="0.25">
      <c r="A553" s="19">
        <v>551</v>
      </c>
      <c r="B553" s="13">
        <v>5</v>
      </c>
      <c r="C553" s="13">
        <v>88</v>
      </c>
      <c r="D553" s="8">
        <v>4</v>
      </c>
      <c r="E553" s="6" t="s">
        <v>3</v>
      </c>
      <c r="F553" s="7" t="s">
        <v>117</v>
      </c>
      <c r="G553" s="8">
        <v>1</v>
      </c>
      <c r="H553" s="8">
        <v>4</v>
      </c>
      <c r="I553" s="14">
        <v>59</v>
      </c>
      <c r="J553" s="22" t="s">
        <v>794</v>
      </c>
    </row>
    <row r="554" spans="1:10" s="1" customFormat="1" ht="18" customHeight="1" x14ac:dyDescent="0.25">
      <c r="A554" s="19">
        <v>552</v>
      </c>
      <c r="B554" s="13">
        <v>5</v>
      </c>
      <c r="C554" s="13">
        <v>88</v>
      </c>
      <c r="D554" s="8">
        <v>4</v>
      </c>
      <c r="E554" s="6" t="s">
        <v>3</v>
      </c>
      <c r="F554" s="7" t="s">
        <v>117</v>
      </c>
      <c r="G554" s="8">
        <v>4</v>
      </c>
      <c r="H554" s="8">
        <v>6</v>
      </c>
      <c r="I554" s="14">
        <v>60</v>
      </c>
      <c r="J554" s="22" t="s">
        <v>795</v>
      </c>
    </row>
    <row r="555" spans="1:10" s="1" customFormat="1" ht="18" customHeight="1" x14ac:dyDescent="0.25">
      <c r="A555" s="19">
        <v>553</v>
      </c>
      <c r="B555" s="13">
        <v>5</v>
      </c>
      <c r="C555" s="13">
        <v>88</v>
      </c>
      <c r="D555" s="8">
        <v>4</v>
      </c>
      <c r="E555" s="6" t="s">
        <v>3</v>
      </c>
      <c r="F555" s="7" t="s">
        <v>117</v>
      </c>
      <c r="G555" s="8">
        <v>6</v>
      </c>
      <c r="H555" s="8">
        <v>8</v>
      </c>
      <c r="I555" s="14">
        <v>61</v>
      </c>
      <c r="J555" s="22" t="s">
        <v>796</v>
      </c>
    </row>
    <row r="556" spans="1:10" s="1" customFormat="1" ht="18" customHeight="1" x14ac:dyDescent="0.25">
      <c r="A556" s="19">
        <v>554</v>
      </c>
      <c r="B556" s="13">
        <v>5</v>
      </c>
      <c r="C556" s="13">
        <v>88</v>
      </c>
      <c r="D556" s="8">
        <v>4</v>
      </c>
      <c r="E556" s="6" t="s">
        <v>3</v>
      </c>
      <c r="F556" s="7" t="s">
        <v>117</v>
      </c>
      <c r="G556" s="8">
        <v>8</v>
      </c>
      <c r="H556" s="8">
        <v>10</v>
      </c>
      <c r="I556" s="14">
        <v>62</v>
      </c>
      <c r="J556" s="22" t="s">
        <v>797</v>
      </c>
    </row>
    <row r="557" spans="1:10" s="1" customFormat="1" ht="18" customHeight="1" x14ac:dyDescent="0.25">
      <c r="A557" s="19">
        <v>555</v>
      </c>
      <c r="B557" s="13">
        <v>5</v>
      </c>
      <c r="C557" s="13">
        <v>88</v>
      </c>
      <c r="D557" s="8">
        <v>4</v>
      </c>
      <c r="E557" s="6" t="s">
        <v>3</v>
      </c>
      <c r="F557" s="7" t="s">
        <v>117</v>
      </c>
      <c r="G557" s="8">
        <v>10</v>
      </c>
      <c r="H557" s="8">
        <v>13</v>
      </c>
      <c r="I557" s="14">
        <v>63</v>
      </c>
      <c r="J557" s="22" t="s">
        <v>798</v>
      </c>
    </row>
    <row r="558" spans="1:10" s="1" customFormat="1" ht="18" customHeight="1" x14ac:dyDescent="0.25">
      <c r="A558" s="19">
        <v>556</v>
      </c>
      <c r="B558" s="13">
        <v>5</v>
      </c>
      <c r="C558" s="13">
        <v>88</v>
      </c>
      <c r="D558" s="8">
        <v>4</v>
      </c>
      <c r="E558" s="6" t="s">
        <v>3</v>
      </c>
      <c r="F558" s="7" t="s">
        <v>117</v>
      </c>
      <c r="G558" s="8">
        <v>13</v>
      </c>
      <c r="H558" s="8">
        <v>15</v>
      </c>
      <c r="I558" s="14">
        <v>64</v>
      </c>
      <c r="J558" s="22" t="s">
        <v>799</v>
      </c>
    </row>
    <row r="559" spans="1:10" s="1" customFormat="1" ht="18" customHeight="1" x14ac:dyDescent="0.25">
      <c r="A559" s="19">
        <v>557</v>
      </c>
      <c r="B559" s="13">
        <v>5</v>
      </c>
      <c r="C559" s="13">
        <v>89</v>
      </c>
      <c r="D559" s="8">
        <v>4</v>
      </c>
      <c r="E559" s="6" t="s">
        <v>3</v>
      </c>
      <c r="F559" s="7" t="s">
        <v>117</v>
      </c>
      <c r="G559" s="8">
        <v>1</v>
      </c>
      <c r="H559" s="8">
        <v>3</v>
      </c>
      <c r="I559" s="14">
        <v>65</v>
      </c>
      <c r="J559" s="22" t="s">
        <v>800</v>
      </c>
    </row>
    <row r="560" spans="1:10" s="1" customFormat="1" ht="18" customHeight="1" x14ac:dyDescent="0.25">
      <c r="A560" s="19">
        <v>558</v>
      </c>
      <c r="B560" s="13">
        <v>5</v>
      </c>
      <c r="C560" s="13">
        <v>89</v>
      </c>
      <c r="D560" s="8">
        <v>4</v>
      </c>
      <c r="E560" s="6" t="s">
        <v>3</v>
      </c>
      <c r="F560" s="7" t="s">
        <v>117</v>
      </c>
      <c r="G560" s="8">
        <v>3</v>
      </c>
      <c r="H560" s="8">
        <v>4</v>
      </c>
      <c r="I560" s="14">
        <v>66</v>
      </c>
      <c r="J560" s="22" t="s">
        <v>801</v>
      </c>
    </row>
    <row r="561" spans="1:10" s="1" customFormat="1" ht="18" customHeight="1" x14ac:dyDescent="0.25">
      <c r="A561" s="19">
        <v>559</v>
      </c>
      <c r="B561" s="13">
        <v>5</v>
      </c>
      <c r="C561" s="13">
        <v>89</v>
      </c>
      <c r="D561" s="8">
        <v>4</v>
      </c>
      <c r="E561" s="6" t="s">
        <v>3</v>
      </c>
      <c r="F561" s="7" t="s">
        <v>117</v>
      </c>
      <c r="G561" s="8">
        <v>4</v>
      </c>
      <c r="H561" s="8">
        <v>4</v>
      </c>
      <c r="I561" s="14">
        <v>67</v>
      </c>
      <c r="J561" s="22" t="s">
        <v>802</v>
      </c>
    </row>
    <row r="562" spans="1:10" s="1" customFormat="1" ht="18" customHeight="1" x14ac:dyDescent="0.25">
      <c r="A562" s="19">
        <v>560</v>
      </c>
      <c r="B562" s="13">
        <v>5</v>
      </c>
      <c r="C562" s="13">
        <v>89</v>
      </c>
      <c r="D562" s="8">
        <v>4</v>
      </c>
      <c r="E562" s="6" t="s">
        <v>3</v>
      </c>
      <c r="F562" s="7" t="s">
        <v>117</v>
      </c>
      <c r="G562" s="8">
        <v>5</v>
      </c>
      <c r="H562" s="8">
        <v>7</v>
      </c>
      <c r="I562" s="14">
        <v>68</v>
      </c>
      <c r="J562" s="22" t="s">
        <v>803</v>
      </c>
    </row>
    <row r="563" spans="1:10" s="1" customFormat="1" ht="18" customHeight="1" x14ac:dyDescent="0.25">
      <c r="A563" s="19">
        <v>561</v>
      </c>
      <c r="B563" s="13">
        <v>5</v>
      </c>
      <c r="C563" s="13">
        <v>89</v>
      </c>
      <c r="D563" s="8">
        <v>4</v>
      </c>
      <c r="E563" s="6" t="s">
        <v>3</v>
      </c>
      <c r="F563" s="7" t="s">
        <v>117</v>
      </c>
      <c r="G563" s="8">
        <v>7</v>
      </c>
      <c r="H563" s="8">
        <v>8</v>
      </c>
      <c r="I563" s="14">
        <v>69</v>
      </c>
      <c r="J563" s="22" t="s">
        <v>804</v>
      </c>
    </row>
    <row r="564" spans="1:10" s="1" customFormat="1" ht="18" customHeight="1" x14ac:dyDescent="0.25">
      <c r="A564" s="19">
        <v>562</v>
      </c>
      <c r="B564" s="13">
        <v>5</v>
      </c>
      <c r="C564" s="13">
        <v>89</v>
      </c>
      <c r="D564" s="8">
        <v>4</v>
      </c>
      <c r="E564" s="6" t="s">
        <v>3</v>
      </c>
      <c r="F564" s="7" t="s">
        <v>117</v>
      </c>
      <c r="G564" s="8">
        <v>8</v>
      </c>
      <c r="H564" s="8">
        <v>9</v>
      </c>
      <c r="I564" s="14">
        <v>70</v>
      </c>
      <c r="J564" s="22" t="s">
        <v>805</v>
      </c>
    </row>
    <row r="565" spans="1:10" s="1" customFormat="1" ht="18" customHeight="1" x14ac:dyDescent="0.25">
      <c r="A565" s="19">
        <v>563</v>
      </c>
      <c r="B565" s="13">
        <v>5</v>
      </c>
      <c r="C565" s="13">
        <v>89</v>
      </c>
      <c r="D565" s="8">
        <v>4</v>
      </c>
      <c r="E565" s="6" t="s">
        <v>3</v>
      </c>
      <c r="F565" s="7" t="s">
        <v>117</v>
      </c>
      <c r="G565" s="8">
        <v>9</v>
      </c>
      <c r="H565" s="8">
        <v>11</v>
      </c>
      <c r="I565" s="14">
        <v>71</v>
      </c>
      <c r="J565" s="22" t="s">
        <v>806</v>
      </c>
    </row>
    <row r="566" spans="1:10" s="1" customFormat="1" ht="18" customHeight="1" x14ac:dyDescent="0.25">
      <c r="A566" s="19">
        <v>564</v>
      </c>
      <c r="B566" s="13">
        <v>5</v>
      </c>
      <c r="C566" s="13">
        <v>89</v>
      </c>
      <c r="D566" s="8">
        <v>4</v>
      </c>
      <c r="E566" s="6" t="s">
        <v>3</v>
      </c>
      <c r="F566" s="7" t="s">
        <v>117</v>
      </c>
      <c r="G566" s="8">
        <v>11</v>
      </c>
      <c r="H566" s="8">
        <v>13</v>
      </c>
      <c r="I566" s="14">
        <v>72</v>
      </c>
      <c r="J566" s="22" t="s">
        <v>807</v>
      </c>
    </row>
    <row r="567" spans="1:10" s="1" customFormat="1" ht="18" customHeight="1" x14ac:dyDescent="0.25">
      <c r="A567" s="19">
        <v>565</v>
      </c>
      <c r="B567" s="13">
        <v>5</v>
      </c>
      <c r="C567" s="13">
        <v>89</v>
      </c>
      <c r="D567" s="8">
        <v>4</v>
      </c>
      <c r="E567" s="6" t="s">
        <v>3</v>
      </c>
      <c r="F567" s="7" t="s">
        <v>117</v>
      </c>
      <c r="G567" s="8">
        <v>13</v>
      </c>
      <c r="H567" s="8">
        <v>15</v>
      </c>
      <c r="I567" s="14">
        <v>73</v>
      </c>
      <c r="J567" s="22" t="s">
        <v>808</v>
      </c>
    </row>
    <row r="568" spans="1:10" s="1" customFormat="1" ht="18" customHeight="1" x14ac:dyDescent="0.25">
      <c r="A568" s="19">
        <v>566</v>
      </c>
      <c r="B568" s="13">
        <v>5</v>
      </c>
      <c r="C568" s="13">
        <v>90</v>
      </c>
      <c r="D568" s="8">
        <v>4</v>
      </c>
      <c r="E568" s="6" t="s">
        <v>3</v>
      </c>
      <c r="F568" s="7" t="s">
        <v>117</v>
      </c>
      <c r="G568" s="8">
        <v>1</v>
      </c>
      <c r="H568" s="8">
        <v>3</v>
      </c>
      <c r="I568" s="14">
        <v>74</v>
      </c>
      <c r="J568" s="22" t="s">
        <v>809</v>
      </c>
    </row>
    <row r="569" spans="1:10" s="1" customFormat="1" ht="18" customHeight="1" x14ac:dyDescent="0.25">
      <c r="A569" s="19">
        <v>567</v>
      </c>
      <c r="B569" s="13">
        <v>5</v>
      </c>
      <c r="C569" s="13">
        <v>90</v>
      </c>
      <c r="D569" s="8">
        <v>4</v>
      </c>
      <c r="E569" s="6" t="s">
        <v>3</v>
      </c>
      <c r="F569" s="7" t="s">
        <v>117</v>
      </c>
      <c r="G569" s="8">
        <v>4</v>
      </c>
      <c r="H569" s="8">
        <v>6</v>
      </c>
      <c r="I569" s="14">
        <v>75</v>
      </c>
      <c r="J569" s="22" t="s">
        <v>810</v>
      </c>
    </row>
    <row r="570" spans="1:10" s="1" customFormat="1" ht="18" customHeight="1" x14ac:dyDescent="0.25">
      <c r="A570" s="19">
        <v>568</v>
      </c>
      <c r="B570" s="13">
        <v>5</v>
      </c>
      <c r="C570" s="13">
        <v>90</v>
      </c>
      <c r="D570" s="8">
        <v>4</v>
      </c>
      <c r="E570" s="6" t="s">
        <v>3</v>
      </c>
      <c r="F570" s="7" t="s">
        <v>117</v>
      </c>
      <c r="G570" s="8">
        <v>6</v>
      </c>
      <c r="H570" s="8">
        <v>10</v>
      </c>
      <c r="I570" s="14">
        <v>76</v>
      </c>
      <c r="J570" s="22" t="s">
        <v>811</v>
      </c>
    </row>
    <row r="571" spans="1:10" s="1" customFormat="1" ht="18" customHeight="1" x14ac:dyDescent="0.25">
      <c r="A571" s="19">
        <v>569</v>
      </c>
      <c r="B571" s="13">
        <v>5</v>
      </c>
      <c r="C571" s="13">
        <v>90</v>
      </c>
      <c r="D571" s="8">
        <v>4</v>
      </c>
      <c r="E571" s="6" t="s">
        <v>3</v>
      </c>
      <c r="F571" s="7" t="s">
        <v>117</v>
      </c>
      <c r="G571" s="8">
        <v>10</v>
      </c>
      <c r="H571" s="8">
        <v>14</v>
      </c>
      <c r="I571" s="14">
        <v>77</v>
      </c>
      <c r="J571" s="22" t="s">
        <v>812</v>
      </c>
    </row>
    <row r="572" spans="1:10" s="1" customFormat="1" ht="18" customHeight="1" x14ac:dyDescent="0.25">
      <c r="A572" s="19">
        <v>570</v>
      </c>
      <c r="B572" s="13">
        <v>5</v>
      </c>
      <c r="C572" s="13">
        <v>90</v>
      </c>
      <c r="D572" s="8">
        <v>4</v>
      </c>
      <c r="E572" s="6" t="s">
        <v>3</v>
      </c>
      <c r="F572" s="7" t="s">
        <v>117</v>
      </c>
      <c r="G572" s="8">
        <v>14</v>
      </c>
      <c r="H572" s="8">
        <v>15</v>
      </c>
      <c r="I572" s="14">
        <v>78</v>
      </c>
      <c r="J572" s="22" t="s">
        <v>813</v>
      </c>
    </row>
    <row r="573" spans="1:10" s="1" customFormat="1" ht="18" customHeight="1" x14ac:dyDescent="0.25">
      <c r="A573" s="19">
        <v>571</v>
      </c>
      <c r="B573" s="13">
        <v>5</v>
      </c>
      <c r="C573" s="13">
        <v>91</v>
      </c>
      <c r="D573" s="8">
        <v>4</v>
      </c>
      <c r="E573" s="6" t="s">
        <v>3</v>
      </c>
      <c r="F573" s="7" t="s">
        <v>117</v>
      </c>
      <c r="G573" s="8">
        <v>1</v>
      </c>
      <c r="H573" s="8">
        <v>2</v>
      </c>
      <c r="I573" s="14">
        <v>79</v>
      </c>
      <c r="J573" s="22" t="s">
        <v>814</v>
      </c>
    </row>
    <row r="574" spans="1:10" s="1" customFormat="1" ht="18" customHeight="1" x14ac:dyDescent="0.25">
      <c r="A574" s="19">
        <v>572</v>
      </c>
      <c r="B574" s="13">
        <v>5</v>
      </c>
      <c r="C574" s="13">
        <v>91</v>
      </c>
      <c r="D574" s="8">
        <v>4</v>
      </c>
      <c r="E574" s="6" t="s">
        <v>3</v>
      </c>
      <c r="F574" s="7" t="s">
        <v>117</v>
      </c>
      <c r="G574" s="8">
        <v>2</v>
      </c>
      <c r="H574" s="8">
        <v>4</v>
      </c>
      <c r="I574" s="14">
        <v>80</v>
      </c>
      <c r="J574" s="22" t="s">
        <v>815</v>
      </c>
    </row>
    <row r="575" spans="1:10" s="1" customFormat="1" ht="18" customHeight="1" x14ac:dyDescent="0.25">
      <c r="A575" s="19">
        <v>573</v>
      </c>
      <c r="B575" s="13">
        <v>5</v>
      </c>
      <c r="C575" s="13">
        <v>91</v>
      </c>
      <c r="D575" s="8">
        <v>4</v>
      </c>
      <c r="E575" s="6" t="s">
        <v>3</v>
      </c>
      <c r="F575" s="7" t="s">
        <v>117</v>
      </c>
      <c r="G575" s="8">
        <v>5</v>
      </c>
      <c r="H575" s="8">
        <v>6</v>
      </c>
      <c r="I575" s="14">
        <v>81</v>
      </c>
      <c r="J575" s="22" t="s">
        <v>816</v>
      </c>
    </row>
    <row r="576" spans="1:10" s="1" customFormat="1" ht="18" customHeight="1" x14ac:dyDescent="0.25">
      <c r="A576" s="19">
        <v>574</v>
      </c>
      <c r="B576" s="13">
        <v>5</v>
      </c>
      <c r="C576" s="13">
        <v>91</v>
      </c>
      <c r="D576" s="8">
        <v>4</v>
      </c>
      <c r="E576" s="6" t="s">
        <v>3</v>
      </c>
      <c r="F576" s="7" t="s">
        <v>117</v>
      </c>
      <c r="G576" s="8">
        <v>6</v>
      </c>
      <c r="H576" s="8">
        <v>9</v>
      </c>
      <c r="I576" s="14">
        <v>82</v>
      </c>
      <c r="J576" s="22" t="s">
        <v>817</v>
      </c>
    </row>
    <row r="577" spans="1:10" s="1" customFormat="1" ht="18" customHeight="1" x14ac:dyDescent="0.25">
      <c r="A577" s="19">
        <v>575</v>
      </c>
      <c r="B577" s="13">
        <v>5</v>
      </c>
      <c r="C577" s="13">
        <v>91</v>
      </c>
      <c r="D577" s="8">
        <v>4</v>
      </c>
      <c r="E577" s="6" t="s">
        <v>3</v>
      </c>
      <c r="F577" s="7" t="s">
        <v>117</v>
      </c>
      <c r="G577" s="8">
        <v>10</v>
      </c>
      <c r="H577" s="8">
        <v>12</v>
      </c>
      <c r="I577" s="14">
        <v>83</v>
      </c>
      <c r="J577" s="22" t="s">
        <v>818</v>
      </c>
    </row>
    <row r="578" spans="1:10" s="1" customFormat="1" ht="18" customHeight="1" x14ac:dyDescent="0.25">
      <c r="A578" s="19">
        <v>576</v>
      </c>
      <c r="B578" s="13">
        <v>5</v>
      </c>
      <c r="C578" s="13">
        <v>91</v>
      </c>
      <c r="D578" s="8">
        <v>4</v>
      </c>
      <c r="E578" s="6" t="s">
        <v>3</v>
      </c>
      <c r="F578" s="7" t="s">
        <v>117</v>
      </c>
      <c r="G578" s="8">
        <v>12</v>
      </c>
      <c r="H578" s="8">
        <v>14</v>
      </c>
      <c r="I578" s="14">
        <v>84</v>
      </c>
      <c r="J578" s="22" t="s">
        <v>819</v>
      </c>
    </row>
    <row r="579" spans="1:10" s="1" customFormat="1" ht="18" customHeight="1" x14ac:dyDescent="0.25">
      <c r="A579" s="19">
        <v>577</v>
      </c>
      <c r="B579" s="13">
        <v>5</v>
      </c>
      <c r="C579" s="13">
        <v>91</v>
      </c>
      <c r="D579" s="8">
        <v>4</v>
      </c>
      <c r="E579" s="6" t="s">
        <v>3</v>
      </c>
      <c r="F579" s="7" t="s">
        <v>117</v>
      </c>
      <c r="G579" s="8">
        <v>14</v>
      </c>
      <c r="H579" s="8">
        <v>15</v>
      </c>
      <c r="I579" s="14">
        <v>85</v>
      </c>
      <c r="J579" s="22" t="s">
        <v>820</v>
      </c>
    </row>
    <row r="580" spans="1:10" s="1" customFormat="1" ht="18" customHeight="1" x14ac:dyDescent="0.25">
      <c r="A580" s="19">
        <v>578</v>
      </c>
      <c r="B580" s="13">
        <v>5</v>
      </c>
      <c r="C580" s="13">
        <v>92</v>
      </c>
      <c r="D580" s="8">
        <v>4</v>
      </c>
      <c r="E580" s="6" t="s">
        <v>3</v>
      </c>
      <c r="F580" s="7" t="s">
        <v>117</v>
      </c>
      <c r="G580" s="8">
        <v>1</v>
      </c>
      <c r="H580" s="8">
        <v>2</v>
      </c>
      <c r="I580" s="14">
        <v>86</v>
      </c>
      <c r="J580" s="22" t="s">
        <v>821</v>
      </c>
    </row>
    <row r="581" spans="1:10" s="1" customFormat="1" ht="18" customHeight="1" x14ac:dyDescent="0.25">
      <c r="A581" s="19">
        <v>579</v>
      </c>
      <c r="B581" s="13">
        <v>5</v>
      </c>
      <c r="C581" s="13">
        <v>92</v>
      </c>
      <c r="D581" s="8">
        <v>4</v>
      </c>
      <c r="E581" s="6" t="s">
        <v>3</v>
      </c>
      <c r="F581" s="7" t="s">
        <v>117</v>
      </c>
      <c r="G581" s="8">
        <v>2</v>
      </c>
      <c r="H581" s="8">
        <v>4</v>
      </c>
      <c r="I581" s="14">
        <v>87</v>
      </c>
      <c r="J581" s="22" t="s">
        <v>822</v>
      </c>
    </row>
    <row r="582" spans="1:10" s="1" customFormat="1" ht="18" customHeight="1" x14ac:dyDescent="0.25">
      <c r="A582" s="19">
        <v>580</v>
      </c>
      <c r="B582" s="13">
        <v>5</v>
      </c>
      <c r="C582" s="13">
        <v>92</v>
      </c>
      <c r="D582" s="8">
        <v>4</v>
      </c>
      <c r="E582" s="6" t="s">
        <v>3</v>
      </c>
      <c r="F582" s="7" t="s">
        <v>117</v>
      </c>
      <c r="G582" s="8">
        <v>4</v>
      </c>
      <c r="H582" s="8">
        <v>7</v>
      </c>
      <c r="I582" s="14">
        <v>88</v>
      </c>
      <c r="J582" s="22" t="s">
        <v>823</v>
      </c>
    </row>
    <row r="583" spans="1:10" s="1" customFormat="1" ht="18" customHeight="1" x14ac:dyDescent="0.25">
      <c r="A583" s="19">
        <v>581</v>
      </c>
      <c r="B583" s="13">
        <v>5</v>
      </c>
      <c r="C583" s="13">
        <v>92</v>
      </c>
      <c r="D583" s="8">
        <v>4</v>
      </c>
      <c r="E583" s="6" t="s">
        <v>3</v>
      </c>
      <c r="F583" s="7" t="s">
        <v>117</v>
      </c>
      <c r="G583" s="8">
        <v>7</v>
      </c>
      <c r="H583" s="8">
        <v>11</v>
      </c>
      <c r="I583" s="14">
        <v>89</v>
      </c>
      <c r="J583" s="22" t="s">
        <v>824</v>
      </c>
    </row>
    <row r="584" spans="1:10" s="1" customFormat="1" ht="18" customHeight="1" x14ac:dyDescent="0.25">
      <c r="A584" s="19">
        <v>582</v>
      </c>
      <c r="B584" s="13">
        <v>5</v>
      </c>
      <c r="C584" s="13">
        <v>92</v>
      </c>
      <c r="D584" s="8">
        <v>4</v>
      </c>
      <c r="E584" s="6" t="s">
        <v>3</v>
      </c>
      <c r="F584" s="7" t="s">
        <v>117</v>
      </c>
      <c r="G584" s="8">
        <v>12</v>
      </c>
      <c r="H584" s="8">
        <v>15</v>
      </c>
      <c r="I584" s="14">
        <v>90</v>
      </c>
      <c r="J584" s="22" t="s">
        <v>825</v>
      </c>
    </row>
    <row r="585" spans="1:10" s="1" customFormat="1" ht="18" customHeight="1" x14ac:dyDescent="0.25">
      <c r="A585" s="19">
        <v>583</v>
      </c>
      <c r="B585" s="13">
        <v>5</v>
      </c>
      <c r="C585" s="13">
        <v>93</v>
      </c>
      <c r="D585" s="8">
        <v>4</v>
      </c>
      <c r="E585" s="6" t="s">
        <v>3</v>
      </c>
      <c r="F585" s="7" t="s">
        <v>117</v>
      </c>
      <c r="G585" s="8">
        <v>1</v>
      </c>
      <c r="H585" s="8">
        <v>8</v>
      </c>
      <c r="I585" s="14">
        <v>91</v>
      </c>
      <c r="J585" s="22" t="s">
        <v>826</v>
      </c>
    </row>
    <row r="586" spans="1:10" s="1" customFormat="1" ht="18" customHeight="1" x14ac:dyDescent="0.25">
      <c r="A586" s="19">
        <v>584</v>
      </c>
      <c r="B586" s="13">
        <v>5</v>
      </c>
      <c r="C586" s="13">
        <v>93</v>
      </c>
      <c r="D586" s="8">
        <v>4</v>
      </c>
      <c r="E586" s="6" t="s">
        <v>3</v>
      </c>
      <c r="F586" s="7" t="s">
        <v>117</v>
      </c>
      <c r="G586" s="8">
        <v>8</v>
      </c>
      <c r="H586" s="8">
        <v>10</v>
      </c>
      <c r="I586" s="14">
        <v>92</v>
      </c>
      <c r="J586" s="22" t="s">
        <v>827</v>
      </c>
    </row>
    <row r="587" spans="1:10" s="1" customFormat="1" ht="18" customHeight="1" x14ac:dyDescent="0.25">
      <c r="A587" s="19">
        <v>585</v>
      </c>
      <c r="B587" s="13">
        <v>5</v>
      </c>
      <c r="C587" s="13">
        <v>93</v>
      </c>
      <c r="D587" s="8">
        <v>4</v>
      </c>
      <c r="E587" s="6" t="s">
        <v>3</v>
      </c>
      <c r="F587" s="7" t="s">
        <v>117</v>
      </c>
      <c r="G587" s="8">
        <v>10</v>
      </c>
      <c r="H587" s="8">
        <v>15</v>
      </c>
      <c r="I587" s="14">
        <v>93</v>
      </c>
      <c r="J587" s="22" t="s">
        <v>828</v>
      </c>
    </row>
    <row r="588" spans="1:10" s="1" customFormat="1" ht="18" customHeight="1" x14ac:dyDescent="0.25">
      <c r="A588" s="19">
        <v>586</v>
      </c>
      <c r="B588" s="13">
        <v>5</v>
      </c>
      <c r="C588" s="13">
        <v>94</v>
      </c>
      <c r="D588" s="8">
        <v>4</v>
      </c>
      <c r="E588" s="6" t="s">
        <v>3</v>
      </c>
      <c r="F588" s="7" t="s">
        <v>117</v>
      </c>
      <c r="G588" s="8">
        <v>1</v>
      </c>
      <c r="H588" s="8">
        <v>4</v>
      </c>
      <c r="I588" s="14">
        <v>94</v>
      </c>
      <c r="J588" s="22" t="s">
        <v>829</v>
      </c>
    </row>
    <row r="589" spans="1:10" s="1" customFormat="1" ht="18" customHeight="1" x14ac:dyDescent="0.25">
      <c r="A589" s="19">
        <v>587</v>
      </c>
      <c r="B589" s="13">
        <v>5</v>
      </c>
      <c r="C589" s="13">
        <v>94</v>
      </c>
      <c r="D589" s="8">
        <v>4</v>
      </c>
      <c r="E589" s="6" t="s">
        <v>3</v>
      </c>
      <c r="F589" s="7" t="s">
        <v>117</v>
      </c>
      <c r="G589" s="8">
        <v>4</v>
      </c>
      <c r="H589" s="8">
        <v>5</v>
      </c>
      <c r="I589" s="14">
        <v>95</v>
      </c>
      <c r="J589" s="22" t="s">
        <v>830</v>
      </c>
    </row>
    <row r="590" spans="1:10" s="1" customFormat="1" ht="18" customHeight="1" x14ac:dyDescent="0.25">
      <c r="A590" s="19">
        <v>588</v>
      </c>
      <c r="B590" s="13">
        <v>5</v>
      </c>
      <c r="C590" s="13">
        <v>94</v>
      </c>
      <c r="D590" s="8">
        <v>4</v>
      </c>
      <c r="E590" s="6" t="s">
        <v>3</v>
      </c>
      <c r="F590" s="7" t="s">
        <v>117</v>
      </c>
      <c r="G590" s="8">
        <v>5</v>
      </c>
      <c r="H590" s="8">
        <v>8</v>
      </c>
      <c r="I590" s="14">
        <v>96</v>
      </c>
      <c r="J590" s="22" t="s">
        <v>831</v>
      </c>
    </row>
    <row r="591" spans="1:10" s="1" customFormat="1" ht="18" customHeight="1" x14ac:dyDescent="0.25">
      <c r="A591" s="19">
        <v>589</v>
      </c>
      <c r="B591" s="13">
        <v>5</v>
      </c>
      <c r="C591" s="13">
        <v>94</v>
      </c>
      <c r="D591" s="8">
        <v>4</v>
      </c>
      <c r="E591" s="6" t="s">
        <v>3</v>
      </c>
      <c r="F591" s="7" t="s">
        <v>117</v>
      </c>
      <c r="G591" s="8">
        <v>8</v>
      </c>
      <c r="H591" s="8">
        <v>9</v>
      </c>
      <c r="I591" s="14">
        <v>97</v>
      </c>
      <c r="J591" s="22" t="s">
        <v>832</v>
      </c>
    </row>
    <row r="592" spans="1:10" s="1" customFormat="1" ht="18" customHeight="1" x14ac:dyDescent="0.25">
      <c r="A592" s="19">
        <v>590</v>
      </c>
      <c r="B592" s="13">
        <v>5</v>
      </c>
      <c r="C592" s="13">
        <v>94</v>
      </c>
      <c r="D592" s="8">
        <v>4</v>
      </c>
      <c r="E592" s="6" t="s">
        <v>3</v>
      </c>
      <c r="F592" s="7" t="s">
        <v>117</v>
      </c>
      <c r="G592" s="8">
        <v>10</v>
      </c>
      <c r="H592" s="8">
        <v>10</v>
      </c>
      <c r="I592" s="14">
        <v>98</v>
      </c>
      <c r="J592" s="22" t="s">
        <v>833</v>
      </c>
    </row>
    <row r="593" spans="1:10" s="1" customFormat="1" ht="18" customHeight="1" x14ac:dyDescent="0.25">
      <c r="A593" s="19">
        <v>591</v>
      </c>
      <c r="B593" s="13">
        <v>5</v>
      </c>
      <c r="C593" s="13">
        <v>94</v>
      </c>
      <c r="D593" s="8">
        <v>4</v>
      </c>
      <c r="E593" s="6" t="s">
        <v>3</v>
      </c>
      <c r="F593" s="7" t="s">
        <v>117</v>
      </c>
      <c r="G593" s="8">
        <v>10</v>
      </c>
      <c r="H593" s="8">
        <v>13</v>
      </c>
      <c r="I593" s="14">
        <v>99</v>
      </c>
      <c r="J593" s="22" t="s">
        <v>834</v>
      </c>
    </row>
    <row r="594" spans="1:10" s="1" customFormat="1" ht="18" customHeight="1" x14ac:dyDescent="0.25">
      <c r="A594" s="19">
        <v>592</v>
      </c>
      <c r="B594" s="13">
        <v>5</v>
      </c>
      <c r="C594" s="13">
        <v>94</v>
      </c>
      <c r="D594" s="8">
        <v>4</v>
      </c>
      <c r="E594" s="6" t="s">
        <v>3</v>
      </c>
      <c r="F594" s="7" t="s">
        <v>117</v>
      </c>
      <c r="G594" s="8">
        <v>13</v>
      </c>
      <c r="H594" s="8">
        <v>15</v>
      </c>
      <c r="I594" s="14">
        <v>100</v>
      </c>
      <c r="J594" s="22" t="s">
        <v>835</v>
      </c>
    </row>
    <row r="595" spans="1:10" s="1" customFormat="1" ht="18" customHeight="1" x14ac:dyDescent="0.25">
      <c r="A595" s="19">
        <v>593</v>
      </c>
      <c r="B595" s="13">
        <v>5</v>
      </c>
      <c r="C595" s="13">
        <v>95</v>
      </c>
      <c r="D595" s="8">
        <v>4</v>
      </c>
      <c r="E595" s="6" t="s">
        <v>3</v>
      </c>
      <c r="F595" s="7" t="s">
        <v>117</v>
      </c>
      <c r="G595" s="8">
        <v>1</v>
      </c>
      <c r="H595" s="8">
        <v>8</v>
      </c>
      <c r="I595" s="14">
        <v>101</v>
      </c>
      <c r="J595" s="22" t="s">
        <v>836</v>
      </c>
    </row>
    <row r="596" spans="1:10" s="1" customFormat="1" ht="18" customHeight="1" x14ac:dyDescent="0.25">
      <c r="A596" s="19">
        <v>594</v>
      </c>
      <c r="B596" s="13">
        <v>5</v>
      </c>
      <c r="C596" s="13">
        <v>95</v>
      </c>
      <c r="D596" s="8">
        <v>4</v>
      </c>
      <c r="E596" s="6" t="s">
        <v>3</v>
      </c>
      <c r="F596" s="7" t="s">
        <v>117</v>
      </c>
      <c r="G596" s="8">
        <v>9</v>
      </c>
      <c r="H596" s="8">
        <v>11</v>
      </c>
      <c r="I596" s="14">
        <v>102</v>
      </c>
      <c r="J596" s="22" t="s">
        <v>837</v>
      </c>
    </row>
    <row r="597" spans="1:10" s="1" customFormat="1" ht="18" customHeight="1" x14ac:dyDescent="0.25">
      <c r="A597" s="19">
        <v>595</v>
      </c>
      <c r="B597" s="13">
        <v>5</v>
      </c>
      <c r="C597" s="13">
        <v>95</v>
      </c>
      <c r="D597" s="8">
        <v>4</v>
      </c>
      <c r="E597" s="6" t="s">
        <v>3</v>
      </c>
      <c r="F597" s="7" t="s">
        <v>117</v>
      </c>
      <c r="G597" s="8">
        <v>11</v>
      </c>
      <c r="H597" s="8">
        <v>14</v>
      </c>
      <c r="I597" s="14">
        <v>103</v>
      </c>
      <c r="J597" s="22" t="s">
        <v>838</v>
      </c>
    </row>
    <row r="598" spans="1:10" s="1" customFormat="1" ht="18" customHeight="1" x14ac:dyDescent="0.25">
      <c r="A598" s="19">
        <v>596</v>
      </c>
      <c r="B598" s="13">
        <v>5</v>
      </c>
      <c r="C598" s="13">
        <v>95</v>
      </c>
      <c r="D598" s="8">
        <v>4</v>
      </c>
      <c r="E598" s="6" t="s">
        <v>3</v>
      </c>
      <c r="F598" s="7" t="s">
        <v>117</v>
      </c>
      <c r="G598" s="8">
        <v>14</v>
      </c>
      <c r="H598" s="8">
        <v>15</v>
      </c>
      <c r="I598" s="14">
        <v>104</v>
      </c>
      <c r="J598" s="22" t="s">
        <v>839</v>
      </c>
    </row>
    <row r="599" spans="1:10" s="1" customFormat="1" ht="18" customHeight="1" x14ac:dyDescent="0.25">
      <c r="A599" s="19">
        <v>597</v>
      </c>
      <c r="B599" s="13">
        <v>5</v>
      </c>
      <c r="C599" s="13">
        <v>96</v>
      </c>
      <c r="D599" s="8">
        <v>4</v>
      </c>
      <c r="E599" s="6" t="s">
        <v>3</v>
      </c>
      <c r="F599" s="7" t="s">
        <v>117</v>
      </c>
      <c r="G599" s="8">
        <v>1</v>
      </c>
      <c r="H599" s="8">
        <v>1</v>
      </c>
      <c r="I599" s="14">
        <v>105</v>
      </c>
      <c r="J599" s="22" t="s">
        <v>840</v>
      </c>
    </row>
    <row r="600" spans="1:10" s="1" customFormat="1" ht="18" customHeight="1" x14ac:dyDescent="0.25">
      <c r="A600" s="19">
        <v>598</v>
      </c>
      <c r="B600" s="13">
        <v>5</v>
      </c>
      <c r="C600" s="13">
        <v>96</v>
      </c>
      <c r="D600" s="8">
        <v>4</v>
      </c>
      <c r="E600" s="6" t="s">
        <v>3</v>
      </c>
      <c r="F600" s="7" t="s">
        <v>117</v>
      </c>
      <c r="G600" s="8">
        <v>1</v>
      </c>
      <c r="H600" s="8">
        <v>3</v>
      </c>
      <c r="I600" s="14">
        <v>106</v>
      </c>
      <c r="J600" s="22" t="s">
        <v>841</v>
      </c>
    </row>
    <row r="601" spans="1:10" s="1" customFormat="1" ht="18" customHeight="1" x14ac:dyDescent="0.25">
      <c r="A601" s="19">
        <v>599</v>
      </c>
      <c r="B601" s="13">
        <v>5</v>
      </c>
      <c r="C601" s="13">
        <v>96</v>
      </c>
      <c r="D601" s="8">
        <v>4</v>
      </c>
      <c r="E601" s="6" t="s">
        <v>3</v>
      </c>
      <c r="F601" s="7" t="s">
        <v>117</v>
      </c>
      <c r="G601" s="8">
        <v>3</v>
      </c>
      <c r="H601" s="8">
        <v>5</v>
      </c>
      <c r="I601" s="14">
        <v>107</v>
      </c>
      <c r="J601" s="22" t="s">
        <v>842</v>
      </c>
    </row>
    <row r="602" spans="1:10" s="1" customFormat="1" ht="18" customHeight="1" x14ac:dyDescent="0.25">
      <c r="A602" s="19">
        <v>600</v>
      </c>
      <c r="B602" s="13">
        <v>5</v>
      </c>
      <c r="C602" s="13">
        <v>96</v>
      </c>
      <c r="D602" s="8">
        <v>4</v>
      </c>
      <c r="E602" s="6" t="s">
        <v>3</v>
      </c>
      <c r="F602" s="7" t="s">
        <v>117</v>
      </c>
      <c r="G602" s="8">
        <v>5</v>
      </c>
      <c r="H602" s="8">
        <v>7</v>
      </c>
      <c r="I602" s="14">
        <v>108</v>
      </c>
      <c r="J602" s="22" t="s">
        <v>843</v>
      </c>
    </row>
    <row r="603" spans="1:10" s="1" customFormat="1" ht="18" customHeight="1" x14ac:dyDescent="0.25">
      <c r="A603" s="19">
        <v>601</v>
      </c>
      <c r="B603" s="13">
        <v>5</v>
      </c>
      <c r="C603" s="13">
        <v>96</v>
      </c>
      <c r="D603" s="8">
        <v>4</v>
      </c>
      <c r="E603" s="6" t="s">
        <v>3</v>
      </c>
      <c r="F603" s="7" t="s">
        <v>117</v>
      </c>
      <c r="G603" s="8">
        <v>7</v>
      </c>
      <c r="H603" s="8">
        <v>9</v>
      </c>
      <c r="I603" s="14">
        <v>109</v>
      </c>
      <c r="J603" s="22" t="s">
        <v>844</v>
      </c>
    </row>
    <row r="604" spans="1:10" s="1" customFormat="1" ht="18" customHeight="1" x14ac:dyDescent="0.25">
      <c r="A604" s="19">
        <v>602</v>
      </c>
      <c r="B604" s="13">
        <v>5</v>
      </c>
      <c r="C604" s="13">
        <v>96</v>
      </c>
      <c r="D604" s="8">
        <v>4</v>
      </c>
      <c r="E604" s="6" t="s">
        <v>3</v>
      </c>
      <c r="F604" s="7" t="s">
        <v>117</v>
      </c>
      <c r="G604" s="8">
        <v>9</v>
      </c>
      <c r="H604" s="8">
        <v>10</v>
      </c>
      <c r="I604" s="14">
        <v>110</v>
      </c>
      <c r="J604" s="22" t="s">
        <v>845</v>
      </c>
    </row>
    <row r="605" spans="1:10" s="1" customFormat="1" ht="18" customHeight="1" x14ac:dyDescent="0.25">
      <c r="A605" s="19">
        <v>603</v>
      </c>
      <c r="B605" s="13">
        <v>5</v>
      </c>
      <c r="C605" s="13">
        <v>96</v>
      </c>
      <c r="D605" s="8">
        <v>4</v>
      </c>
      <c r="E605" s="6" t="s">
        <v>3</v>
      </c>
      <c r="F605" s="7" t="s">
        <v>117</v>
      </c>
      <c r="G605" s="8">
        <v>10</v>
      </c>
      <c r="H605" s="8">
        <v>11</v>
      </c>
      <c r="I605" s="14">
        <v>111</v>
      </c>
      <c r="J605" s="22" t="s">
        <v>846</v>
      </c>
    </row>
    <row r="606" spans="1:10" s="1" customFormat="1" ht="18" customHeight="1" x14ac:dyDescent="0.25">
      <c r="A606" s="19">
        <v>604</v>
      </c>
      <c r="B606" s="13">
        <v>5</v>
      </c>
      <c r="C606" s="13">
        <v>96</v>
      </c>
      <c r="D606" s="8">
        <v>4</v>
      </c>
      <c r="E606" s="6" t="s">
        <v>3</v>
      </c>
      <c r="F606" s="7" t="s">
        <v>117</v>
      </c>
      <c r="G606" s="8">
        <v>12</v>
      </c>
      <c r="H606" s="8">
        <v>15</v>
      </c>
      <c r="I606" s="14">
        <v>112</v>
      </c>
      <c r="J606" s="22" t="s">
        <v>847</v>
      </c>
    </row>
    <row r="607" spans="1:10" s="1" customFormat="1" ht="18" customHeight="1" x14ac:dyDescent="0.25">
      <c r="A607" s="19">
        <v>605</v>
      </c>
      <c r="B607" s="13">
        <v>5</v>
      </c>
      <c r="C607" s="13">
        <v>97</v>
      </c>
      <c r="D607" s="8">
        <v>4</v>
      </c>
      <c r="E607" s="6" t="s">
        <v>3</v>
      </c>
      <c r="F607" s="7" t="s">
        <v>117</v>
      </c>
      <c r="G607" s="8">
        <v>1</v>
      </c>
      <c r="H607" s="8">
        <v>3</v>
      </c>
      <c r="I607" s="14">
        <v>113</v>
      </c>
      <c r="J607" s="22" t="s">
        <v>848</v>
      </c>
    </row>
    <row r="608" spans="1:10" s="1" customFormat="1" ht="18" customHeight="1" x14ac:dyDescent="0.25">
      <c r="A608" s="19">
        <v>606</v>
      </c>
      <c r="B608" s="13">
        <v>5</v>
      </c>
      <c r="C608" s="13">
        <v>97</v>
      </c>
      <c r="D608" s="8">
        <v>4</v>
      </c>
      <c r="E608" s="6" t="s">
        <v>3</v>
      </c>
      <c r="F608" s="7" t="s">
        <v>117</v>
      </c>
      <c r="G608" s="8">
        <v>3</v>
      </c>
      <c r="H608" s="8">
        <v>6</v>
      </c>
      <c r="I608" s="14">
        <v>114</v>
      </c>
      <c r="J608" s="22" t="s">
        <v>849</v>
      </c>
    </row>
    <row r="609" spans="1:10" s="1" customFormat="1" ht="18" customHeight="1" x14ac:dyDescent="0.25">
      <c r="A609" s="19">
        <v>607</v>
      </c>
      <c r="B609" s="13">
        <v>5</v>
      </c>
      <c r="C609" s="13">
        <v>97</v>
      </c>
      <c r="D609" s="8">
        <v>4</v>
      </c>
      <c r="E609" s="6" t="s">
        <v>3</v>
      </c>
      <c r="F609" s="7" t="s">
        <v>117</v>
      </c>
      <c r="G609" s="8">
        <v>6</v>
      </c>
      <c r="H609" s="8">
        <v>8</v>
      </c>
      <c r="I609" s="14">
        <v>115</v>
      </c>
      <c r="J609" s="22" t="s">
        <v>850</v>
      </c>
    </row>
    <row r="610" spans="1:10" s="1" customFormat="1" ht="18" customHeight="1" x14ac:dyDescent="0.25">
      <c r="A610" s="19">
        <v>608</v>
      </c>
      <c r="B610" s="13">
        <v>5</v>
      </c>
      <c r="C610" s="13">
        <v>97</v>
      </c>
      <c r="D610" s="8">
        <v>4</v>
      </c>
      <c r="E610" s="6" t="s">
        <v>3</v>
      </c>
      <c r="F610" s="7" t="s">
        <v>117</v>
      </c>
      <c r="G610" s="8">
        <v>8</v>
      </c>
      <c r="H610" s="8">
        <v>9</v>
      </c>
      <c r="I610" s="14">
        <v>116</v>
      </c>
      <c r="J610" s="22" t="s">
        <v>851</v>
      </c>
    </row>
    <row r="611" spans="1:10" s="1" customFormat="1" ht="18" customHeight="1" x14ac:dyDescent="0.25">
      <c r="A611" s="19">
        <v>609</v>
      </c>
      <c r="B611" s="13">
        <v>5</v>
      </c>
      <c r="C611" s="13">
        <v>97</v>
      </c>
      <c r="D611" s="8">
        <v>4</v>
      </c>
      <c r="E611" s="6" t="s">
        <v>3</v>
      </c>
      <c r="F611" s="7" t="s">
        <v>117</v>
      </c>
      <c r="G611" s="8">
        <v>9</v>
      </c>
      <c r="H611" s="8">
        <v>10</v>
      </c>
      <c r="I611" s="14">
        <v>117</v>
      </c>
      <c r="J611" s="22" t="s">
        <v>852</v>
      </c>
    </row>
    <row r="612" spans="1:10" s="1" customFormat="1" ht="18" customHeight="1" x14ac:dyDescent="0.25">
      <c r="A612" s="19">
        <v>610</v>
      </c>
      <c r="B612" s="13">
        <v>5</v>
      </c>
      <c r="C612" s="13">
        <v>97</v>
      </c>
      <c r="D612" s="8">
        <v>4</v>
      </c>
      <c r="E612" s="6" t="s">
        <v>3</v>
      </c>
      <c r="F612" s="7" t="s">
        <v>117</v>
      </c>
      <c r="G612" s="8">
        <v>10</v>
      </c>
      <c r="H612" s="8">
        <v>13</v>
      </c>
      <c r="I612" s="14">
        <v>118</v>
      </c>
      <c r="J612" s="22" t="s">
        <v>853</v>
      </c>
    </row>
    <row r="613" spans="1:10" s="1" customFormat="1" ht="18" customHeight="1" x14ac:dyDescent="0.25">
      <c r="A613" s="19">
        <v>611</v>
      </c>
      <c r="B613" s="13">
        <v>5</v>
      </c>
      <c r="C613" s="13">
        <v>97</v>
      </c>
      <c r="D613" s="8">
        <v>4</v>
      </c>
      <c r="E613" s="6" t="s">
        <v>3</v>
      </c>
      <c r="F613" s="7" t="s">
        <v>117</v>
      </c>
      <c r="G613" s="8">
        <v>13</v>
      </c>
      <c r="H613" s="8">
        <v>14</v>
      </c>
      <c r="I613" s="14">
        <v>119</v>
      </c>
      <c r="J613" s="22" t="s">
        <v>854</v>
      </c>
    </row>
    <row r="614" spans="1:10" s="1" customFormat="1" ht="18" customHeight="1" x14ac:dyDescent="0.25">
      <c r="A614" s="19">
        <v>612</v>
      </c>
      <c r="B614" s="13">
        <v>5</v>
      </c>
      <c r="C614" s="13">
        <v>97</v>
      </c>
      <c r="D614" s="8">
        <v>4</v>
      </c>
      <c r="E614" s="6" t="s">
        <v>3</v>
      </c>
      <c r="F614" s="7" t="s">
        <v>117</v>
      </c>
      <c r="G614" s="8">
        <v>14</v>
      </c>
      <c r="H614" s="8">
        <v>15</v>
      </c>
      <c r="I614" s="14">
        <v>120</v>
      </c>
      <c r="J614" s="22" t="s">
        <v>855</v>
      </c>
    </row>
    <row r="615" spans="1:10" s="1" customFormat="1" ht="18" customHeight="1" x14ac:dyDescent="0.25">
      <c r="A615" s="19">
        <v>613</v>
      </c>
      <c r="B615" s="13">
        <v>5</v>
      </c>
      <c r="C615" s="13">
        <v>98</v>
      </c>
      <c r="D615" s="8">
        <v>4</v>
      </c>
      <c r="E615" s="6" t="s">
        <v>3</v>
      </c>
      <c r="F615" s="7" t="s">
        <v>117</v>
      </c>
      <c r="G615" s="8">
        <v>1</v>
      </c>
      <c r="H615" s="8">
        <v>3</v>
      </c>
      <c r="I615" s="14">
        <v>121</v>
      </c>
      <c r="J615" s="22" t="s">
        <v>856</v>
      </c>
    </row>
    <row r="616" spans="1:10" s="1" customFormat="1" ht="18" customHeight="1" x14ac:dyDescent="0.25">
      <c r="A616" s="19">
        <v>614</v>
      </c>
      <c r="B616" s="13">
        <v>5</v>
      </c>
      <c r="C616" s="13">
        <v>98</v>
      </c>
      <c r="D616" s="8">
        <v>4</v>
      </c>
      <c r="E616" s="6" t="s">
        <v>3</v>
      </c>
      <c r="F616" s="7" t="s">
        <v>117</v>
      </c>
      <c r="G616" s="8">
        <v>3</v>
      </c>
      <c r="H616" s="8">
        <v>5</v>
      </c>
      <c r="I616" s="14">
        <v>122</v>
      </c>
      <c r="J616" s="22" t="s">
        <v>857</v>
      </c>
    </row>
    <row r="617" spans="1:10" s="1" customFormat="1" ht="18" customHeight="1" x14ac:dyDescent="0.25">
      <c r="A617" s="19">
        <v>615</v>
      </c>
      <c r="B617" s="13">
        <v>5</v>
      </c>
      <c r="C617" s="13">
        <v>98</v>
      </c>
      <c r="D617" s="8">
        <v>4</v>
      </c>
      <c r="E617" s="6" t="s">
        <v>3</v>
      </c>
      <c r="F617" s="7" t="s">
        <v>117</v>
      </c>
      <c r="G617" s="8">
        <v>5</v>
      </c>
      <c r="H617" s="8">
        <v>7</v>
      </c>
      <c r="I617" s="14">
        <v>123</v>
      </c>
      <c r="J617" s="22" t="s">
        <v>858</v>
      </c>
    </row>
    <row r="618" spans="1:10" s="1" customFormat="1" ht="18" customHeight="1" x14ac:dyDescent="0.25">
      <c r="A618" s="19">
        <v>616</v>
      </c>
      <c r="B618" s="13">
        <v>5</v>
      </c>
      <c r="C618" s="13">
        <v>98</v>
      </c>
      <c r="D618" s="8">
        <v>4</v>
      </c>
      <c r="E618" s="6" t="s">
        <v>3</v>
      </c>
      <c r="F618" s="7" t="s">
        <v>117</v>
      </c>
      <c r="G618" s="8">
        <v>7</v>
      </c>
      <c r="H618" s="8">
        <v>9</v>
      </c>
      <c r="I618" s="14">
        <v>124</v>
      </c>
      <c r="J618" s="22" t="s">
        <v>859</v>
      </c>
    </row>
    <row r="619" spans="1:10" s="1" customFormat="1" ht="18" customHeight="1" x14ac:dyDescent="0.25">
      <c r="A619" s="19">
        <v>617</v>
      </c>
      <c r="B619" s="13">
        <v>5</v>
      </c>
      <c r="C619" s="13">
        <v>98</v>
      </c>
      <c r="D619" s="8">
        <v>4</v>
      </c>
      <c r="E619" s="6" t="s">
        <v>3</v>
      </c>
      <c r="F619" s="7" t="s">
        <v>117</v>
      </c>
      <c r="G619" s="8">
        <v>9</v>
      </c>
      <c r="H619" s="8">
        <v>11</v>
      </c>
      <c r="I619" s="14">
        <v>125</v>
      </c>
      <c r="J619" s="22" t="s">
        <v>860</v>
      </c>
    </row>
    <row r="620" spans="1:10" s="1" customFormat="1" ht="18" customHeight="1" x14ac:dyDescent="0.25">
      <c r="A620" s="19">
        <v>618</v>
      </c>
      <c r="B620" s="13">
        <v>5</v>
      </c>
      <c r="C620" s="13">
        <v>98</v>
      </c>
      <c r="D620" s="8">
        <v>4</v>
      </c>
      <c r="E620" s="6" t="s">
        <v>3</v>
      </c>
      <c r="F620" s="7" t="s">
        <v>117</v>
      </c>
      <c r="G620" s="8">
        <v>11</v>
      </c>
      <c r="H620" s="8">
        <v>15</v>
      </c>
      <c r="I620" s="14">
        <v>126</v>
      </c>
      <c r="J620" s="22" t="s">
        <v>861</v>
      </c>
    </row>
    <row r="621" spans="1:10" s="1" customFormat="1" ht="18" customHeight="1" x14ac:dyDescent="0.25">
      <c r="A621" s="19">
        <v>619</v>
      </c>
      <c r="B621" s="13">
        <v>5</v>
      </c>
      <c r="C621" s="13">
        <v>99</v>
      </c>
      <c r="D621" s="8">
        <v>4</v>
      </c>
      <c r="E621" s="6" t="s">
        <v>3</v>
      </c>
      <c r="F621" s="7" t="s">
        <v>117</v>
      </c>
      <c r="G621" s="8">
        <v>1</v>
      </c>
      <c r="H621" s="8">
        <v>4</v>
      </c>
      <c r="I621" s="14">
        <v>127</v>
      </c>
      <c r="J621" s="22" t="s">
        <v>862</v>
      </c>
    </row>
    <row r="622" spans="1:10" s="1" customFormat="1" ht="18" customHeight="1" x14ac:dyDescent="0.25">
      <c r="A622" s="19">
        <v>620</v>
      </c>
      <c r="B622" s="13">
        <v>5</v>
      </c>
      <c r="C622" s="13">
        <v>99</v>
      </c>
      <c r="D622" s="8">
        <v>4</v>
      </c>
      <c r="E622" s="6" t="s">
        <v>3</v>
      </c>
      <c r="F622" s="7" t="s">
        <v>117</v>
      </c>
      <c r="G622" s="8">
        <v>4</v>
      </c>
      <c r="H622" s="8">
        <v>7</v>
      </c>
      <c r="I622" s="14">
        <v>128</v>
      </c>
      <c r="J622" s="22" t="s">
        <v>863</v>
      </c>
    </row>
    <row r="623" spans="1:10" s="1" customFormat="1" ht="18" customHeight="1" x14ac:dyDescent="0.25">
      <c r="A623" s="19">
        <v>621</v>
      </c>
      <c r="B623" s="13">
        <v>5</v>
      </c>
      <c r="C623" s="13">
        <v>99</v>
      </c>
      <c r="D623" s="8">
        <v>4</v>
      </c>
      <c r="E623" s="6" t="s">
        <v>3</v>
      </c>
      <c r="F623" s="7" t="s">
        <v>117</v>
      </c>
      <c r="G623" s="8">
        <v>7</v>
      </c>
      <c r="H623" s="8">
        <v>8</v>
      </c>
      <c r="I623" s="14">
        <v>129</v>
      </c>
      <c r="J623" s="22" t="s">
        <v>864</v>
      </c>
    </row>
    <row r="624" spans="1:10" s="1" customFormat="1" ht="18" customHeight="1" x14ac:dyDescent="0.25">
      <c r="A624" s="19">
        <v>622</v>
      </c>
      <c r="B624" s="13">
        <v>5</v>
      </c>
      <c r="C624" s="13">
        <v>99</v>
      </c>
      <c r="D624" s="8">
        <v>4</v>
      </c>
      <c r="E624" s="6" t="s">
        <v>3</v>
      </c>
      <c r="F624" s="7" t="s">
        <v>117</v>
      </c>
      <c r="G624" s="8">
        <v>8</v>
      </c>
      <c r="H624" s="8">
        <v>11</v>
      </c>
      <c r="I624" s="14">
        <v>130</v>
      </c>
      <c r="J624" s="22" t="s">
        <v>865</v>
      </c>
    </row>
    <row r="625" spans="1:10" s="1" customFormat="1" ht="18" customHeight="1" x14ac:dyDescent="0.25">
      <c r="A625" s="19">
        <v>623</v>
      </c>
      <c r="B625" s="13">
        <v>5</v>
      </c>
      <c r="C625" s="13">
        <v>99</v>
      </c>
      <c r="D625" s="8">
        <v>4</v>
      </c>
      <c r="E625" s="6" t="s">
        <v>3</v>
      </c>
      <c r="F625" s="7" t="s">
        <v>117</v>
      </c>
      <c r="G625" s="8">
        <v>12</v>
      </c>
      <c r="H625" s="8">
        <v>12</v>
      </c>
      <c r="I625" s="14">
        <v>131</v>
      </c>
      <c r="J625" s="22" t="s">
        <v>866</v>
      </c>
    </row>
    <row r="626" spans="1:10" s="1" customFormat="1" ht="18" customHeight="1" x14ac:dyDescent="0.25">
      <c r="A626" s="19">
        <v>624</v>
      </c>
      <c r="B626" s="13">
        <v>5</v>
      </c>
      <c r="C626" s="13">
        <v>99</v>
      </c>
      <c r="D626" s="8">
        <v>4</v>
      </c>
      <c r="E626" s="6" t="s">
        <v>3</v>
      </c>
      <c r="F626" s="7" t="s">
        <v>117</v>
      </c>
      <c r="G626" s="8">
        <v>13</v>
      </c>
      <c r="H626" s="8">
        <v>14</v>
      </c>
      <c r="I626" s="14">
        <v>132</v>
      </c>
      <c r="J626" s="22" t="s">
        <v>867</v>
      </c>
    </row>
    <row r="627" spans="1:10" s="1" customFormat="1" ht="18" customHeight="1" x14ac:dyDescent="0.25">
      <c r="A627" s="19">
        <v>625</v>
      </c>
      <c r="B627" s="13">
        <v>5</v>
      </c>
      <c r="C627" s="13">
        <v>99</v>
      </c>
      <c r="D627" s="8">
        <v>4</v>
      </c>
      <c r="E627" s="6" t="s">
        <v>3</v>
      </c>
      <c r="F627" s="7" t="s">
        <v>117</v>
      </c>
      <c r="G627" s="8">
        <v>14</v>
      </c>
      <c r="H627" s="8">
        <v>15</v>
      </c>
      <c r="I627" s="14">
        <v>133</v>
      </c>
      <c r="J627" s="22" t="s">
        <v>868</v>
      </c>
    </row>
    <row r="628" spans="1:10" s="1" customFormat="1" ht="18" customHeight="1" x14ac:dyDescent="0.25">
      <c r="A628" s="19">
        <v>626</v>
      </c>
      <c r="B628" s="13">
        <v>5</v>
      </c>
      <c r="C628" s="13">
        <v>100</v>
      </c>
      <c r="D628" s="8">
        <v>4</v>
      </c>
      <c r="E628" s="6" t="s">
        <v>3</v>
      </c>
      <c r="F628" s="7" t="s">
        <v>117</v>
      </c>
      <c r="G628" s="8">
        <v>1</v>
      </c>
      <c r="H628" s="8">
        <v>4</v>
      </c>
      <c r="I628" s="14">
        <v>134</v>
      </c>
      <c r="J628" s="22" t="s">
        <v>869</v>
      </c>
    </row>
    <row r="629" spans="1:10" s="1" customFormat="1" ht="18" customHeight="1" x14ac:dyDescent="0.25">
      <c r="A629" s="19">
        <v>627</v>
      </c>
      <c r="B629" s="13">
        <v>5</v>
      </c>
      <c r="C629" s="13">
        <v>100</v>
      </c>
      <c r="D629" s="8">
        <v>4</v>
      </c>
      <c r="E629" s="6" t="s">
        <v>3</v>
      </c>
      <c r="F629" s="7" t="s">
        <v>117</v>
      </c>
      <c r="G629" s="8">
        <v>4</v>
      </c>
      <c r="H629" s="8">
        <v>8</v>
      </c>
      <c r="I629" s="14">
        <v>135</v>
      </c>
      <c r="J629" s="22" t="s">
        <v>870</v>
      </c>
    </row>
    <row r="630" spans="1:10" s="1" customFormat="1" ht="18" customHeight="1" x14ac:dyDescent="0.25">
      <c r="A630" s="19">
        <v>628</v>
      </c>
      <c r="B630" s="13">
        <v>5</v>
      </c>
      <c r="C630" s="13">
        <v>100</v>
      </c>
      <c r="D630" s="8">
        <v>4</v>
      </c>
      <c r="E630" s="6" t="s">
        <v>3</v>
      </c>
      <c r="F630" s="7" t="s">
        <v>117</v>
      </c>
      <c r="G630" s="8">
        <v>8</v>
      </c>
      <c r="H630" s="8">
        <v>10</v>
      </c>
      <c r="I630" s="14">
        <v>136</v>
      </c>
      <c r="J630" s="22" t="s">
        <v>871</v>
      </c>
    </row>
    <row r="631" spans="1:10" s="1" customFormat="1" ht="18" customHeight="1" x14ac:dyDescent="0.25">
      <c r="A631" s="19">
        <v>629</v>
      </c>
      <c r="B631" s="13">
        <v>5</v>
      </c>
      <c r="C631" s="13">
        <v>100</v>
      </c>
      <c r="D631" s="8">
        <v>4</v>
      </c>
      <c r="E631" s="6" t="s">
        <v>3</v>
      </c>
      <c r="F631" s="7" t="s">
        <v>117</v>
      </c>
      <c r="G631" s="8">
        <v>10</v>
      </c>
      <c r="H631" s="8">
        <v>10</v>
      </c>
      <c r="I631" s="14">
        <v>137</v>
      </c>
      <c r="J631" s="22" t="s">
        <v>872</v>
      </c>
    </row>
    <row r="632" spans="1:10" s="1" customFormat="1" ht="18" customHeight="1" x14ac:dyDescent="0.25">
      <c r="A632" s="19">
        <v>630</v>
      </c>
      <c r="B632" s="13">
        <v>5</v>
      </c>
      <c r="C632" s="13">
        <v>100</v>
      </c>
      <c r="D632" s="8">
        <v>4</v>
      </c>
      <c r="E632" s="6" t="s">
        <v>3</v>
      </c>
      <c r="F632" s="7" t="s">
        <v>117</v>
      </c>
      <c r="G632" s="8">
        <v>10</v>
      </c>
      <c r="H632" s="8">
        <v>12</v>
      </c>
      <c r="I632" s="14">
        <v>138</v>
      </c>
      <c r="J632" s="22" t="s">
        <v>873</v>
      </c>
    </row>
    <row r="633" spans="1:10" s="1" customFormat="1" ht="18" customHeight="1" x14ac:dyDescent="0.25">
      <c r="A633" s="19">
        <v>631</v>
      </c>
      <c r="B633" s="13">
        <v>5</v>
      </c>
      <c r="C633" s="13">
        <v>100</v>
      </c>
      <c r="D633" s="8">
        <v>4</v>
      </c>
      <c r="E633" s="6" t="s">
        <v>3</v>
      </c>
      <c r="F633" s="7" t="s">
        <v>117</v>
      </c>
      <c r="G633" s="8">
        <v>12</v>
      </c>
      <c r="H633" s="8">
        <v>15</v>
      </c>
      <c r="I633" s="14">
        <v>139</v>
      </c>
      <c r="J633" s="22" t="s">
        <v>874</v>
      </c>
    </row>
    <row r="634" spans="1:10" s="1" customFormat="1" ht="18" customHeight="1" x14ac:dyDescent="0.25">
      <c r="A634" s="19">
        <v>632</v>
      </c>
      <c r="B634" s="13">
        <v>5</v>
      </c>
      <c r="C634" s="13">
        <v>101</v>
      </c>
      <c r="D634" s="8">
        <v>4</v>
      </c>
      <c r="E634" s="6" t="s">
        <v>3</v>
      </c>
      <c r="F634" s="7" t="s">
        <v>117</v>
      </c>
      <c r="G634" s="8">
        <v>1</v>
      </c>
      <c r="H634" s="8">
        <v>5</v>
      </c>
      <c r="I634" s="14">
        <v>140</v>
      </c>
      <c r="J634" s="22" t="s">
        <v>875</v>
      </c>
    </row>
    <row r="635" spans="1:10" s="1" customFormat="1" ht="18" customHeight="1" x14ac:dyDescent="0.25">
      <c r="A635" s="19">
        <v>633</v>
      </c>
      <c r="B635" s="13">
        <v>5</v>
      </c>
      <c r="C635" s="13">
        <v>101</v>
      </c>
      <c r="D635" s="8">
        <v>4</v>
      </c>
      <c r="E635" s="6" t="s">
        <v>3</v>
      </c>
      <c r="F635" s="7" t="s">
        <v>117</v>
      </c>
      <c r="G635" s="8">
        <v>5</v>
      </c>
      <c r="H635" s="8">
        <v>7</v>
      </c>
      <c r="I635" s="14">
        <v>141</v>
      </c>
      <c r="J635" s="22" t="s">
        <v>876</v>
      </c>
    </row>
    <row r="636" spans="1:10" s="1" customFormat="1" ht="18" customHeight="1" x14ac:dyDescent="0.25">
      <c r="A636" s="19">
        <v>634</v>
      </c>
      <c r="B636" s="13">
        <v>5</v>
      </c>
      <c r="C636" s="13">
        <v>101</v>
      </c>
      <c r="D636" s="8">
        <v>4</v>
      </c>
      <c r="E636" s="6" t="s">
        <v>3</v>
      </c>
      <c r="F636" s="7" t="s">
        <v>117</v>
      </c>
      <c r="G636" s="8">
        <v>7</v>
      </c>
      <c r="H636" s="8">
        <v>8</v>
      </c>
      <c r="I636" s="14">
        <v>142</v>
      </c>
      <c r="J636" s="22" t="s">
        <v>877</v>
      </c>
    </row>
    <row r="637" spans="1:10" s="1" customFormat="1" ht="18" customHeight="1" x14ac:dyDescent="0.25">
      <c r="A637" s="19">
        <v>635</v>
      </c>
      <c r="B637" s="13">
        <v>5</v>
      </c>
      <c r="C637" s="13">
        <v>101</v>
      </c>
      <c r="D637" s="8">
        <v>4</v>
      </c>
      <c r="E637" s="6" t="s">
        <v>3</v>
      </c>
      <c r="F637" s="7" t="s">
        <v>117</v>
      </c>
      <c r="G637" s="8">
        <v>8</v>
      </c>
      <c r="H637" s="8">
        <v>10</v>
      </c>
      <c r="I637" s="14">
        <v>143</v>
      </c>
      <c r="J637" s="22" t="s">
        <v>878</v>
      </c>
    </row>
    <row r="638" spans="1:10" s="1" customFormat="1" ht="18" customHeight="1" x14ac:dyDescent="0.25">
      <c r="A638" s="19">
        <v>636</v>
      </c>
      <c r="B638" s="13">
        <v>5</v>
      </c>
      <c r="C638" s="13">
        <v>101</v>
      </c>
      <c r="D638" s="8">
        <v>4</v>
      </c>
      <c r="E638" s="6" t="s">
        <v>3</v>
      </c>
      <c r="F638" s="7" t="s">
        <v>117</v>
      </c>
      <c r="G638" s="8">
        <v>10</v>
      </c>
      <c r="H638" s="8">
        <v>11</v>
      </c>
      <c r="I638" s="14">
        <v>144</v>
      </c>
      <c r="J638" s="22" t="s">
        <v>879</v>
      </c>
    </row>
    <row r="639" spans="1:10" s="1" customFormat="1" ht="18" customHeight="1" x14ac:dyDescent="0.25">
      <c r="A639" s="19">
        <v>637</v>
      </c>
      <c r="B639" s="13">
        <v>5</v>
      </c>
      <c r="C639" s="13">
        <v>101</v>
      </c>
      <c r="D639" s="8">
        <v>4</v>
      </c>
      <c r="E639" s="6" t="s">
        <v>3</v>
      </c>
      <c r="F639" s="7" t="s">
        <v>117</v>
      </c>
      <c r="G639" s="8">
        <v>12</v>
      </c>
      <c r="H639" s="8">
        <v>14</v>
      </c>
      <c r="I639" s="14">
        <v>145</v>
      </c>
      <c r="J639" s="22" t="s">
        <v>880</v>
      </c>
    </row>
    <row r="640" spans="1:10" s="1" customFormat="1" ht="18" customHeight="1" x14ac:dyDescent="0.25">
      <c r="A640" s="19">
        <v>638</v>
      </c>
      <c r="B640" s="13">
        <v>5</v>
      </c>
      <c r="C640" s="13">
        <v>101</v>
      </c>
      <c r="D640" s="8">
        <v>4</v>
      </c>
      <c r="E640" s="6" t="s">
        <v>3</v>
      </c>
      <c r="F640" s="7" t="s">
        <v>117</v>
      </c>
      <c r="G640" s="8">
        <v>14</v>
      </c>
      <c r="H640" s="8">
        <v>15</v>
      </c>
      <c r="I640" s="14">
        <v>146</v>
      </c>
      <c r="J640" s="22" t="s">
        <v>881</v>
      </c>
    </row>
    <row r="641" spans="1:10" s="1" customFormat="1" ht="18" customHeight="1" x14ac:dyDescent="0.25">
      <c r="A641" s="19">
        <v>639</v>
      </c>
      <c r="B641" s="13">
        <v>6</v>
      </c>
      <c r="C641" s="13">
        <v>102</v>
      </c>
      <c r="D641" s="8">
        <v>4</v>
      </c>
      <c r="E641" s="6" t="s">
        <v>3</v>
      </c>
      <c r="F641" s="7" t="s">
        <v>117</v>
      </c>
      <c r="G641" s="8">
        <v>1</v>
      </c>
      <c r="H641" s="8">
        <v>2</v>
      </c>
      <c r="I641" s="14">
        <v>147</v>
      </c>
      <c r="J641" s="22" t="s">
        <v>882</v>
      </c>
    </row>
    <row r="642" spans="1:10" s="1" customFormat="1" ht="18" customHeight="1" x14ac:dyDescent="0.25">
      <c r="A642" s="19">
        <v>640</v>
      </c>
      <c r="B642" s="13">
        <v>6</v>
      </c>
      <c r="C642" s="13">
        <v>102</v>
      </c>
      <c r="D642" s="8">
        <v>4</v>
      </c>
      <c r="E642" s="6" t="s">
        <v>3</v>
      </c>
      <c r="F642" s="7" t="s">
        <v>117</v>
      </c>
      <c r="G642" s="8">
        <v>2</v>
      </c>
      <c r="H642" s="8">
        <v>3</v>
      </c>
      <c r="I642" s="14">
        <v>148</v>
      </c>
      <c r="J642" s="22" t="s">
        <v>883</v>
      </c>
    </row>
    <row r="643" spans="1:10" s="1" customFormat="1" ht="18" customHeight="1" x14ac:dyDescent="0.25">
      <c r="A643" s="19">
        <v>641</v>
      </c>
      <c r="B643" s="13">
        <v>6</v>
      </c>
      <c r="C643" s="13">
        <v>102</v>
      </c>
      <c r="D643" s="8">
        <v>4</v>
      </c>
      <c r="E643" s="6" t="s">
        <v>3</v>
      </c>
      <c r="F643" s="7" t="s">
        <v>117</v>
      </c>
      <c r="G643" s="8">
        <v>3</v>
      </c>
      <c r="H643" s="8">
        <v>6</v>
      </c>
      <c r="I643" s="14">
        <v>149</v>
      </c>
      <c r="J643" s="22" t="s">
        <v>884</v>
      </c>
    </row>
    <row r="644" spans="1:10" s="1" customFormat="1" ht="18" customHeight="1" x14ac:dyDescent="0.25">
      <c r="A644" s="19">
        <v>642</v>
      </c>
      <c r="B644" s="13">
        <v>6</v>
      </c>
      <c r="C644" s="13">
        <v>102</v>
      </c>
      <c r="D644" s="8">
        <v>4</v>
      </c>
      <c r="E644" s="6" t="s">
        <v>3</v>
      </c>
      <c r="F644" s="7" t="s">
        <v>117</v>
      </c>
      <c r="G644" s="8">
        <v>6</v>
      </c>
      <c r="H644" s="8">
        <v>7</v>
      </c>
      <c r="I644" s="14">
        <v>150</v>
      </c>
      <c r="J644" s="22" t="s">
        <v>885</v>
      </c>
    </row>
    <row r="645" spans="1:10" s="1" customFormat="1" ht="18" customHeight="1" x14ac:dyDescent="0.25">
      <c r="A645" s="19">
        <v>643</v>
      </c>
      <c r="B645" s="13">
        <v>6</v>
      </c>
      <c r="C645" s="13">
        <v>102</v>
      </c>
      <c r="D645" s="8">
        <v>4</v>
      </c>
      <c r="E645" s="6" t="s">
        <v>3</v>
      </c>
      <c r="F645" s="7" t="s">
        <v>117</v>
      </c>
      <c r="G645" s="8">
        <v>7</v>
      </c>
      <c r="H645" s="8">
        <v>9</v>
      </c>
      <c r="I645" s="14">
        <v>151</v>
      </c>
      <c r="J645" s="22" t="s">
        <v>886</v>
      </c>
    </row>
    <row r="646" spans="1:10" s="1" customFormat="1" ht="18" customHeight="1" x14ac:dyDescent="0.25">
      <c r="A646" s="19">
        <v>644</v>
      </c>
      <c r="B646" s="13">
        <v>6</v>
      </c>
      <c r="C646" s="13">
        <v>102</v>
      </c>
      <c r="D646" s="8">
        <v>4</v>
      </c>
      <c r="E646" s="6" t="s">
        <v>3</v>
      </c>
      <c r="F646" s="7" t="s">
        <v>117</v>
      </c>
      <c r="G646" s="8">
        <v>9</v>
      </c>
      <c r="H646" s="8">
        <v>13</v>
      </c>
      <c r="I646" s="14">
        <v>152</v>
      </c>
      <c r="J646" s="22" t="s">
        <v>887</v>
      </c>
    </row>
    <row r="647" spans="1:10" s="1" customFormat="1" ht="18" customHeight="1" x14ac:dyDescent="0.25">
      <c r="A647" s="19">
        <v>645</v>
      </c>
      <c r="B647" s="13">
        <v>6</v>
      </c>
      <c r="C647" s="13">
        <v>102</v>
      </c>
      <c r="D647" s="8">
        <v>4</v>
      </c>
      <c r="E647" s="6" t="s">
        <v>3</v>
      </c>
      <c r="F647" s="7" t="s">
        <v>117</v>
      </c>
      <c r="G647" s="8">
        <v>13</v>
      </c>
      <c r="H647" s="8">
        <v>15</v>
      </c>
      <c r="I647" s="14">
        <v>153</v>
      </c>
      <c r="J647" s="22" t="s">
        <v>888</v>
      </c>
    </row>
    <row r="648" spans="1:10" s="1" customFormat="1" ht="18" customHeight="1" x14ac:dyDescent="0.25">
      <c r="A648" s="19">
        <v>646</v>
      </c>
      <c r="B648" s="13">
        <v>6</v>
      </c>
      <c r="C648" s="13">
        <v>103</v>
      </c>
      <c r="D648" s="8">
        <v>4</v>
      </c>
      <c r="E648" s="6" t="s">
        <v>3</v>
      </c>
      <c r="F648" s="7" t="s">
        <v>117</v>
      </c>
      <c r="G648" s="8">
        <v>1</v>
      </c>
      <c r="H648" s="8">
        <v>3</v>
      </c>
      <c r="I648" s="14">
        <v>154</v>
      </c>
      <c r="J648" s="22" t="s">
        <v>889</v>
      </c>
    </row>
    <row r="649" spans="1:10" s="1" customFormat="1" ht="18" customHeight="1" x14ac:dyDescent="0.25">
      <c r="A649" s="19">
        <v>647</v>
      </c>
      <c r="B649" s="13">
        <v>6</v>
      </c>
      <c r="C649" s="13">
        <v>103</v>
      </c>
      <c r="D649" s="8">
        <v>4</v>
      </c>
      <c r="E649" s="6" t="s">
        <v>3</v>
      </c>
      <c r="F649" s="7" t="s">
        <v>117</v>
      </c>
      <c r="G649" s="8">
        <v>3</v>
      </c>
      <c r="H649" s="8">
        <v>4</v>
      </c>
      <c r="I649" s="14">
        <v>155</v>
      </c>
      <c r="J649" s="22" t="s">
        <v>890</v>
      </c>
    </row>
    <row r="650" spans="1:10" s="1" customFormat="1" ht="18" customHeight="1" x14ac:dyDescent="0.25">
      <c r="A650" s="19">
        <v>648</v>
      </c>
      <c r="B650" s="13">
        <v>6</v>
      </c>
      <c r="C650" s="13">
        <v>103</v>
      </c>
      <c r="D650" s="8">
        <v>4</v>
      </c>
      <c r="E650" s="6" t="s">
        <v>3</v>
      </c>
      <c r="F650" s="7" t="s">
        <v>117</v>
      </c>
      <c r="G650" s="8">
        <v>4</v>
      </c>
      <c r="H650" s="8">
        <v>7</v>
      </c>
      <c r="I650" s="14">
        <v>156</v>
      </c>
      <c r="J650" s="22" t="s">
        <v>891</v>
      </c>
    </row>
    <row r="651" spans="1:10" s="1" customFormat="1" ht="18" customHeight="1" x14ac:dyDescent="0.25">
      <c r="A651" s="19">
        <v>649</v>
      </c>
      <c r="B651" s="13">
        <v>6</v>
      </c>
      <c r="C651" s="13">
        <v>103</v>
      </c>
      <c r="D651" s="8">
        <v>4</v>
      </c>
      <c r="E651" s="6" t="s">
        <v>3</v>
      </c>
      <c r="F651" s="7" t="s">
        <v>117</v>
      </c>
      <c r="G651" s="8">
        <v>7</v>
      </c>
      <c r="H651" s="8">
        <v>7</v>
      </c>
      <c r="I651" s="14">
        <v>157</v>
      </c>
      <c r="J651" s="22" t="s">
        <v>892</v>
      </c>
    </row>
    <row r="652" spans="1:10" s="1" customFormat="1" ht="18" customHeight="1" x14ac:dyDescent="0.25">
      <c r="A652" s="19">
        <v>650</v>
      </c>
      <c r="B652" s="13">
        <v>6</v>
      </c>
      <c r="C652" s="13">
        <v>103</v>
      </c>
      <c r="D652" s="8">
        <v>4</v>
      </c>
      <c r="E652" s="6" t="s">
        <v>3</v>
      </c>
      <c r="F652" s="7" t="s">
        <v>117</v>
      </c>
      <c r="G652" s="8">
        <v>8</v>
      </c>
      <c r="H652" s="8">
        <v>9</v>
      </c>
      <c r="I652" s="14">
        <v>158</v>
      </c>
      <c r="J652" s="22" t="s">
        <v>893</v>
      </c>
    </row>
    <row r="653" spans="1:10" s="1" customFormat="1" ht="18" customHeight="1" x14ac:dyDescent="0.25">
      <c r="A653" s="19">
        <v>651</v>
      </c>
      <c r="B653" s="13">
        <v>6</v>
      </c>
      <c r="C653" s="13">
        <v>103</v>
      </c>
      <c r="D653" s="8">
        <v>4</v>
      </c>
      <c r="E653" s="6" t="s">
        <v>3</v>
      </c>
      <c r="F653" s="7" t="s">
        <v>117</v>
      </c>
      <c r="G653" s="8">
        <v>9</v>
      </c>
      <c r="H653" s="8">
        <v>11</v>
      </c>
      <c r="I653" s="14">
        <v>159</v>
      </c>
      <c r="J653" s="22" t="s">
        <v>894</v>
      </c>
    </row>
    <row r="654" spans="1:10" s="1" customFormat="1" ht="18" customHeight="1" x14ac:dyDescent="0.25">
      <c r="A654" s="19">
        <v>652</v>
      </c>
      <c r="B654" s="13">
        <v>6</v>
      </c>
      <c r="C654" s="13">
        <v>103</v>
      </c>
      <c r="D654" s="8">
        <v>4</v>
      </c>
      <c r="E654" s="6" t="s">
        <v>3</v>
      </c>
      <c r="F654" s="7" t="s">
        <v>117</v>
      </c>
      <c r="G654" s="8">
        <v>11</v>
      </c>
      <c r="H654" s="8">
        <v>12</v>
      </c>
      <c r="I654" s="14">
        <v>160</v>
      </c>
      <c r="J654" s="22" t="s">
        <v>895</v>
      </c>
    </row>
    <row r="655" spans="1:10" s="1" customFormat="1" ht="18" customHeight="1" x14ac:dyDescent="0.25">
      <c r="A655" s="19">
        <v>653</v>
      </c>
      <c r="B655" s="13">
        <v>6</v>
      </c>
      <c r="C655" s="13">
        <v>103</v>
      </c>
      <c r="D655" s="8">
        <v>4</v>
      </c>
      <c r="E655" s="6" t="s">
        <v>3</v>
      </c>
      <c r="F655" s="7" t="s">
        <v>117</v>
      </c>
      <c r="G655" s="8">
        <v>12</v>
      </c>
      <c r="H655" s="8">
        <v>15</v>
      </c>
      <c r="I655" s="14">
        <v>161</v>
      </c>
      <c r="J655" s="22" t="s">
        <v>896</v>
      </c>
    </row>
    <row r="656" spans="1:10" s="1" customFormat="1" ht="18" customHeight="1" x14ac:dyDescent="0.25">
      <c r="A656" s="19">
        <v>654</v>
      </c>
      <c r="B656" s="13">
        <v>6</v>
      </c>
      <c r="C656" s="13">
        <v>104</v>
      </c>
      <c r="D656" s="8">
        <v>4</v>
      </c>
      <c r="E656" s="6" t="s">
        <v>3</v>
      </c>
      <c r="F656" s="7" t="s">
        <v>117</v>
      </c>
      <c r="G656" s="8">
        <v>1</v>
      </c>
      <c r="H656" s="8">
        <v>4</v>
      </c>
      <c r="I656" s="14">
        <v>162</v>
      </c>
      <c r="J656" s="22" t="s">
        <v>897</v>
      </c>
    </row>
    <row r="657" spans="1:10" s="1" customFormat="1" ht="18" customHeight="1" x14ac:dyDescent="0.25">
      <c r="A657" s="19">
        <v>655</v>
      </c>
      <c r="B657" s="13">
        <v>6</v>
      </c>
      <c r="C657" s="13">
        <v>104</v>
      </c>
      <c r="D657" s="8">
        <v>4</v>
      </c>
      <c r="E657" s="6" t="s">
        <v>3</v>
      </c>
      <c r="F657" s="7" t="s">
        <v>117</v>
      </c>
      <c r="G657" s="8">
        <v>4</v>
      </c>
      <c r="H657" s="8">
        <v>6</v>
      </c>
      <c r="I657" s="14">
        <v>163</v>
      </c>
      <c r="J657" s="22" t="s">
        <v>898</v>
      </c>
    </row>
    <row r="658" spans="1:10" s="1" customFormat="1" ht="18" customHeight="1" x14ac:dyDescent="0.25">
      <c r="A658" s="19">
        <v>656</v>
      </c>
      <c r="B658" s="13">
        <v>6</v>
      </c>
      <c r="C658" s="13">
        <v>104</v>
      </c>
      <c r="D658" s="8">
        <v>4</v>
      </c>
      <c r="E658" s="6" t="s">
        <v>3</v>
      </c>
      <c r="F658" s="7" t="s">
        <v>117</v>
      </c>
      <c r="G658" s="8">
        <v>6</v>
      </c>
      <c r="H658" s="8">
        <v>7</v>
      </c>
      <c r="I658" s="14">
        <v>164</v>
      </c>
      <c r="J658" s="22" t="s">
        <v>899</v>
      </c>
    </row>
    <row r="659" spans="1:10" s="1" customFormat="1" ht="18" customHeight="1" x14ac:dyDescent="0.25">
      <c r="A659" s="19">
        <v>657</v>
      </c>
      <c r="B659" s="13">
        <v>6</v>
      </c>
      <c r="C659" s="13">
        <v>104</v>
      </c>
      <c r="D659" s="8">
        <v>4</v>
      </c>
      <c r="E659" s="6" t="s">
        <v>3</v>
      </c>
      <c r="F659" s="7" t="s">
        <v>117</v>
      </c>
      <c r="G659" s="8">
        <v>8</v>
      </c>
      <c r="H659" s="8">
        <v>9</v>
      </c>
      <c r="I659" s="14">
        <v>165</v>
      </c>
      <c r="J659" s="22" t="s">
        <v>900</v>
      </c>
    </row>
    <row r="660" spans="1:10" s="1" customFormat="1" ht="18" customHeight="1" x14ac:dyDescent="0.25">
      <c r="A660" s="19">
        <v>658</v>
      </c>
      <c r="B660" s="13">
        <v>6</v>
      </c>
      <c r="C660" s="13">
        <v>104</v>
      </c>
      <c r="D660" s="8">
        <v>4</v>
      </c>
      <c r="E660" s="6" t="s">
        <v>3</v>
      </c>
      <c r="F660" s="7" t="s">
        <v>117</v>
      </c>
      <c r="G660" s="8">
        <v>9</v>
      </c>
      <c r="H660" s="8">
        <v>10</v>
      </c>
      <c r="I660" s="14">
        <v>166</v>
      </c>
      <c r="J660" s="22" t="s">
        <v>901</v>
      </c>
    </row>
    <row r="661" spans="1:10" s="1" customFormat="1" ht="18" customHeight="1" x14ac:dyDescent="0.25">
      <c r="A661" s="19">
        <v>659</v>
      </c>
      <c r="B661" s="13">
        <v>6</v>
      </c>
      <c r="C661" s="13">
        <v>104</v>
      </c>
      <c r="D661" s="8">
        <v>4</v>
      </c>
      <c r="E661" s="6" t="s">
        <v>3</v>
      </c>
      <c r="F661" s="7" t="s">
        <v>117</v>
      </c>
      <c r="G661" s="8">
        <v>10</v>
      </c>
      <c r="H661" s="8">
        <v>12</v>
      </c>
      <c r="I661" s="14">
        <v>167</v>
      </c>
      <c r="J661" s="22" t="s">
        <v>902</v>
      </c>
    </row>
    <row r="662" spans="1:10" s="1" customFormat="1" ht="18" customHeight="1" x14ac:dyDescent="0.25">
      <c r="A662" s="19">
        <v>660</v>
      </c>
      <c r="B662" s="13">
        <v>6</v>
      </c>
      <c r="C662" s="13">
        <v>104</v>
      </c>
      <c r="D662" s="8">
        <v>4</v>
      </c>
      <c r="E662" s="6" t="s">
        <v>3</v>
      </c>
      <c r="F662" s="7" t="s">
        <v>117</v>
      </c>
      <c r="G662" s="8">
        <v>12</v>
      </c>
      <c r="H662" s="8">
        <v>13</v>
      </c>
      <c r="I662" s="14">
        <v>168</v>
      </c>
      <c r="J662" s="22" t="s">
        <v>903</v>
      </c>
    </row>
    <row r="663" spans="1:10" s="1" customFormat="1" ht="18" customHeight="1" x14ac:dyDescent="0.25">
      <c r="A663" s="19">
        <v>661</v>
      </c>
      <c r="B663" s="13">
        <v>6</v>
      </c>
      <c r="C663" s="13">
        <v>104</v>
      </c>
      <c r="D663" s="8">
        <v>4</v>
      </c>
      <c r="E663" s="6" t="s">
        <v>3</v>
      </c>
      <c r="F663" s="7" t="s">
        <v>117</v>
      </c>
      <c r="G663" s="8">
        <v>13</v>
      </c>
      <c r="H663" s="8">
        <v>15</v>
      </c>
      <c r="I663" s="14">
        <v>169</v>
      </c>
      <c r="J663" s="22" t="s">
        <v>904</v>
      </c>
    </row>
    <row r="664" spans="1:10" s="1" customFormat="1" ht="18" customHeight="1" x14ac:dyDescent="0.25">
      <c r="A664" s="19">
        <v>662</v>
      </c>
      <c r="B664" s="13">
        <v>6</v>
      </c>
      <c r="C664" s="13">
        <v>105</v>
      </c>
      <c r="D664" s="8">
        <v>4</v>
      </c>
      <c r="E664" s="6" t="s">
        <v>3</v>
      </c>
      <c r="F664" s="7" t="s">
        <v>117</v>
      </c>
      <c r="G664" s="8">
        <v>1</v>
      </c>
      <c r="H664" s="8">
        <v>6</v>
      </c>
      <c r="I664" s="14">
        <v>170</v>
      </c>
      <c r="J664" s="22" t="s">
        <v>905</v>
      </c>
    </row>
    <row r="665" spans="1:10" s="1" customFormat="1" ht="18" customHeight="1" x14ac:dyDescent="0.25">
      <c r="A665" s="19">
        <v>663</v>
      </c>
      <c r="B665" s="13">
        <v>6</v>
      </c>
      <c r="C665" s="13">
        <v>105</v>
      </c>
      <c r="D665" s="8">
        <v>4</v>
      </c>
      <c r="E665" s="6" t="s">
        <v>3</v>
      </c>
      <c r="F665" s="7" t="s">
        <v>117</v>
      </c>
      <c r="G665" s="8">
        <v>6</v>
      </c>
      <c r="H665" s="8">
        <v>9</v>
      </c>
      <c r="I665" s="14">
        <v>171</v>
      </c>
      <c r="J665" s="22" t="s">
        <v>906</v>
      </c>
    </row>
    <row r="666" spans="1:10" s="1" customFormat="1" ht="18" customHeight="1" x14ac:dyDescent="0.25">
      <c r="A666" s="19">
        <v>664</v>
      </c>
      <c r="B666" s="13">
        <v>6</v>
      </c>
      <c r="C666" s="13">
        <v>105</v>
      </c>
      <c r="D666" s="8">
        <v>4</v>
      </c>
      <c r="E666" s="6" t="s">
        <v>3</v>
      </c>
      <c r="F666" s="7" t="s">
        <v>117</v>
      </c>
      <c r="G666" s="8">
        <v>9</v>
      </c>
      <c r="H666" s="8">
        <v>12</v>
      </c>
      <c r="I666" s="14">
        <v>172</v>
      </c>
      <c r="J666" s="22" t="s">
        <v>907</v>
      </c>
    </row>
    <row r="667" spans="1:10" s="1" customFormat="1" ht="18" customHeight="1" x14ac:dyDescent="0.25">
      <c r="A667" s="19">
        <v>665</v>
      </c>
      <c r="B667" s="13">
        <v>6</v>
      </c>
      <c r="C667" s="13">
        <v>105</v>
      </c>
      <c r="D667" s="8">
        <v>4</v>
      </c>
      <c r="E667" s="6" t="s">
        <v>3</v>
      </c>
      <c r="F667" s="7" t="s">
        <v>117</v>
      </c>
      <c r="G667" s="8">
        <v>12</v>
      </c>
      <c r="H667" s="8">
        <v>13</v>
      </c>
      <c r="I667" s="14">
        <v>173</v>
      </c>
      <c r="J667" s="22" t="s">
        <v>908</v>
      </c>
    </row>
    <row r="668" spans="1:10" s="1" customFormat="1" ht="18" customHeight="1" x14ac:dyDescent="0.25">
      <c r="A668" s="19">
        <v>666</v>
      </c>
      <c r="B668" s="13">
        <v>6</v>
      </c>
      <c r="C668" s="13">
        <v>105</v>
      </c>
      <c r="D668" s="8">
        <v>4</v>
      </c>
      <c r="E668" s="6" t="s">
        <v>3</v>
      </c>
      <c r="F668" s="7" t="s">
        <v>117</v>
      </c>
      <c r="G668" s="8">
        <v>14</v>
      </c>
      <c r="H668" s="8">
        <v>15</v>
      </c>
      <c r="I668" s="14">
        <v>174</v>
      </c>
      <c r="J668" s="22" t="s">
        <v>909</v>
      </c>
    </row>
    <row r="669" spans="1:10" s="1" customFormat="1" ht="18" customHeight="1" x14ac:dyDescent="0.25">
      <c r="A669" s="19">
        <v>667</v>
      </c>
      <c r="B669" s="13">
        <v>6</v>
      </c>
      <c r="C669" s="13">
        <v>106</v>
      </c>
      <c r="D669" s="8">
        <v>4</v>
      </c>
      <c r="E669" s="6" t="s">
        <v>3</v>
      </c>
      <c r="F669" s="7" t="s">
        <v>117</v>
      </c>
      <c r="G669" s="8">
        <v>1</v>
      </c>
      <c r="H669" s="8">
        <v>5</v>
      </c>
      <c r="I669" s="14">
        <v>175</v>
      </c>
      <c r="J669" s="22" t="s">
        <v>910</v>
      </c>
    </row>
    <row r="670" spans="1:10" s="1" customFormat="1" ht="18" customHeight="1" x14ac:dyDescent="0.25">
      <c r="A670" s="19">
        <v>668</v>
      </c>
      <c r="B670" s="13">
        <v>6</v>
      </c>
      <c r="C670" s="13">
        <v>106</v>
      </c>
      <c r="D670" s="8">
        <v>5</v>
      </c>
      <c r="E670" s="6" t="s">
        <v>4</v>
      </c>
      <c r="F670" s="7" t="s">
        <v>118</v>
      </c>
      <c r="G670" s="8">
        <v>8</v>
      </c>
      <c r="H670" s="8">
        <v>8</v>
      </c>
      <c r="I670" s="14">
        <v>1</v>
      </c>
      <c r="J670" s="22" t="s">
        <v>911</v>
      </c>
    </row>
    <row r="671" spans="1:10" s="1" customFormat="1" ht="18" customHeight="1" x14ac:dyDescent="0.25">
      <c r="A671" s="19">
        <v>669</v>
      </c>
      <c r="B671" s="13">
        <v>6</v>
      </c>
      <c r="C671" s="13">
        <v>106</v>
      </c>
      <c r="D671" s="8">
        <v>5</v>
      </c>
      <c r="E671" s="6" t="s">
        <v>4</v>
      </c>
      <c r="F671" s="7" t="s">
        <v>118</v>
      </c>
      <c r="G671" s="8">
        <v>8</v>
      </c>
      <c r="H671" s="8">
        <v>10</v>
      </c>
      <c r="I671" s="14">
        <v>2</v>
      </c>
      <c r="J671" s="22" t="s">
        <v>912</v>
      </c>
    </row>
    <row r="672" spans="1:10" s="1" customFormat="1" ht="18" customHeight="1" x14ac:dyDescent="0.25">
      <c r="A672" s="19">
        <v>670</v>
      </c>
      <c r="B672" s="13">
        <v>6</v>
      </c>
      <c r="C672" s="13">
        <v>106</v>
      </c>
      <c r="D672" s="8">
        <v>5</v>
      </c>
      <c r="E672" s="6" t="s">
        <v>4</v>
      </c>
      <c r="F672" s="7" t="s">
        <v>118</v>
      </c>
      <c r="G672" s="8">
        <v>10</v>
      </c>
      <c r="H672" s="8">
        <v>15</v>
      </c>
      <c r="I672" s="14">
        <v>3</v>
      </c>
      <c r="J672" s="22" t="s">
        <v>913</v>
      </c>
    </row>
    <row r="673" spans="1:10" s="1" customFormat="1" ht="18" customHeight="1" x14ac:dyDescent="0.25">
      <c r="A673" s="19">
        <v>671</v>
      </c>
      <c r="B673" s="13">
        <v>6</v>
      </c>
      <c r="C673" s="13">
        <v>107</v>
      </c>
      <c r="D673" s="8">
        <v>5</v>
      </c>
      <c r="E673" s="6" t="s">
        <v>4</v>
      </c>
      <c r="F673" s="7" t="s">
        <v>118</v>
      </c>
      <c r="G673" s="8">
        <v>1</v>
      </c>
      <c r="H673" s="8">
        <v>7</v>
      </c>
      <c r="I673" s="14">
        <v>4</v>
      </c>
      <c r="J673" s="22" t="s">
        <v>914</v>
      </c>
    </row>
    <row r="674" spans="1:10" s="1" customFormat="1" ht="18" customHeight="1" x14ac:dyDescent="0.25">
      <c r="A674" s="19">
        <v>672</v>
      </c>
      <c r="B674" s="13">
        <v>6</v>
      </c>
      <c r="C674" s="13">
        <v>107</v>
      </c>
      <c r="D674" s="8">
        <v>5</v>
      </c>
      <c r="E674" s="6" t="s">
        <v>4</v>
      </c>
      <c r="F674" s="7" t="s">
        <v>118</v>
      </c>
      <c r="G674" s="8">
        <v>7</v>
      </c>
      <c r="H674" s="8">
        <v>10</v>
      </c>
      <c r="I674" s="14">
        <v>5</v>
      </c>
      <c r="J674" s="22" t="s">
        <v>915</v>
      </c>
    </row>
    <row r="675" spans="1:10" s="1" customFormat="1" ht="18" customHeight="1" x14ac:dyDescent="0.25">
      <c r="A675" s="19">
        <v>673</v>
      </c>
      <c r="B675" s="13">
        <v>6</v>
      </c>
      <c r="C675" s="13">
        <v>107</v>
      </c>
      <c r="D675" s="8">
        <v>5</v>
      </c>
      <c r="E675" s="6" t="s">
        <v>4</v>
      </c>
      <c r="F675" s="7" t="s">
        <v>118</v>
      </c>
      <c r="G675" s="8">
        <v>11</v>
      </c>
      <c r="H675" s="8">
        <v>15</v>
      </c>
      <c r="I675" s="14">
        <v>6</v>
      </c>
      <c r="J675" s="22" t="s">
        <v>916</v>
      </c>
    </row>
    <row r="676" spans="1:10" s="1" customFormat="1" ht="18" customHeight="1" x14ac:dyDescent="0.25">
      <c r="A676" s="19">
        <v>674</v>
      </c>
      <c r="B676" s="13">
        <v>6</v>
      </c>
      <c r="C676" s="13">
        <v>108</v>
      </c>
      <c r="D676" s="8">
        <v>5</v>
      </c>
      <c r="E676" s="6" t="s">
        <v>4</v>
      </c>
      <c r="F676" s="7" t="s">
        <v>118</v>
      </c>
      <c r="G676" s="8">
        <v>1</v>
      </c>
      <c r="H676" s="8">
        <v>8</v>
      </c>
      <c r="I676" s="14">
        <v>7</v>
      </c>
      <c r="J676" s="22" t="s">
        <v>917</v>
      </c>
    </row>
    <row r="677" spans="1:10" s="1" customFormat="1" ht="18" customHeight="1" x14ac:dyDescent="0.25">
      <c r="A677" s="19">
        <v>675</v>
      </c>
      <c r="B677" s="13">
        <v>6</v>
      </c>
      <c r="C677" s="13">
        <v>108</v>
      </c>
      <c r="D677" s="8">
        <v>5</v>
      </c>
      <c r="E677" s="6" t="s">
        <v>4</v>
      </c>
      <c r="F677" s="7" t="s">
        <v>118</v>
      </c>
      <c r="G677" s="8">
        <v>9</v>
      </c>
      <c r="H677" s="8">
        <v>11</v>
      </c>
      <c r="I677" s="14">
        <v>8</v>
      </c>
      <c r="J677" s="22" t="s">
        <v>918</v>
      </c>
    </row>
    <row r="678" spans="1:10" s="1" customFormat="1" ht="18" customHeight="1" x14ac:dyDescent="0.25">
      <c r="A678" s="19">
        <v>676</v>
      </c>
      <c r="B678" s="13">
        <v>6</v>
      </c>
      <c r="C678" s="13">
        <v>108</v>
      </c>
      <c r="D678" s="8">
        <v>5</v>
      </c>
      <c r="E678" s="6" t="s">
        <v>4</v>
      </c>
      <c r="F678" s="7" t="s">
        <v>118</v>
      </c>
      <c r="G678" s="8">
        <v>11</v>
      </c>
      <c r="H678" s="8">
        <v>14</v>
      </c>
      <c r="I678" s="14">
        <v>9</v>
      </c>
      <c r="J678" s="22" t="s">
        <v>919</v>
      </c>
    </row>
    <row r="679" spans="1:10" s="1" customFormat="1" ht="18" customHeight="1" x14ac:dyDescent="0.25">
      <c r="A679" s="19">
        <v>677</v>
      </c>
      <c r="B679" s="13">
        <v>6</v>
      </c>
      <c r="C679" s="13">
        <v>108</v>
      </c>
      <c r="D679" s="8">
        <v>5</v>
      </c>
      <c r="E679" s="6" t="s">
        <v>4</v>
      </c>
      <c r="F679" s="7" t="s">
        <v>118</v>
      </c>
      <c r="G679" s="8">
        <v>14</v>
      </c>
      <c r="H679" s="8">
        <v>15</v>
      </c>
      <c r="I679" s="14">
        <v>10</v>
      </c>
      <c r="J679" s="22" t="s">
        <v>920</v>
      </c>
    </row>
    <row r="680" spans="1:10" s="1" customFormat="1" ht="18" customHeight="1" x14ac:dyDescent="0.25">
      <c r="A680" s="19">
        <v>678</v>
      </c>
      <c r="B680" s="13">
        <v>6</v>
      </c>
      <c r="C680" s="13">
        <v>109</v>
      </c>
      <c r="D680" s="8">
        <v>5</v>
      </c>
      <c r="E680" s="6" t="s">
        <v>4</v>
      </c>
      <c r="F680" s="7" t="s">
        <v>118</v>
      </c>
      <c r="G680" s="8">
        <v>1</v>
      </c>
      <c r="H680" s="8">
        <v>2</v>
      </c>
      <c r="I680" s="14">
        <v>11</v>
      </c>
      <c r="J680" s="22" t="s">
        <v>921</v>
      </c>
    </row>
    <row r="681" spans="1:10" s="1" customFormat="1" ht="18" customHeight="1" x14ac:dyDescent="0.25">
      <c r="A681" s="19">
        <v>679</v>
      </c>
      <c r="B681" s="13">
        <v>6</v>
      </c>
      <c r="C681" s="13">
        <v>109</v>
      </c>
      <c r="D681" s="8">
        <v>5</v>
      </c>
      <c r="E681" s="6" t="s">
        <v>4</v>
      </c>
      <c r="F681" s="7" t="s">
        <v>118</v>
      </c>
      <c r="G681" s="8">
        <v>2</v>
      </c>
      <c r="H681" s="8">
        <v>5</v>
      </c>
      <c r="I681" s="14">
        <v>12</v>
      </c>
      <c r="J681" s="22" t="s">
        <v>922</v>
      </c>
    </row>
    <row r="682" spans="1:10" s="1" customFormat="1" ht="18" customHeight="1" x14ac:dyDescent="0.25">
      <c r="A682" s="19">
        <v>680</v>
      </c>
      <c r="B682" s="13">
        <v>6</v>
      </c>
      <c r="C682" s="13">
        <v>109</v>
      </c>
      <c r="D682" s="8">
        <v>5</v>
      </c>
      <c r="E682" s="6" t="s">
        <v>4</v>
      </c>
      <c r="F682" s="7" t="s">
        <v>118</v>
      </c>
      <c r="G682" s="8">
        <v>5</v>
      </c>
      <c r="H682" s="8">
        <v>11</v>
      </c>
      <c r="I682" s="14">
        <v>13</v>
      </c>
      <c r="J682" s="22" t="s">
        <v>923</v>
      </c>
    </row>
    <row r="683" spans="1:10" s="1" customFormat="1" ht="18" customHeight="1" x14ac:dyDescent="0.25">
      <c r="A683" s="19">
        <v>681</v>
      </c>
      <c r="B683" s="13">
        <v>6</v>
      </c>
      <c r="C683" s="13">
        <v>109</v>
      </c>
      <c r="D683" s="8">
        <v>5</v>
      </c>
      <c r="E683" s="6" t="s">
        <v>4</v>
      </c>
      <c r="F683" s="7" t="s">
        <v>118</v>
      </c>
      <c r="G683" s="8">
        <v>11</v>
      </c>
      <c r="H683" s="8">
        <v>15</v>
      </c>
      <c r="I683" s="14">
        <v>14</v>
      </c>
      <c r="J683" s="22" t="s">
        <v>924</v>
      </c>
    </row>
    <row r="684" spans="1:10" s="1" customFormat="1" ht="18" customHeight="1" x14ac:dyDescent="0.25">
      <c r="A684" s="19">
        <v>682</v>
      </c>
      <c r="B684" s="13">
        <v>6</v>
      </c>
      <c r="C684" s="13">
        <v>110</v>
      </c>
      <c r="D684" s="8">
        <v>5</v>
      </c>
      <c r="E684" s="6" t="s">
        <v>4</v>
      </c>
      <c r="F684" s="7" t="s">
        <v>118</v>
      </c>
      <c r="G684" s="8">
        <v>1</v>
      </c>
      <c r="H684" s="8">
        <v>4</v>
      </c>
      <c r="I684" s="14">
        <v>15</v>
      </c>
      <c r="J684" s="22" t="s">
        <v>925</v>
      </c>
    </row>
    <row r="685" spans="1:10" s="1" customFormat="1" ht="18" customHeight="1" x14ac:dyDescent="0.25">
      <c r="A685" s="19">
        <v>683</v>
      </c>
      <c r="B685" s="13">
        <v>6</v>
      </c>
      <c r="C685" s="13">
        <v>110</v>
      </c>
      <c r="D685" s="8">
        <v>5</v>
      </c>
      <c r="E685" s="6" t="s">
        <v>4</v>
      </c>
      <c r="F685" s="7" t="s">
        <v>118</v>
      </c>
      <c r="G685" s="8">
        <v>4</v>
      </c>
      <c r="H685" s="8">
        <v>6</v>
      </c>
      <c r="I685" s="14">
        <v>16</v>
      </c>
      <c r="J685" s="22" t="s">
        <v>926</v>
      </c>
    </row>
    <row r="686" spans="1:10" s="1" customFormat="1" ht="18" customHeight="1" x14ac:dyDescent="0.25">
      <c r="A686" s="19">
        <v>684</v>
      </c>
      <c r="B686" s="13">
        <v>6</v>
      </c>
      <c r="C686" s="13">
        <v>110</v>
      </c>
      <c r="D686" s="8">
        <v>5</v>
      </c>
      <c r="E686" s="6" t="s">
        <v>4</v>
      </c>
      <c r="F686" s="7" t="s">
        <v>118</v>
      </c>
      <c r="G686" s="8">
        <v>7</v>
      </c>
      <c r="H686" s="8">
        <v>7</v>
      </c>
      <c r="I686" s="14">
        <v>17</v>
      </c>
      <c r="J686" s="22" t="s">
        <v>927</v>
      </c>
    </row>
    <row r="687" spans="1:10" s="1" customFormat="1" ht="18" customHeight="1" x14ac:dyDescent="0.25">
      <c r="A687" s="19">
        <v>685</v>
      </c>
      <c r="B687" s="13">
        <v>6</v>
      </c>
      <c r="C687" s="13">
        <v>110</v>
      </c>
      <c r="D687" s="8">
        <v>5</v>
      </c>
      <c r="E687" s="6" t="s">
        <v>4</v>
      </c>
      <c r="F687" s="7" t="s">
        <v>118</v>
      </c>
      <c r="G687" s="8">
        <v>8</v>
      </c>
      <c r="H687" s="8">
        <v>10</v>
      </c>
      <c r="I687" s="14">
        <v>18</v>
      </c>
      <c r="J687" s="22" t="s">
        <v>928</v>
      </c>
    </row>
    <row r="688" spans="1:10" s="1" customFormat="1" ht="18" customHeight="1" x14ac:dyDescent="0.25">
      <c r="A688" s="19">
        <v>686</v>
      </c>
      <c r="B688" s="13">
        <v>6</v>
      </c>
      <c r="C688" s="13">
        <v>110</v>
      </c>
      <c r="D688" s="8">
        <v>5</v>
      </c>
      <c r="E688" s="6" t="s">
        <v>4</v>
      </c>
      <c r="F688" s="7" t="s">
        <v>118</v>
      </c>
      <c r="G688" s="8">
        <v>10</v>
      </c>
      <c r="H688" s="8">
        <v>15</v>
      </c>
      <c r="I688" s="14">
        <v>19</v>
      </c>
      <c r="J688" s="22" t="s">
        <v>929</v>
      </c>
    </row>
    <row r="689" spans="1:10" s="1" customFormat="1" ht="18" customHeight="1" x14ac:dyDescent="0.25">
      <c r="A689" s="19">
        <v>687</v>
      </c>
      <c r="B689" s="13">
        <v>6</v>
      </c>
      <c r="C689" s="13">
        <v>111</v>
      </c>
      <c r="D689" s="8">
        <v>5</v>
      </c>
      <c r="E689" s="6" t="s">
        <v>4</v>
      </c>
      <c r="F689" s="7" t="s">
        <v>118</v>
      </c>
      <c r="G689" s="8">
        <v>1</v>
      </c>
      <c r="H689" s="8">
        <v>4</v>
      </c>
      <c r="I689" s="14">
        <v>20</v>
      </c>
      <c r="J689" s="22" t="s">
        <v>930</v>
      </c>
    </row>
    <row r="690" spans="1:10" s="1" customFormat="1" ht="18" customHeight="1" x14ac:dyDescent="0.25">
      <c r="A690" s="19">
        <v>688</v>
      </c>
      <c r="B690" s="13">
        <v>6</v>
      </c>
      <c r="C690" s="13">
        <v>111</v>
      </c>
      <c r="D690" s="8">
        <v>5</v>
      </c>
      <c r="E690" s="6" t="s">
        <v>4</v>
      </c>
      <c r="F690" s="7" t="s">
        <v>118</v>
      </c>
      <c r="G690" s="8">
        <v>4</v>
      </c>
      <c r="H690" s="8">
        <v>7</v>
      </c>
      <c r="I690" s="14">
        <v>21</v>
      </c>
      <c r="J690" s="22" t="s">
        <v>931</v>
      </c>
    </row>
    <row r="691" spans="1:10" s="1" customFormat="1" ht="18" customHeight="1" x14ac:dyDescent="0.25">
      <c r="A691" s="19">
        <v>689</v>
      </c>
      <c r="B691" s="13">
        <v>6</v>
      </c>
      <c r="C691" s="13">
        <v>111</v>
      </c>
      <c r="D691" s="8">
        <v>5</v>
      </c>
      <c r="E691" s="6" t="s">
        <v>4</v>
      </c>
      <c r="F691" s="7" t="s">
        <v>118</v>
      </c>
      <c r="G691" s="8">
        <v>7</v>
      </c>
      <c r="H691" s="8">
        <v>9</v>
      </c>
      <c r="I691" s="14">
        <v>22</v>
      </c>
      <c r="J691" s="22" t="s">
        <v>932</v>
      </c>
    </row>
    <row r="692" spans="1:10" s="1" customFormat="1" ht="18" customHeight="1" x14ac:dyDescent="0.25">
      <c r="A692" s="19">
        <v>690</v>
      </c>
      <c r="B692" s="13">
        <v>6</v>
      </c>
      <c r="C692" s="13">
        <v>111</v>
      </c>
      <c r="D692" s="8">
        <v>5</v>
      </c>
      <c r="E692" s="6" t="s">
        <v>4</v>
      </c>
      <c r="F692" s="7" t="s">
        <v>118</v>
      </c>
      <c r="G692" s="8">
        <v>9</v>
      </c>
      <c r="H692" s="8">
        <v>11</v>
      </c>
      <c r="I692" s="14">
        <v>23</v>
      </c>
      <c r="J692" s="22" t="s">
        <v>933</v>
      </c>
    </row>
    <row r="693" spans="1:10" s="1" customFormat="1" ht="18" customHeight="1" x14ac:dyDescent="0.25">
      <c r="A693" s="19">
        <v>691</v>
      </c>
      <c r="B693" s="13">
        <v>6</v>
      </c>
      <c r="C693" s="13">
        <v>111</v>
      </c>
      <c r="D693" s="8">
        <v>5</v>
      </c>
      <c r="E693" s="6" t="s">
        <v>4</v>
      </c>
      <c r="F693" s="7" t="s">
        <v>118</v>
      </c>
      <c r="G693" s="8">
        <v>11</v>
      </c>
      <c r="H693" s="8">
        <v>13</v>
      </c>
      <c r="I693" s="14">
        <v>24</v>
      </c>
      <c r="J693" s="22" t="s">
        <v>934</v>
      </c>
    </row>
    <row r="694" spans="1:10" s="1" customFormat="1" ht="18" customHeight="1" x14ac:dyDescent="0.25">
      <c r="A694" s="19">
        <v>692</v>
      </c>
      <c r="B694" s="13">
        <v>6</v>
      </c>
      <c r="C694" s="13">
        <v>111</v>
      </c>
      <c r="D694" s="8">
        <v>5</v>
      </c>
      <c r="E694" s="6" t="s">
        <v>4</v>
      </c>
      <c r="F694" s="7" t="s">
        <v>118</v>
      </c>
      <c r="G694" s="8">
        <v>13</v>
      </c>
      <c r="H694" s="8">
        <v>15</v>
      </c>
      <c r="I694" s="14">
        <v>25</v>
      </c>
      <c r="J694" s="22" t="s">
        <v>935</v>
      </c>
    </row>
    <row r="695" spans="1:10" s="1" customFormat="1" ht="18" customHeight="1" x14ac:dyDescent="0.25">
      <c r="A695" s="19">
        <v>693</v>
      </c>
      <c r="B695" s="13">
        <v>6</v>
      </c>
      <c r="C695" s="13">
        <v>112</v>
      </c>
      <c r="D695" s="8">
        <v>5</v>
      </c>
      <c r="E695" s="6" t="s">
        <v>4</v>
      </c>
      <c r="F695" s="7" t="s">
        <v>118</v>
      </c>
      <c r="G695" s="8">
        <v>1</v>
      </c>
      <c r="H695" s="8">
        <v>2</v>
      </c>
      <c r="I695" s="14">
        <v>26</v>
      </c>
      <c r="J695" s="22" t="s">
        <v>936</v>
      </c>
    </row>
    <row r="696" spans="1:10" s="1" customFormat="1" ht="18" customHeight="1" x14ac:dyDescent="0.25">
      <c r="A696" s="19">
        <v>694</v>
      </c>
      <c r="B696" s="13">
        <v>6</v>
      </c>
      <c r="C696" s="13">
        <v>112</v>
      </c>
      <c r="D696" s="8">
        <v>5</v>
      </c>
      <c r="E696" s="6" t="s">
        <v>4</v>
      </c>
      <c r="F696" s="7" t="s">
        <v>118</v>
      </c>
      <c r="G696" s="8">
        <v>2</v>
      </c>
      <c r="H696" s="8">
        <v>4</v>
      </c>
      <c r="I696" s="14">
        <v>27</v>
      </c>
      <c r="J696" s="22" t="s">
        <v>937</v>
      </c>
    </row>
    <row r="697" spans="1:10" s="1" customFormat="1" ht="18" customHeight="1" x14ac:dyDescent="0.25">
      <c r="A697" s="19">
        <v>695</v>
      </c>
      <c r="B697" s="13">
        <v>6</v>
      </c>
      <c r="C697" s="13">
        <v>112</v>
      </c>
      <c r="D697" s="8">
        <v>5</v>
      </c>
      <c r="E697" s="6" t="s">
        <v>4</v>
      </c>
      <c r="F697" s="7" t="s">
        <v>118</v>
      </c>
      <c r="G697" s="8">
        <v>4</v>
      </c>
      <c r="H697" s="8">
        <v>5</v>
      </c>
      <c r="I697" s="14">
        <v>28</v>
      </c>
      <c r="J697" s="22" t="s">
        <v>938</v>
      </c>
    </row>
    <row r="698" spans="1:10" s="1" customFormat="1" ht="18" customHeight="1" x14ac:dyDescent="0.25">
      <c r="A698" s="19">
        <v>696</v>
      </c>
      <c r="B698" s="13">
        <v>6</v>
      </c>
      <c r="C698" s="13">
        <v>112</v>
      </c>
      <c r="D698" s="8">
        <v>5</v>
      </c>
      <c r="E698" s="6" t="s">
        <v>4</v>
      </c>
      <c r="F698" s="7" t="s">
        <v>118</v>
      </c>
      <c r="G698" s="8">
        <v>6</v>
      </c>
      <c r="H698" s="8">
        <v>8</v>
      </c>
      <c r="I698" s="14">
        <v>29</v>
      </c>
      <c r="J698" s="22" t="s">
        <v>939</v>
      </c>
    </row>
    <row r="699" spans="1:10" s="1" customFormat="1" ht="18" customHeight="1" x14ac:dyDescent="0.25">
      <c r="A699" s="19">
        <v>697</v>
      </c>
      <c r="B699" s="13">
        <v>6</v>
      </c>
      <c r="C699" s="13">
        <v>112</v>
      </c>
      <c r="D699" s="8">
        <v>5</v>
      </c>
      <c r="E699" s="6" t="s">
        <v>4</v>
      </c>
      <c r="F699" s="7" t="s">
        <v>118</v>
      </c>
      <c r="G699" s="8">
        <v>8</v>
      </c>
      <c r="H699" s="8">
        <v>10</v>
      </c>
      <c r="I699" s="14">
        <v>30</v>
      </c>
      <c r="J699" s="22" t="s">
        <v>940</v>
      </c>
    </row>
    <row r="700" spans="1:10" s="1" customFormat="1" ht="18" customHeight="1" x14ac:dyDescent="0.25">
      <c r="A700" s="19">
        <v>698</v>
      </c>
      <c r="B700" s="13">
        <v>6</v>
      </c>
      <c r="C700" s="13">
        <v>112</v>
      </c>
      <c r="D700" s="8">
        <v>5</v>
      </c>
      <c r="E700" s="6" t="s">
        <v>4</v>
      </c>
      <c r="F700" s="7" t="s">
        <v>118</v>
      </c>
      <c r="G700" s="8">
        <v>10</v>
      </c>
      <c r="H700" s="8">
        <v>11</v>
      </c>
      <c r="I700" s="14">
        <v>31</v>
      </c>
      <c r="J700" s="22" t="s">
        <v>941</v>
      </c>
    </row>
    <row r="701" spans="1:10" s="1" customFormat="1" ht="18" customHeight="1" x14ac:dyDescent="0.25">
      <c r="A701" s="19">
        <v>699</v>
      </c>
      <c r="B701" s="13">
        <v>6</v>
      </c>
      <c r="C701" s="13">
        <v>112</v>
      </c>
      <c r="D701" s="8">
        <v>5</v>
      </c>
      <c r="E701" s="6" t="s">
        <v>4</v>
      </c>
      <c r="F701" s="7" t="s">
        <v>118</v>
      </c>
      <c r="G701" s="8">
        <v>11</v>
      </c>
      <c r="H701" s="8">
        <v>12</v>
      </c>
      <c r="I701" s="14">
        <v>32</v>
      </c>
      <c r="J701" s="22" t="s">
        <v>942</v>
      </c>
    </row>
    <row r="702" spans="1:10" s="1" customFormat="1" ht="18" customHeight="1" x14ac:dyDescent="0.25">
      <c r="A702" s="19">
        <v>700</v>
      </c>
      <c r="B702" s="13">
        <v>6</v>
      </c>
      <c r="C702" s="13">
        <v>112</v>
      </c>
      <c r="D702" s="8">
        <v>5</v>
      </c>
      <c r="E702" s="6" t="s">
        <v>4</v>
      </c>
      <c r="F702" s="7" t="s">
        <v>118</v>
      </c>
      <c r="G702" s="8">
        <v>13</v>
      </c>
      <c r="H702" s="8">
        <v>15</v>
      </c>
      <c r="I702" s="14">
        <v>33</v>
      </c>
      <c r="J702" s="22" t="s">
        <v>943</v>
      </c>
    </row>
    <row r="703" spans="1:10" s="1" customFormat="1" ht="18" customHeight="1" x14ac:dyDescent="0.25">
      <c r="A703" s="19">
        <v>701</v>
      </c>
      <c r="B703" s="13">
        <v>6</v>
      </c>
      <c r="C703" s="13">
        <v>113</v>
      </c>
      <c r="D703" s="8">
        <v>5</v>
      </c>
      <c r="E703" s="6" t="s">
        <v>4</v>
      </c>
      <c r="F703" s="7" t="s">
        <v>118</v>
      </c>
      <c r="G703" s="8">
        <v>1</v>
      </c>
      <c r="H703" s="8">
        <v>5</v>
      </c>
      <c r="I703" s="14">
        <v>34</v>
      </c>
      <c r="J703" s="22" t="s">
        <v>944</v>
      </c>
    </row>
    <row r="704" spans="1:10" s="1" customFormat="1" ht="18" customHeight="1" x14ac:dyDescent="0.25">
      <c r="A704" s="19">
        <v>702</v>
      </c>
      <c r="B704" s="13">
        <v>6</v>
      </c>
      <c r="C704" s="13">
        <v>113</v>
      </c>
      <c r="D704" s="8">
        <v>5</v>
      </c>
      <c r="E704" s="6" t="s">
        <v>4</v>
      </c>
      <c r="F704" s="7" t="s">
        <v>118</v>
      </c>
      <c r="G704" s="8">
        <v>5</v>
      </c>
      <c r="H704" s="8">
        <v>9</v>
      </c>
      <c r="I704" s="14">
        <v>35</v>
      </c>
      <c r="J704" s="22" t="s">
        <v>945</v>
      </c>
    </row>
    <row r="705" spans="1:10" s="1" customFormat="1" ht="18" customHeight="1" x14ac:dyDescent="0.25">
      <c r="A705" s="19">
        <v>703</v>
      </c>
      <c r="B705" s="13">
        <v>6</v>
      </c>
      <c r="C705" s="13">
        <v>113</v>
      </c>
      <c r="D705" s="8">
        <v>5</v>
      </c>
      <c r="E705" s="6" t="s">
        <v>4</v>
      </c>
      <c r="F705" s="7" t="s">
        <v>118</v>
      </c>
      <c r="G705" s="8">
        <v>10</v>
      </c>
      <c r="H705" s="8">
        <v>11</v>
      </c>
      <c r="I705" s="14">
        <v>36</v>
      </c>
      <c r="J705" s="22" t="s">
        <v>946</v>
      </c>
    </row>
    <row r="706" spans="1:10" s="1" customFormat="1" ht="18" customHeight="1" x14ac:dyDescent="0.25">
      <c r="A706" s="19">
        <v>704</v>
      </c>
      <c r="B706" s="13">
        <v>6</v>
      </c>
      <c r="C706" s="13">
        <v>113</v>
      </c>
      <c r="D706" s="8">
        <v>5</v>
      </c>
      <c r="E706" s="6" t="s">
        <v>4</v>
      </c>
      <c r="F706" s="7" t="s">
        <v>118</v>
      </c>
      <c r="G706" s="8">
        <v>11</v>
      </c>
      <c r="H706" s="8">
        <v>13</v>
      </c>
      <c r="I706" s="14">
        <v>37</v>
      </c>
      <c r="J706" s="22" t="s">
        <v>947</v>
      </c>
    </row>
    <row r="707" spans="1:10" s="1" customFormat="1" ht="18" customHeight="1" x14ac:dyDescent="0.25">
      <c r="A707" s="19">
        <v>705</v>
      </c>
      <c r="B707" s="13">
        <v>6</v>
      </c>
      <c r="C707" s="13">
        <v>113</v>
      </c>
      <c r="D707" s="8">
        <v>5</v>
      </c>
      <c r="E707" s="6" t="s">
        <v>4</v>
      </c>
      <c r="F707" s="7" t="s">
        <v>118</v>
      </c>
      <c r="G707" s="8">
        <v>13</v>
      </c>
      <c r="H707" s="8">
        <v>15</v>
      </c>
      <c r="I707" s="14">
        <v>38</v>
      </c>
      <c r="J707" s="22" t="s">
        <v>948</v>
      </c>
    </row>
    <row r="708" spans="1:10" s="1" customFormat="1" ht="18" customHeight="1" x14ac:dyDescent="0.25">
      <c r="A708" s="19">
        <v>706</v>
      </c>
      <c r="B708" s="13">
        <v>6</v>
      </c>
      <c r="C708" s="13">
        <v>114</v>
      </c>
      <c r="D708" s="8">
        <v>5</v>
      </c>
      <c r="E708" s="6" t="s">
        <v>4</v>
      </c>
      <c r="F708" s="7" t="s">
        <v>118</v>
      </c>
      <c r="G708" s="8">
        <v>1</v>
      </c>
      <c r="H708" s="8">
        <v>2</v>
      </c>
      <c r="I708" s="14">
        <v>39</v>
      </c>
      <c r="J708" s="22" t="s">
        <v>949</v>
      </c>
    </row>
    <row r="709" spans="1:10" s="1" customFormat="1" ht="18" customHeight="1" x14ac:dyDescent="0.25">
      <c r="A709" s="19">
        <v>707</v>
      </c>
      <c r="B709" s="13">
        <v>6</v>
      </c>
      <c r="C709" s="13">
        <v>114</v>
      </c>
      <c r="D709" s="8">
        <v>5</v>
      </c>
      <c r="E709" s="6" t="s">
        <v>4</v>
      </c>
      <c r="F709" s="7" t="s">
        <v>118</v>
      </c>
      <c r="G709" s="8">
        <v>2</v>
      </c>
      <c r="H709" s="8">
        <v>4</v>
      </c>
      <c r="I709" s="14">
        <v>40</v>
      </c>
      <c r="J709" s="22" t="s">
        <v>950</v>
      </c>
    </row>
    <row r="710" spans="1:10" s="1" customFormat="1" ht="18" customHeight="1" x14ac:dyDescent="0.25">
      <c r="A710" s="19">
        <v>708</v>
      </c>
      <c r="B710" s="13">
        <v>6</v>
      </c>
      <c r="C710" s="13">
        <v>114</v>
      </c>
      <c r="D710" s="8">
        <v>5</v>
      </c>
      <c r="E710" s="6" t="s">
        <v>4</v>
      </c>
      <c r="F710" s="7" t="s">
        <v>118</v>
      </c>
      <c r="G710" s="8">
        <v>4</v>
      </c>
      <c r="H710" s="8">
        <v>5</v>
      </c>
      <c r="I710" s="14">
        <v>41</v>
      </c>
      <c r="J710" s="22" t="s">
        <v>951</v>
      </c>
    </row>
    <row r="711" spans="1:10" s="1" customFormat="1" ht="18" customHeight="1" x14ac:dyDescent="0.25">
      <c r="A711" s="19">
        <v>709</v>
      </c>
      <c r="B711" s="13">
        <v>6</v>
      </c>
      <c r="C711" s="13">
        <v>114</v>
      </c>
      <c r="D711" s="8">
        <v>5</v>
      </c>
      <c r="E711" s="6" t="s">
        <v>4</v>
      </c>
      <c r="F711" s="7" t="s">
        <v>118</v>
      </c>
      <c r="G711" s="8">
        <v>5</v>
      </c>
      <c r="H711" s="8">
        <v>7</v>
      </c>
      <c r="I711" s="14">
        <v>42</v>
      </c>
      <c r="J711" s="22" t="s">
        <v>952</v>
      </c>
    </row>
    <row r="712" spans="1:10" s="1" customFormat="1" ht="18" customHeight="1" x14ac:dyDescent="0.25">
      <c r="A712" s="19">
        <v>710</v>
      </c>
      <c r="B712" s="13">
        <v>6</v>
      </c>
      <c r="C712" s="13">
        <v>114</v>
      </c>
      <c r="D712" s="8">
        <v>5</v>
      </c>
      <c r="E712" s="6" t="s">
        <v>4</v>
      </c>
      <c r="F712" s="7" t="s">
        <v>118</v>
      </c>
      <c r="G712" s="8">
        <v>7</v>
      </c>
      <c r="H712" s="8">
        <v>15</v>
      </c>
      <c r="I712" s="14">
        <v>43</v>
      </c>
      <c r="J712" s="22" t="s">
        <v>953</v>
      </c>
    </row>
    <row r="713" spans="1:10" s="1" customFormat="1" ht="18" customHeight="1" x14ac:dyDescent="0.25">
      <c r="A713" s="19">
        <v>711</v>
      </c>
      <c r="B713" s="13">
        <v>6</v>
      </c>
      <c r="C713" s="13">
        <v>115</v>
      </c>
      <c r="D713" s="8">
        <v>5</v>
      </c>
      <c r="E713" s="6" t="s">
        <v>4</v>
      </c>
      <c r="F713" s="7" t="s">
        <v>118</v>
      </c>
      <c r="G713" s="8">
        <v>1</v>
      </c>
      <c r="H713" s="8">
        <v>4</v>
      </c>
      <c r="I713" s="14">
        <v>44</v>
      </c>
      <c r="J713" s="22" t="s">
        <v>954</v>
      </c>
    </row>
    <row r="714" spans="1:10" s="1" customFormat="1" ht="18" customHeight="1" x14ac:dyDescent="0.25">
      <c r="A714" s="19">
        <v>712</v>
      </c>
      <c r="B714" s="13">
        <v>6</v>
      </c>
      <c r="C714" s="13">
        <v>115</v>
      </c>
      <c r="D714" s="8">
        <v>5</v>
      </c>
      <c r="E714" s="6" t="s">
        <v>4</v>
      </c>
      <c r="F714" s="7" t="s">
        <v>118</v>
      </c>
      <c r="G714" s="8">
        <v>4</v>
      </c>
      <c r="H714" s="8">
        <v>6</v>
      </c>
      <c r="I714" s="14">
        <v>45</v>
      </c>
      <c r="J714" s="22" t="s">
        <v>955</v>
      </c>
    </row>
    <row r="715" spans="1:10" s="1" customFormat="1" ht="18" customHeight="1" x14ac:dyDescent="0.25">
      <c r="A715" s="19">
        <v>713</v>
      </c>
      <c r="B715" s="13">
        <v>6</v>
      </c>
      <c r="C715" s="13">
        <v>115</v>
      </c>
      <c r="D715" s="8">
        <v>5</v>
      </c>
      <c r="E715" s="6" t="s">
        <v>4</v>
      </c>
      <c r="F715" s="7" t="s">
        <v>118</v>
      </c>
      <c r="G715" s="8">
        <v>6</v>
      </c>
      <c r="H715" s="8">
        <v>11</v>
      </c>
      <c r="I715" s="14">
        <v>46</v>
      </c>
      <c r="J715" s="22" t="s">
        <v>956</v>
      </c>
    </row>
    <row r="716" spans="1:10" s="1" customFormat="1" ht="18" customHeight="1" x14ac:dyDescent="0.25">
      <c r="A716" s="19">
        <v>714</v>
      </c>
      <c r="B716" s="13">
        <v>6</v>
      </c>
      <c r="C716" s="13">
        <v>115</v>
      </c>
      <c r="D716" s="8">
        <v>5</v>
      </c>
      <c r="E716" s="6" t="s">
        <v>4</v>
      </c>
      <c r="F716" s="7" t="s">
        <v>118</v>
      </c>
      <c r="G716" s="8">
        <v>11</v>
      </c>
      <c r="H716" s="8">
        <v>15</v>
      </c>
      <c r="I716" s="14">
        <v>47</v>
      </c>
      <c r="J716" s="22" t="s">
        <v>957</v>
      </c>
    </row>
    <row r="717" spans="1:10" s="1" customFormat="1" ht="18" customHeight="1" x14ac:dyDescent="0.25">
      <c r="A717" s="19">
        <v>715</v>
      </c>
      <c r="B717" s="13">
        <v>6</v>
      </c>
      <c r="C717" s="13">
        <v>116</v>
      </c>
      <c r="D717" s="8">
        <v>5</v>
      </c>
      <c r="E717" s="6" t="s">
        <v>4</v>
      </c>
      <c r="F717" s="7" t="s">
        <v>118</v>
      </c>
      <c r="G717" s="8">
        <v>1</v>
      </c>
      <c r="H717" s="8">
        <v>3</v>
      </c>
      <c r="I717" s="14">
        <v>48</v>
      </c>
      <c r="J717" s="22" t="s">
        <v>958</v>
      </c>
    </row>
    <row r="718" spans="1:10" s="1" customFormat="1" ht="18" customHeight="1" x14ac:dyDescent="0.25">
      <c r="A718" s="19">
        <v>716</v>
      </c>
      <c r="B718" s="13">
        <v>6</v>
      </c>
      <c r="C718" s="13">
        <v>116</v>
      </c>
      <c r="D718" s="8">
        <v>5</v>
      </c>
      <c r="E718" s="6" t="s">
        <v>4</v>
      </c>
      <c r="F718" s="7" t="s">
        <v>118</v>
      </c>
      <c r="G718" s="8">
        <v>4</v>
      </c>
      <c r="H718" s="8">
        <v>5</v>
      </c>
      <c r="I718" s="14">
        <v>49</v>
      </c>
      <c r="J718" s="22" t="s">
        <v>959</v>
      </c>
    </row>
    <row r="719" spans="1:10" s="1" customFormat="1" ht="18" customHeight="1" x14ac:dyDescent="0.25">
      <c r="A719" s="19">
        <v>717</v>
      </c>
      <c r="B719" s="13">
        <v>6</v>
      </c>
      <c r="C719" s="13">
        <v>116</v>
      </c>
      <c r="D719" s="8">
        <v>5</v>
      </c>
      <c r="E719" s="6" t="s">
        <v>4</v>
      </c>
      <c r="F719" s="7" t="s">
        <v>118</v>
      </c>
      <c r="G719" s="8">
        <v>5</v>
      </c>
      <c r="H719" s="8">
        <v>11</v>
      </c>
      <c r="I719" s="14">
        <v>50</v>
      </c>
      <c r="J719" s="22" t="s">
        <v>960</v>
      </c>
    </row>
    <row r="720" spans="1:10" s="1" customFormat="1" ht="18" customHeight="1" x14ac:dyDescent="0.25">
      <c r="A720" s="19">
        <v>718</v>
      </c>
      <c r="B720" s="13">
        <v>6</v>
      </c>
      <c r="C720" s="13">
        <v>116</v>
      </c>
      <c r="D720" s="8">
        <v>5</v>
      </c>
      <c r="E720" s="6" t="s">
        <v>4</v>
      </c>
      <c r="F720" s="7" t="s">
        <v>118</v>
      </c>
      <c r="G720" s="8">
        <v>11</v>
      </c>
      <c r="H720" s="8">
        <v>14</v>
      </c>
      <c r="I720" s="14">
        <v>51</v>
      </c>
      <c r="J720" s="22" t="s">
        <v>961</v>
      </c>
    </row>
    <row r="721" spans="1:10" s="1" customFormat="1" ht="18" customHeight="1" x14ac:dyDescent="0.25">
      <c r="A721" s="19">
        <v>719</v>
      </c>
      <c r="B721" s="13">
        <v>6</v>
      </c>
      <c r="C721" s="13">
        <v>116</v>
      </c>
      <c r="D721" s="8">
        <v>5</v>
      </c>
      <c r="E721" s="6" t="s">
        <v>4</v>
      </c>
      <c r="F721" s="7" t="s">
        <v>118</v>
      </c>
      <c r="G721" s="8">
        <v>14</v>
      </c>
      <c r="H721" s="8">
        <v>15</v>
      </c>
      <c r="I721" s="14">
        <v>52</v>
      </c>
      <c r="J721" s="22" t="s">
        <v>962</v>
      </c>
    </row>
    <row r="722" spans="1:10" s="1" customFormat="1" ht="18" customHeight="1" x14ac:dyDescent="0.25">
      <c r="A722" s="19">
        <v>720</v>
      </c>
      <c r="B722" s="13">
        <v>6</v>
      </c>
      <c r="C722" s="13">
        <v>117</v>
      </c>
      <c r="D722" s="8">
        <v>5</v>
      </c>
      <c r="E722" s="6" t="s">
        <v>4</v>
      </c>
      <c r="F722" s="7" t="s">
        <v>118</v>
      </c>
      <c r="G722" s="8">
        <v>1</v>
      </c>
      <c r="H722" s="8">
        <v>3</v>
      </c>
      <c r="I722" s="14">
        <v>53</v>
      </c>
      <c r="J722" s="22" t="s">
        <v>963</v>
      </c>
    </row>
    <row r="723" spans="1:10" s="1" customFormat="1" ht="18" customHeight="1" x14ac:dyDescent="0.25">
      <c r="A723" s="19">
        <v>721</v>
      </c>
      <c r="B723" s="13">
        <v>6</v>
      </c>
      <c r="C723" s="13">
        <v>117</v>
      </c>
      <c r="D723" s="8">
        <v>5</v>
      </c>
      <c r="E723" s="6" t="s">
        <v>4</v>
      </c>
      <c r="F723" s="7" t="s">
        <v>118</v>
      </c>
      <c r="G723" s="8">
        <v>3</v>
      </c>
      <c r="H723" s="8">
        <v>5</v>
      </c>
      <c r="I723" s="14">
        <v>54</v>
      </c>
      <c r="J723" s="22" t="s">
        <v>964</v>
      </c>
    </row>
    <row r="724" spans="1:10" s="1" customFormat="1" ht="18" customHeight="1" x14ac:dyDescent="0.25">
      <c r="A724" s="19">
        <v>722</v>
      </c>
      <c r="B724" s="13">
        <v>6</v>
      </c>
      <c r="C724" s="13">
        <v>117</v>
      </c>
      <c r="D724" s="8">
        <v>5</v>
      </c>
      <c r="E724" s="6" t="s">
        <v>4</v>
      </c>
      <c r="F724" s="7" t="s">
        <v>118</v>
      </c>
      <c r="G724" s="8">
        <v>5</v>
      </c>
      <c r="H724" s="8">
        <v>7</v>
      </c>
      <c r="I724" s="14">
        <v>55</v>
      </c>
      <c r="J724" s="22" t="s">
        <v>965</v>
      </c>
    </row>
    <row r="725" spans="1:10" s="1" customFormat="1" ht="18" customHeight="1" x14ac:dyDescent="0.25">
      <c r="A725" s="19">
        <v>723</v>
      </c>
      <c r="B725" s="13">
        <v>6</v>
      </c>
      <c r="C725" s="13">
        <v>117</v>
      </c>
      <c r="D725" s="8">
        <v>5</v>
      </c>
      <c r="E725" s="6" t="s">
        <v>4</v>
      </c>
      <c r="F725" s="7" t="s">
        <v>118</v>
      </c>
      <c r="G725" s="8">
        <v>7</v>
      </c>
      <c r="H725" s="8">
        <v>11</v>
      </c>
      <c r="I725" s="14">
        <v>56</v>
      </c>
      <c r="J725" s="22" t="s">
        <v>966</v>
      </c>
    </row>
    <row r="726" spans="1:10" s="1" customFormat="1" ht="18" customHeight="1" x14ac:dyDescent="0.25">
      <c r="A726" s="19">
        <v>724</v>
      </c>
      <c r="B726" s="13">
        <v>6</v>
      </c>
      <c r="C726" s="13">
        <v>117</v>
      </c>
      <c r="D726" s="8">
        <v>5</v>
      </c>
      <c r="E726" s="6" t="s">
        <v>4</v>
      </c>
      <c r="F726" s="7" t="s">
        <v>118</v>
      </c>
      <c r="G726" s="8">
        <v>11</v>
      </c>
      <c r="H726" s="8">
        <v>12</v>
      </c>
      <c r="I726" s="14">
        <v>57</v>
      </c>
      <c r="J726" s="22" t="s">
        <v>967</v>
      </c>
    </row>
    <row r="727" spans="1:10" s="1" customFormat="1" ht="18" customHeight="1" x14ac:dyDescent="0.25">
      <c r="A727" s="19">
        <v>725</v>
      </c>
      <c r="B727" s="13">
        <v>6</v>
      </c>
      <c r="C727" s="13">
        <v>117</v>
      </c>
      <c r="D727" s="8">
        <v>5</v>
      </c>
      <c r="E727" s="6" t="s">
        <v>4</v>
      </c>
      <c r="F727" s="7" t="s">
        <v>118</v>
      </c>
      <c r="G727" s="8">
        <v>12</v>
      </c>
      <c r="H727" s="8">
        <v>13</v>
      </c>
      <c r="I727" s="14">
        <v>58</v>
      </c>
      <c r="J727" s="22" t="s">
        <v>968</v>
      </c>
    </row>
    <row r="728" spans="1:10" s="1" customFormat="1" ht="18" customHeight="1" x14ac:dyDescent="0.25">
      <c r="A728" s="19">
        <v>726</v>
      </c>
      <c r="B728" s="13">
        <v>6</v>
      </c>
      <c r="C728" s="13">
        <v>117</v>
      </c>
      <c r="D728" s="8">
        <v>5</v>
      </c>
      <c r="E728" s="6" t="s">
        <v>4</v>
      </c>
      <c r="F728" s="7" t="s">
        <v>118</v>
      </c>
      <c r="G728" s="8">
        <v>13</v>
      </c>
      <c r="H728" s="8">
        <v>15</v>
      </c>
      <c r="I728" s="14">
        <v>59</v>
      </c>
      <c r="J728" s="22" t="s">
        <v>969</v>
      </c>
    </row>
    <row r="729" spans="1:10" s="1" customFormat="1" ht="18" customHeight="1" x14ac:dyDescent="0.25">
      <c r="A729" s="19">
        <v>727</v>
      </c>
      <c r="B729" s="13">
        <v>6</v>
      </c>
      <c r="C729" s="13">
        <v>118</v>
      </c>
      <c r="D729" s="8">
        <v>5</v>
      </c>
      <c r="E729" s="6" t="s">
        <v>4</v>
      </c>
      <c r="F729" s="7" t="s">
        <v>118</v>
      </c>
      <c r="G729" s="8">
        <v>1</v>
      </c>
      <c r="H729" s="8">
        <v>2</v>
      </c>
      <c r="I729" s="14">
        <v>60</v>
      </c>
      <c r="J729" s="22" t="s">
        <v>970</v>
      </c>
    </row>
    <row r="730" spans="1:10" s="1" customFormat="1" ht="18" customHeight="1" x14ac:dyDescent="0.25">
      <c r="A730" s="19">
        <v>728</v>
      </c>
      <c r="B730" s="13">
        <v>6</v>
      </c>
      <c r="C730" s="13">
        <v>118</v>
      </c>
      <c r="D730" s="8">
        <v>5</v>
      </c>
      <c r="E730" s="6" t="s">
        <v>4</v>
      </c>
      <c r="F730" s="7" t="s">
        <v>118</v>
      </c>
      <c r="G730" s="8">
        <v>2</v>
      </c>
      <c r="H730" s="8">
        <v>3</v>
      </c>
      <c r="I730" s="14">
        <v>61</v>
      </c>
      <c r="J730" s="22" t="s">
        <v>971</v>
      </c>
    </row>
    <row r="731" spans="1:10" s="1" customFormat="1" ht="18" customHeight="1" x14ac:dyDescent="0.25">
      <c r="A731" s="19">
        <v>729</v>
      </c>
      <c r="B731" s="13">
        <v>6</v>
      </c>
      <c r="C731" s="13">
        <v>118</v>
      </c>
      <c r="D731" s="8">
        <v>5</v>
      </c>
      <c r="E731" s="6" t="s">
        <v>4</v>
      </c>
      <c r="F731" s="7" t="s">
        <v>118</v>
      </c>
      <c r="G731" s="8">
        <v>4</v>
      </c>
      <c r="H731" s="8">
        <v>6</v>
      </c>
      <c r="I731" s="14">
        <v>62</v>
      </c>
      <c r="J731" s="22" t="s">
        <v>972</v>
      </c>
    </row>
    <row r="732" spans="1:10" s="1" customFormat="1" ht="18" customHeight="1" x14ac:dyDescent="0.25">
      <c r="A732" s="19">
        <v>730</v>
      </c>
      <c r="B732" s="13">
        <v>6</v>
      </c>
      <c r="C732" s="13">
        <v>118</v>
      </c>
      <c r="D732" s="8">
        <v>5</v>
      </c>
      <c r="E732" s="6" t="s">
        <v>4</v>
      </c>
      <c r="F732" s="7" t="s">
        <v>118</v>
      </c>
      <c r="G732" s="8">
        <v>6</v>
      </c>
      <c r="H732" s="8">
        <v>7</v>
      </c>
      <c r="I732" s="14">
        <v>63</v>
      </c>
      <c r="J732" s="22" t="s">
        <v>973</v>
      </c>
    </row>
    <row r="733" spans="1:10" s="1" customFormat="1" ht="18" customHeight="1" x14ac:dyDescent="0.25">
      <c r="A733" s="19">
        <v>731</v>
      </c>
      <c r="B733" s="13">
        <v>6</v>
      </c>
      <c r="C733" s="13">
        <v>118</v>
      </c>
      <c r="D733" s="8">
        <v>5</v>
      </c>
      <c r="E733" s="6" t="s">
        <v>4</v>
      </c>
      <c r="F733" s="7" t="s">
        <v>118</v>
      </c>
      <c r="G733" s="8">
        <v>8</v>
      </c>
      <c r="H733" s="8">
        <v>9</v>
      </c>
      <c r="I733" s="14">
        <v>64</v>
      </c>
      <c r="J733" s="22" t="s">
        <v>974</v>
      </c>
    </row>
    <row r="734" spans="1:10" s="1" customFormat="1" ht="18" customHeight="1" x14ac:dyDescent="0.25">
      <c r="A734" s="19">
        <v>732</v>
      </c>
      <c r="B734" s="13">
        <v>6</v>
      </c>
      <c r="C734" s="13">
        <v>118</v>
      </c>
      <c r="D734" s="8">
        <v>5</v>
      </c>
      <c r="E734" s="6" t="s">
        <v>4</v>
      </c>
      <c r="F734" s="7" t="s">
        <v>118</v>
      </c>
      <c r="G734" s="8">
        <v>9</v>
      </c>
      <c r="H734" s="8">
        <v>11</v>
      </c>
      <c r="I734" s="14">
        <v>65</v>
      </c>
      <c r="J734" s="22" t="s">
        <v>975</v>
      </c>
    </row>
    <row r="735" spans="1:10" s="1" customFormat="1" ht="18" customHeight="1" x14ac:dyDescent="0.25">
      <c r="A735" s="19">
        <v>733</v>
      </c>
      <c r="B735" s="13">
        <v>6</v>
      </c>
      <c r="C735" s="13">
        <v>118</v>
      </c>
      <c r="D735" s="8">
        <v>5</v>
      </c>
      <c r="E735" s="6" t="s">
        <v>4</v>
      </c>
      <c r="F735" s="7" t="s">
        <v>118</v>
      </c>
      <c r="G735" s="8">
        <v>11</v>
      </c>
      <c r="H735" s="8">
        <v>15</v>
      </c>
      <c r="I735" s="14">
        <v>66</v>
      </c>
      <c r="J735" s="22" t="s">
        <v>976</v>
      </c>
    </row>
    <row r="736" spans="1:10" s="1" customFormat="1" ht="18" customHeight="1" x14ac:dyDescent="0.25">
      <c r="A736" s="19">
        <v>734</v>
      </c>
      <c r="B736" s="13">
        <v>6</v>
      </c>
      <c r="C736" s="13">
        <v>119</v>
      </c>
      <c r="D736" s="8">
        <v>5</v>
      </c>
      <c r="E736" s="6" t="s">
        <v>4</v>
      </c>
      <c r="F736" s="7" t="s">
        <v>118</v>
      </c>
      <c r="G736" s="8">
        <v>1</v>
      </c>
      <c r="H736" s="8">
        <v>2</v>
      </c>
      <c r="I736" s="14">
        <v>67</v>
      </c>
      <c r="J736" s="22" t="s">
        <v>977</v>
      </c>
    </row>
    <row r="737" spans="1:10" s="1" customFormat="1" ht="18" customHeight="1" x14ac:dyDescent="0.25">
      <c r="A737" s="19">
        <v>735</v>
      </c>
      <c r="B737" s="13">
        <v>6</v>
      </c>
      <c r="C737" s="13">
        <v>119</v>
      </c>
      <c r="D737" s="8">
        <v>5</v>
      </c>
      <c r="E737" s="6" t="s">
        <v>4</v>
      </c>
      <c r="F737" s="7" t="s">
        <v>118</v>
      </c>
      <c r="G737" s="8">
        <v>2</v>
      </c>
      <c r="H737" s="8">
        <v>5</v>
      </c>
      <c r="I737" s="14">
        <v>68</v>
      </c>
      <c r="J737" s="22" t="s">
        <v>978</v>
      </c>
    </row>
    <row r="738" spans="1:10" s="1" customFormat="1" ht="18" customHeight="1" x14ac:dyDescent="0.25">
      <c r="A738" s="19">
        <v>736</v>
      </c>
      <c r="B738" s="13">
        <v>6</v>
      </c>
      <c r="C738" s="13">
        <v>119</v>
      </c>
      <c r="D738" s="8">
        <v>5</v>
      </c>
      <c r="E738" s="6" t="s">
        <v>4</v>
      </c>
      <c r="F738" s="7" t="s">
        <v>118</v>
      </c>
      <c r="G738" s="8">
        <v>5</v>
      </c>
      <c r="H738" s="8">
        <v>8</v>
      </c>
      <c r="I738" s="14">
        <v>69</v>
      </c>
      <c r="J738" s="22" t="s">
        <v>979</v>
      </c>
    </row>
    <row r="739" spans="1:10" s="1" customFormat="1" ht="18" customHeight="1" x14ac:dyDescent="0.25">
      <c r="A739" s="19">
        <v>737</v>
      </c>
      <c r="B739" s="13">
        <v>6</v>
      </c>
      <c r="C739" s="13">
        <v>119</v>
      </c>
      <c r="D739" s="8">
        <v>5</v>
      </c>
      <c r="E739" s="6" t="s">
        <v>4</v>
      </c>
      <c r="F739" s="7" t="s">
        <v>118</v>
      </c>
      <c r="G739" s="8">
        <v>8</v>
      </c>
      <c r="H739" s="8">
        <v>11</v>
      </c>
      <c r="I739" s="14">
        <v>70</v>
      </c>
      <c r="J739" s="22" t="s">
        <v>980</v>
      </c>
    </row>
    <row r="740" spans="1:10" s="1" customFormat="1" ht="18" customHeight="1" x14ac:dyDescent="0.25">
      <c r="A740" s="19">
        <v>738</v>
      </c>
      <c r="B740" s="13">
        <v>6</v>
      </c>
      <c r="C740" s="13">
        <v>119</v>
      </c>
      <c r="D740" s="8">
        <v>5</v>
      </c>
      <c r="E740" s="6" t="s">
        <v>4</v>
      </c>
      <c r="F740" s="7" t="s">
        <v>118</v>
      </c>
      <c r="G740" s="8">
        <v>11</v>
      </c>
      <c r="H740" s="8">
        <v>13</v>
      </c>
      <c r="I740" s="14">
        <v>71</v>
      </c>
      <c r="J740" s="22" t="s">
        <v>981</v>
      </c>
    </row>
    <row r="741" spans="1:10" s="1" customFormat="1" ht="18" customHeight="1" x14ac:dyDescent="0.25">
      <c r="A741" s="19">
        <v>739</v>
      </c>
      <c r="B741" s="13">
        <v>6</v>
      </c>
      <c r="C741" s="13">
        <v>119</v>
      </c>
      <c r="D741" s="8">
        <v>5</v>
      </c>
      <c r="E741" s="6" t="s">
        <v>4</v>
      </c>
      <c r="F741" s="7" t="s">
        <v>118</v>
      </c>
      <c r="G741" s="8">
        <v>13</v>
      </c>
      <c r="H741" s="8">
        <v>15</v>
      </c>
      <c r="I741" s="14">
        <v>72</v>
      </c>
      <c r="J741" s="22" t="s">
        <v>982</v>
      </c>
    </row>
    <row r="742" spans="1:10" s="1" customFormat="1" ht="18" customHeight="1" x14ac:dyDescent="0.25">
      <c r="A742" s="19">
        <v>740</v>
      </c>
      <c r="B742" s="13">
        <v>6</v>
      </c>
      <c r="C742" s="13">
        <v>120</v>
      </c>
      <c r="D742" s="8">
        <v>5</v>
      </c>
      <c r="E742" s="6" t="s">
        <v>4</v>
      </c>
      <c r="F742" s="7" t="s">
        <v>118</v>
      </c>
      <c r="G742" s="8">
        <v>1</v>
      </c>
      <c r="H742" s="8">
        <v>2</v>
      </c>
      <c r="I742" s="14">
        <v>73</v>
      </c>
      <c r="J742" s="22" t="s">
        <v>983</v>
      </c>
    </row>
    <row r="743" spans="1:10" s="1" customFormat="1" ht="18" customHeight="1" x14ac:dyDescent="0.25">
      <c r="A743" s="19">
        <v>741</v>
      </c>
      <c r="B743" s="13">
        <v>6</v>
      </c>
      <c r="C743" s="13">
        <v>120</v>
      </c>
      <c r="D743" s="8">
        <v>5</v>
      </c>
      <c r="E743" s="6" t="s">
        <v>4</v>
      </c>
      <c r="F743" s="7" t="s">
        <v>118</v>
      </c>
      <c r="G743" s="8">
        <v>3</v>
      </c>
      <c r="H743" s="8">
        <v>6</v>
      </c>
      <c r="I743" s="14">
        <v>74</v>
      </c>
      <c r="J743" s="22" t="s">
        <v>984</v>
      </c>
    </row>
    <row r="744" spans="1:10" s="1" customFormat="1" ht="18" customHeight="1" x14ac:dyDescent="0.25">
      <c r="A744" s="19">
        <v>742</v>
      </c>
      <c r="B744" s="13">
        <v>6</v>
      </c>
      <c r="C744" s="13">
        <v>120</v>
      </c>
      <c r="D744" s="8">
        <v>5</v>
      </c>
      <c r="E744" s="6" t="s">
        <v>4</v>
      </c>
      <c r="F744" s="7" t="s">
        <v>118</v>
      </c>
      <c r="G744" s="8">
        <v>6</v>
      </c>
      <c r="H744" s="8">
        <v>8</v>
      </c>
      <c r="I744" s="14">
        <v>75</v>
      </c>
      <c r="J744" s="22" t="s">
        <v>985</v>
      </c>
    </row>
    <row r="745" spans="1:10" s="1" customFormat="1" ht="18" customHeight="1" x14ac:dyDescent="0.25">
      <c r="A745" s="19">
        <v>743</v>
      </c>
      <c r="B745" s="13">
        <v>6</v>
      </c>
      <c r="C745" s="13">
        <v>120</v>
      </c>
      <c r="D745" s="8">
        <v>5</v>
      </c>
      <c r="E745" s="6" t="s">
        <v>4</v>
      </c>
      <c r="F745" s="7" t="s">
        <v>118</v>
      </c>
      <c r="G745" s="8">
        <v>9</v>
      </c>
      <c r="H745" s="8">
        <v>9</v>
      </c>
      <c r="I745" s="14">
        <v>76</v>
      </c>
      <c r="J745" s="22" t="s">
        <v>986</v>
      </c>
    </row>
    <row r="746" spans="1:10" s="1" customFormat="1" ht="18" customHeight="1" x14ac:dyDescent="0.25">
      <c r="A746" s="19">
        <v>744</v>
      </c>
      <c r="B746" s="13">
        <v>6</v>
      </c>
      <c r="C746" s="13">
        <v>120</v>
      </c>
      <c r="D746" s="8">
        <v>5</v>
      </c>
      <c r="E746" s="6" t="s">
        <v>4</v>
      </c>
      <c r="F746" s="7" t="s">
        <v>118</v>
      </c>
      <c r="G746" s="8">
        <v>10</v>
      </c>
      <c r="H746" s="8">
        <v>12</v>
      </c>
      <c r="I746" s="14">
        <v>77</v>
      </c>
      <c r="J746" s="22" t="s">
        <v>987</v>
      </c>
    </row>
    <row r="747" spans="1:10" s="1" customFormat="1" ht="18" customHeight="1" x14ac:dyDescent="0.25">
      <c r="A747" s="19">
        <v>745</v>
      </c>
      <c r="B747" s="13">
        <v>6</v>
      </c>
      <c r="C747" s="13">
        <v>120</v>
      </c>
      <c r="D747" s="8">
        <v>5</v>
      </c>
      <c r="E747" s="6" t="s">
        <v>4</v>
      </c>
      <c r="F747" s="7" t="s">
        <v>118</v>
      </c>
      <c r="G747" s="8">
        <v>12</v>
      </c>
      <c r="H747" s="8">
        <v>13</v>
      </c>
      <c r="I747" s="14">
        <v>78</v>
      </c>
      <c r="J747" s="22" t="s">
        <v>988</v>
      </c>
    </row>
    <row r="748" spans="1:10" s="1" customFormat="1" ht="18" customHeight="1" x14ac:dyDescent="0.25">
      <c r="A748" s="19">
        <v>746</v>
      </c>
      <c r="B748" s="13">
        <v>6</v>
      </c>
      <c r="C748" s="13">
        <v>120</v>
      </c>
      <c r="D748" s="8">
        <v>5</v>
      </c>
      <c r="E748" s="6" t="s">
        <v>4</v>
      </c>
      <c r="F748" s="7" t="s">
        <v>118</v>
      </c>
      <c r="G748" s="8">
        <v>13</v>
      </c>
      <c r="H748" s="8">
        <v>15</v>
      </c>
      <c r="I748" s="14">
        <v>79</v>
      </c>
      <c r="J748" s="22" t="s">
        <v>989</v>
      </c>
    </row>
    <row r="749" spans="1:10" s="1" customFormat="1" ht="18" customHeight="1" x14ac:dyDescent="0.25">
      <c r="A749" s="19">
        <v>747</v>
      </c>
      <c r="B749" s="13">
        <v>6</v>
      </c>
      <c r="C749" s="13">
        <v>121</v>
      </c>
      <c r="D749" s="8">
        <v>5</v>
      </c>
      <c r="E749" s="6" t="s">
        <v>4</v>
      </c>
      <c r="F749" s="7" t="s">
        <v>118</v>
      </c>
      <c r="G749" s="8">
        <v>1</v>
      </c>
      <c r="H749" s="8">
        <v>3</v>
      </c>
      <c r="I749" s="14">
        <v>80</v>
      </c>
      <c r="J749" s="22" t="s">
        <v>990</v>
      </c>
    </row>
    <row r="750" spans="1:10" s="1" customFormat="1" ht="18" customHeight="1" x14ac:dyDescent="0.25">
      <c r="A750" s="19">
        <v>748</v>
      </c>
      <c r="B750" s="13">
        <v>6</v>
      </c>
      <c r="C750" s="13">
        <v>121</v>
      </c>
      <c r="D750" s="8">
        <v>5</v>
      </c>
      <c r="E750" s="6" t="s">
        <v>4</v>
      </c>
      <c r="F750" s="7" t="s">
        <v>118</v>
      </c>
      <c r="G750" s="8">
        <v>3</v>
      </c>
      <c r="H750" s="8">
        <v>4</v>
      </c>
      <c r="I750" s="14">
        <v>81</v>
      </c>
      <c r="J750" s="22" t="s">
        <v>991</v>
      </c>
    </row>
    <row r="751" spans="1:10" s="1" customFormat="1" ht="18" customHeight="1" x14ac:dyDescent="0.25">
      <c r="A751" s="19">
        <v>749</v>
      </c>
      <c r="B751" s="13">
        <v>6</v>
      </c>
      <c r="C751" s="13">
        <v>121</v>
      </c>
      <c r="D751" s="8">
        <v>5</v>
      </c>
      <c r="E751" s="6" t="s">
        <v>4</v>
      </c>
      <c r="F751" s="7" t="s">
        <v>118</v>
      </c>
      <c r="G751" s="8">
        <v>4</v>
      </c>
      <c r="H751" s="8">
        <v>7</v>
      </c>
      <c r="I751" s="14">
        <v>82</v>
      </c>
      <c r="J751" s="22" t="s">
        <v>992</v>
      </c>
    </row>
    <row r="752" spans="1:10" s="1" customFormat="1" ht="18" customHeight="1" x14ac:dyDescent="0.25">
      <c r="A752" s="19">
        <v>750</v>
      </c>
      <c r="B752" s="13">
        <v>6</v>
      </c>
      <c r="C752" s="13">
        <v>121</v>
      </c>
      <c r="D752" s="8">
        <v>5</v>
      </c>
      <c r="E752" s="6" t="s">
        <v>4</v>
      </c>
      <c r="F752" s="7" t="s">
        <v>118</v>
      </c>
      <c r="G752" s="8">
        <v>7</v>
      </c>
      <c r="H752" s="8">
        <v>9</v>
      </c>
      <c r="I752" s="14">
        <v>83</v>
      </c>
      <c r="J752" s="22" t="s">
        <v>993</v>
      </c>
    </row>
    <row r="753" spans="1:10" s="1" customFormat="1" ht="18" customHeight="1" x14ac:dyDescent="0.25">
      <c r="A753" s="19">
        <v>751</v>
      </c>
      <c r="B753" s="13">
        <v>6</v>
      </c>
      <c r="C753" s="13">
        <v>121</v>
      </c>
      <c r="D753" s="8">
        <v>5</v>
      </c>
      <c r="E753" s="6" t="s">
        <v>4</v>
      </c>
      <c r="F753" s="7" t="s">
        <v>118</v>
      </c>
      <c r="G753" s="8">
        <v>9</v>
      </c>
      <c r="H753" s="8">
        <v>13</v>
      </c>
      <c r="I753" s="14">
        <v>84</v>
      </c>
      <c r="J753" s="22" t="s">
        <v>994</v>
      </c>
    </row>
    <row r="754" spans="1:10" s="1" customFormat="1" ht="18" customHeight="1" x14ac:dyDescent="0.25">
      <c r="A754" s="19">
        <v>752</v>
      </c>
      <c r="B754" s="13">
        <v>7</v>
      </c>
      <c r="C754" s="13">
        <v>121</v>
      </c>
      <c r="D754" s="8">
        <v>5</v>
      </c>
      <c r="E754" s="6" t="s">
        <v>4</v>
      </c>
      <c r="F754" s="7" t="s">
        <v>118</v>
      </c>
      <c r="G754" s="8">
        <v>13</v>
      </c>
      <c r="H754" s="8">
        <v>15</v>
      </c>
      <c r="I754" s="14">
        <v>85</v>
      </c>
      <c r="J754" s="22" t="s">
        <v>995</v>
      </c>
    </row>
    <row r="755" spans="1:10" s="1" customFormat="1" ht="18" customHeight="1" x14ac:dyDescent="0.25">
      <c r="A755" s="19">
        <v>753</v>
      </c>
      <c r="B755" s="13">
        <v>7</v>
      </c>
      <c r="C755" s="13">
        <v>122</v>
      </c>
      <c r="D755" s="8">
        <v>5</v>
      </c>
      <c r="E755" s="6" t="s">
        <v>4</v>
      </c>
      <c r="F755" s="7" t="s">
        <v>118</v>
      </c>
      <c r="G755" s="8">
        <v>1</v>
      </c>
      <c r="H755" s="8">
        <v>2</v>
      </c>
      <c r="I755" s="14">
        <v>86</v>
      </c>
      <c r="J755" s="22" t="s">
        <v>996</v>
      </c>
    </row>
    <row r="756" spans="1:10" s="1" customFormat="1" ht="18" customHeight="1" x14ac:dyDescent="0.25">
      <c r="A756" s="19">
        <v>754</v>
      </c>
      <c r="B756" s="13">
        <v>7</v>
      </c>
      <c r="C756" s="13">
        <v>122</v>
      </c>
      <c r="D756" s="8">
        <v>5</v>
      </c>
      <c r="E756" s="6" t="s">
        <v>4</v>
      </c>
      <c r="F756" s="7" t="s">
        <v>118</v>
      </c>
      <c r="G756" s="8">
        <v>2</v>
      </c>
      <c r="H756" s="8">
        <v>4</v>
      </c>
      <c r="I756" s="14">
        <v>87</v>
      </c>
      <c r="J756" s="22" t="s">
        <v>997</v>
      </c>
    </row>
    <row r="757" spans="1:10" s="1" customFormat="1" ht="18" customHeight="1" x14ac:dyDescent="0.25">
      <c r="A757" s="19">
        <v>755</v>
      </c>
      <c r="B757" s="13">
        <v>7</v>
      </c>
      <c r="C757" s="13">
        <v>122</v>
      </c>
      <c r="D757" s="8">
        <v>5</v>
      </c>
      <c r="E757" s="6" t="s">
        <v>4</v>
      </c>
      <c r="F757" s="7" t="s">
        <v>118</v>
      </c>
      <c r="G757" s="8">
        <v>4</v>
      </c>
      <c r="H757" s="8">
        <v>5</v>
      </c>
      <c r="I757" s="14">
        <v>88</v>
      </c>
      <c r="J757" s="22" t="s">
        <v>998</v>
      </c>
    </row>
    <row r="758" spans="1:10" s="1" customFormat="1" ht="18" customHeight="1" x14ac:dyDescent="0.25">
      <c r="A758" s="19">
        <v>756</v>
      </c>
      <c r="B758" s="13">
        <v>7</v>
      </c>
      <c r="C758" s="13">
        <v>122</v>
      </c>
      <c r="D758" s="8">
        <v>5</v>
      </c>
      <c r="E758" s="6" t="s">
        <v>4</v>
      </c>
      <c r="F758" s="7" t="s">
        <v>118</v>
      </c>
      <c r="G758" s="8">
        <v>5</v>
      </c>
      <c r="H758" s="8">
        <v>7</v>
      </c>
      <c r="I758" s="14">
        <v>89</v>
      </c>
      <c r="J758" s="22" t="s">
        <v>999</v>
      </c>
    </row>
    <row r="759" spans="1:10" s="1" customFormat="1" ht="18" customHeight="1" x14ac:dyDescent="0.25">
      <c r="A759" s="19">
        <v>757</v>
      </c>
      <c r="B759" s="13">
        <v>7</v>
      </c>
      <c r="C759" s="13">
        <v>122</v>
      </c>
      <c r="D759" s="8">
        <v>5</v>
      </c>
      <c r="E759" s="6" t="s">
        <v>4</v>
      </c>
      <c r="F759" s="7" t="s">
        <v>118</v>
      </c>
      <c r="G759" s="8">
        <v>7</v>
      </c>
      <c r="H759" s="8">
        <v>8</v>
      </c>
      <c r="I759" s="14">
        <v>90</v>
      </c>
      <c r="J759" s="22" t="s">
        <v>1000</v>
      </c>
    </row>
    <row r="760" spans="1:10" s="1" customFormat="1" ht="18" customHeight="1" x14ac:dyDescent="0.25">
      <c r="A760" s="19">
        <v>758</v>
      </c>
      <c r="B760" s="13">
        <v>7</v>
      </c>
      <c r="C760" s="13">
        <v>122</v>
      </c>
      <c r="D760" s="8">
        <v>5</v>
      </c>
      <c r="E760" s="6" t="s">
        <v>4</v>
      </c>
      <c r="F760" s="7" t="s">
        <v>118</v>
      </c>
      <c r="G760" s="8">
        <v>8</v>
      </c>
      <c r="H760" s="8">
        <v>13</v>
      </c>
      <c r="I760" s="14">
        <v>91</v>
      </c>
      <c r="J760" s="22" t="s">
        <v>1001</v>
      </c>
    </row>
    <row r="761" spans="1:10" s="1" customFormat="1" ht="18" customHeight="1" x14ac:dyDescent="0.25">
      <c r="A761" s="19">
        <v>759</v>
      </c>
      <c r="B761" s="13">
        <v>7</v>
      </c>
      <c r="C761" s="13">
        <v>122</v>
      </c>
      <c r="D761" s="8">
        <v>5</v>
      </c>
      <c r="E761" s="6" t="s">
        <v>4</v>
      </c>
      <c r="F761" s="7" t="s">
        <v>118</v>
      </c>
      <c r="G761" s="8">
        <v>14</v>
      </c>
      <c r="H761" s="8">
        <v>15</v>
      </c>
      <c r="I761" s="14">
        <v>92</v>
      </c>
      <c r="J761" s="22" t="s">
        <v>1002</v>
      </c>
    </row>
    <row r="762" spans="1:10" s="1" customFormat="1" ht="18" customHeight="1" x14ac:dyDescent="0.25">
      <c r="A762" s="19">
        <v>760</v>
      </c>
      <c r="B762" s="13">
        <v>7</v>
      </c>
      <c r="C762" s="13">
        <v>123</v>
      </c>
      <c r="D762" s="8">
        <v>5</v>
      </c>
      <c r="E762" s="6" t="s">
        <v>4</v>
      </c>
      <c r="F762" s="7" t="s">
        <v>118</v>
      </c>
      <c r="G762" s="8">
        <v>1</v>
      </c>
      <c r="H762" s="8">
        <v>3</v>
      </c>
      <c r="I762" s="14">
        <v>93</v>
      </c>
      <c r="J762" s="22" t="s">
        <v>1003</v>
      </c>
    </row>
    <row r="763" spans="1:10" s="1" customFormat="1" ht="18" customHeight="1" x14ac:dyDescent="0.25">
      <c r="A763" s="19">
        <v>761</v>
      </c>
      <c r="B763" s="13">
        <v>7</v>
      </c>
      <c r="C763" s="13">
        <v>123</v>
      </c>
      <c r="D763" s="8">
        <v>5</v>
      </c>
      <c r="E763" s="6" t="s">
        <v>4</v>
      </c>
      <c r="F763" s="7" t="s">
        <v>118</v>
      </c>
      <c r="G763" s="8">
        <v>3</v>
      </c>
      <c r="H763" s="8">
        <v>5</v>
      </c>
      <c r="I763" s="14">
        <v>94</v>
      </c>
      <c r="J763" s="22" t="s">
        <v>1004</v>
      </c>
    </row>
    <row r="764" spans="1:10" s="1" customFormat="1" ht="18" customHeight="1" x14ac:dyDescent="0.25">
      <c r="A764" s="19">
        <v>762</v>
      </c>
      <c r="B764" s="13">
        <v>7</v>
      </c>
      <c r="C764" s="13">
        <v>123</v>
      </c>
      <c r="D764" s="8">
        <v>5</v>
      </c>
      <c r="E764" s="6" t="s">
        <v>4</v>
      </c>
      <c r="F764" s="7" t="s">
        <v>118</v>
      </c>
      <c r="G764" s="8">
        <v>5</v>
      </c>
      <c r="H764" s="8">
        <v>8</v>
      </c>
      <c r="I764" s="14">
        <v>95</v>
      </c>
      <c r="J764" s="22" t="s">
        <v>1005</v>
      </c>
    </row>
    <row r="765" spans="1:10" s="1" customFormat="1" ht="18" customHeight="1" x14ac:dyDescent="0.25">
      <c r="A765" s="19">
        <v>763</v>
      </c>
      <c r="B765" s="13">
        <v>7</v>
      </c>
      <c r="C765" s="13">
        <v>123</v>
      </c>
      <c r="D765" s="8">
        <v>5</v>
      </c>
      <c r="E765" s="6" t="s">
        <v>4</v>
      </c>
      <c r="F765" s="7" t="s">
        <v>118</v>
      </c>
      <c r="G765" s="8">
        <v>8</v>
      </c>
      <c r="H765" s="8">
        <v>10</v>
      </c>
      <c r="I765" s="14">
        <v>96</v>
      </c>
      <c r="J765" s="22" t="s">
        <v>1006</v>
      </c>
    </row>
    <row r="766" spans="1:10" s="1" customFormat="1" ht="18" customHeight="1" x14ac:dyDescent="0.25">
      <c r="A766" s="19">
        <v>764</v>
      </c>
      <c r="B766" s="13">
        <v>7</v>
      </c>
      <c r="C766" s="13">
        <v>123</v>
      </c>
      <c r="D766" s="8">
        <v>5</v>
      </c>
      <c r="E766" s="6" t="s">
        <v>4</v>
      </c>
      <c r="F766" s="7" t="s">
        <v>118</v>
      </c>
      <c r="G766" s="8">
        <v>10</v>
      </c>
      <c r="H766" s="8">
        <v>15</v>
      </c>
      <c r="I766" s="14">
        <v>97</v>
      </c>
      <c r="J766" s="22" t="s">
        <v>1007</v>
      </c>
    </row>
    <row r="767" spans="1:10" s="1" customFormat="1" ht="18" customHeight="1" x14ac:dyDescent="0.25">
      <c r="A767" s="19">
        <v>765</v>
      </c>
      <c r="B767" s="13">
        <v>7</v>
      </c>
      <c r="C767" s="13">
        <v>124</v>
      </c>
      <c r="D767" s="8">
        <v>5</v>
      </c>
      <c r="E767" s="6" t="s">
        <v>4</v>
      </c>
      <c r="F767" s="7" t="s">
        <v>118</v>
      </c>
      <c r="G767" s="8">
        <v>1</v>
      </c>
      <c r="H767" s="8">
        <v>3</v>
      </c>
      <c r="I767" s="14">
        <v>98</v>
      </c>
      <c r="J767" s="22" t="s">
        <v>1008</v>
      </c>
    </row>
    <row r="768" spans="1:10" s="1" customFormat="1" ht="18" customHeight="1" x14ac:dyDescent="0.25">
      <c r="A768" s="19">
        <v>766</v>
      </c>
      <c r="B768" s="13">
        <v>7</v>
      </c>
      <c r="C768" s="13">
        <v>124</v>
      </c>
      <c r="D768" s="8">
        <v>5</v>
      </c>
      <c r="E768" s="6" t="s">
        <v>4</v>
      </c>
      <c r="F768" s="7" t="s">
        <v>118</v>
      </c>
      <c r="G768" s="8">
        <v>3</v>
      </c>
      <c r="H768" s="8">
        <v>6</v>
      </c>
      <c r="I768" s="14">
        <v>99</v>
      </c>
      <c r="J768" s="22" t="s">
        <v>1009</v>
      </c>
    </row>
    <row r="769" spans="1:10" s="1" customFormat="1" ht="18" customHeight="1" x14ac:dyDescent="0.25">
      <c r="A769" s="19">
        <v>767</v>
      </c>
      <c r="B769" s="13">
        <v>7</v>
      </c>
      <c r="C769" s="13">
        <v>124</v>
      </c>
      <c r="D769" s="8">
        <v>5</v>
      </c>
      <c r="E769" s="6" t="s">
        <v>4</v>
      </c>
      <c r="F769" s="7" t="s">
        <v>118</v>
      </c>
      <c r="G769" s="8">
        <v>6</v>
      </c>
      <c r="H769" s="8">
        <v>7</v>
      </c>
      <c r="I769" s="14">
        <v>100</v>
      </c>
      <c r="J769" s="22" t="s">
        <v>1010</v>
      </c>
    </row>
    <row r="770" spans="1:10" s="1" customFormat="1" ht="18" customHeight="1" x14ac:dyDescent="0.25">
      <c r="A770" s="19">
        <v>768</v>
      </c>
      <c r="B770" s="13">
        <v>7</v>
      </c>
      <c r="C770" s="13">
        <v>124</v>
      </c>
      <c r="D770" s="8">
        <v>5</v>
      </c>
      <c r="E770" s="6" t="s">
        <v>4</v>
      </c>
      <c r="F770" s="7" t="s">
        <v>118</v>
      </c>
      <c r="G770" s="8">
        <v>7</v>
      </c>
      <c r="H770" s="8">
        <v>8</v>
      </c>
      <c r="I770" s="14">
        <v>101</v>
      </c>
      <c r="J770" s="22" t="s">
        <v>1011</v>
      </c>
    </row>
    <row r="771" spans="1:10" s="1" customFormat="1" ht="18" customHeight="1" x14ac:dyDescent="0.25">
      <c r="A771" s="19">
        <v>769</v>
      </c>
      <c r="B771" s="13">
        <v>7</v>
      </c>
      <c r="C771" s="13">
        <v>124</v>
      </c>
      <c r="D771" s="8">
        <v>5</v>
      </c>
      <c r="E771" s="6" t="s">
        <v>4</v>
      </c>
      <c r="F771" s="7" t="s">
        <v>118</v>
      </c>
      <c r="G771" s="8">
        <v>8</v>
      </c>
      <c r="H771" s="8">
        <v>10</v>
      </c>
      <c r="I771" s="14">
        <v>102</v>
      </c>
      <c r="J771" s="22" t="s">
        <v>1012</v>
      </c>
    </row>
    <row r="772" spans="1:10" s="1" customFormat="1" ht="18" customHeight="1" x14ac:dyDescent="0.25">
      <c r="A772" s="19">
        <v>770</v>
      </c>
      <c r="B772" s="13">
        <v>7</v>
      </c>
      <c r="C772" s="13">
        <v>124</v>
      </c>
      <c r="D772" s="8">
        <v>5</v>
      </c>
      <c r="E772" s="6" t="s">
        <v>4</v>
      </c>
      <c r="F772" s="7" t="s">
        <v>118</v>
      </c>
      <c r="G772" s="8">
        <v>10</v>
      </c>
      <c r="H772" s="8">
        <v>12</v>
      </c>
      <c r="I772" s="14">
        <v>103</v>
      </c>
      <c r="J772" s="22" t="s">
        <v>1013</v>
      </c>
    </row>
    <row r="773" spans="1:10" s="1" customFormat="1" ht="18" customHeight="1" x14ac:dyDescent="0.25">
      <c r="A773" s="19">
        <v>771</v>
      </c>
      <c r="B773" s="13">
        <v>7</v>
      </c>
      <c r="C773" s="13">
        <v>124</v>
      </c>
      <c r="D773" s="8">
        <v>5</v>
      </c>
      <c r="E773" s="6" t="s">
        <v>4</v>
      </c>
      <c r="F773" s="7" t="s">
        <v>118</v>
      </c>
      <c r="G773" s="8">
        <v>13</v>
      </c>
      <c r="H773" s="8">
        <v>13</v>
      </c>
      <c r="I773" s="14">
        <v>104</v>
      </c>
      <c r="J773" s="22" t="s">
        <v>1014</v>
      </c>
    </row>
    <row r="774" spans="1:10" s="1" customFormat="1" ht="18" customHeight="1" x14ac:dyDescent="0.25">
      <c r="A774" s="19">
        <v>772</v>
      </c>
      <c r="B774" s="13">
        <v>7</v>
      </c>
      <c r="C774" s="13">
        <v>124</v>
      </c>
      <c r="D774" s="8">
        <v>5</v>
      </c>
      <c r="E774" s="6" t="s">
        <v>4</v>
      </c>
      <c r="F774" s="7" t="s">
        <v>118</v>
      </c>
      <c r="G774" s="8">
        <v>13</v>
      </c>
      <c r="H774" s="8">
        <v>15</v>
      </c>
      <c r="I774" s="14">
        <v>105</v>
      </c>
      <c r="J774" s="22" t="s">
        <v>1015</v>
      </c>
    </row>
    <row r="775" spans="1:10" s="1" customFormat="1" ht="18" customHeight="1" x14ac:dyDescent="0.25">
      <c r="A775" s="19">
        <v>773</v>
      </c>
      <c r="B775" s="13">
        <v>7</v>
      </c>
      <c r="C775" s="13">
        <v>125</v>
      </c>
      <c r="D775" s="8">
        <v>5</v>
      </c>
      <c r="E775" s="6" t="s">
        <v>4</v>
      </c>
      <c r="F775" s="7" t="s">
        <v>118</v>
      </c>
      <c r="G775" s="8">
        <v>1</v>
      </c>
      <c r="H775" s="8">
        <v>3</v>
      </c>
      <c r="I775" s="14">
        <v>106</v>
      </c>
      <c r="J775" s="22" t="s">
        <v>1016</v>
      </c>
    </row>
    <row r="776" spans="1:10" s="1" customFormat="1" ht="18" customHeight="1" x14ac:dyDescent="0.25">
      <c r="A776" s="19">
        <v>774</v>
      </c>
      <c r="B776" s="13">
        <v>7</v>
      </c>
      <c r="C776" s="13">
        <v>125</v>
      </c>
      <c r="D776" s="8">
        <v>5</v>
      </c>
      <c r="E776" s="6" t="s">
        <v>4</v>
      </c>
      <c r="F776" s="7" t="s">
        <v>118</v>
      </c>
      <c r="G776" s="8">
        <v>3</v>
      </c>
      <c r="H776" s="8">
        <v>5</v>
      </c>
      <c r="I776" s="14">
        <v>107</v>
      </c>
      <c r="J776" s="22" t="s">
        <v>1017</v>
      </c>
    </row>
    <row r="777" spans="1:10" s="1" customFormat="1" ht="18" customHeight="1" x14ac:dyDescent="0.25">
      <c r="A777" s="19">
        <v>775</v>
      </c>
      <c r="B777" s="13">
        <v>7</v>
      </c>
      <c r="C777" s="13">
        <v>125</v>
      </c>
      <c r="D777" s="8">
        <v>5</v>
      </c>
      <c r="E777" s="6" t="s">
        <v>4</v>
      </c>
      <c r="F777" s="7" t="s">
        <v>118</v>
      </c>
      <c r="G777" s="8">
        <v>5</v>
      </c>
      <c r="H777" s="8">
        <v>10</v>
      </c>
      <c r="I777" s="14">
        <v>108</v>
      </c>
      <c r="J777" s="22" t="s">
        <v>1018</v>
      </c>
    </row>
    <row r="778" spans="1:10" s="1" customFormat="1" ht="18" customHeight="1" x14ac:dyDescent="0.25">
      <c r="A778" s="19">
        <v>776</v>
      </c>
      <c r="B778" s="13">
        <v>7</v>
      </c>
      <c r="C778" s="13">
        <v>125</v>
      </c>
      <c r="D778" s="8">
        <v>5</v>
      </c>
      <c r="E778" s="6" t="s">
        <v>4</v>
      </c>
      <c r="F778" s="7" t="s">
        <v>118</v>
      </c>
      <c r="G778" s="8">
        <v>10</v>
      </c>
      <c r="H778" s="8">
        <v>13</v>
      </c>
      <c r="I778" s="14">
        <v>109</v>
      </c>
      <c r="J778" s="22" t="s">
        <v>1019</v>
      </c>
    </row>
    <row r="779" spans="1:10" s="1" customFormat="1" ht="18" customHeight="1" x14ac:dyDescent="0.25">
      <c r="A779" s="19">
        <v>777</v>
      </c>
      <c r="B779" s="13">
        <v>7</v>
      </c>
      <c r="C779" s="13">
        <v>125</v>
      </c>
      <c r="D779" s="8">
        <v>5</v>
      </c>
      <c r="E779" s="6" t="s">
        <v>4</v>
      </c>
      <c r="F779" s="7" t="s">
        <v>118</v>
      </c>
      <c r="G779" s="8">
        <v>13</v>
      </c>
      <c r="H779" s="8">
        <v>15</v>
      </c>
      <c r="I779" s="14">
        <v>110</v>
      </c>
      <c r="J779" s="22" t="s">
        <v>1020</v>
      </c>
    </row>
    <row r="780" spans="1:10" s="1" customFormat="1" ht="18" customHeight="1" x14ac:dyDescent="0.25">
      <c r="A780" s="19">
        <v>778</v>
      </c>
      <c r="B780" s="13">
        <v>7</v>
      </c>
      <c r="C780" s="13">
        <v>126</v>
      </c>
      <c r="D780" s="8">
        <v>5</v>
      </c>
      <c r="E780" s="6" t="s">
        <v>4</v>
      </c>
      <c r="F780" s="7" t="s">
        <v>118</v>
      </c>
      <c r="G780" s="8">
        <v>1</v>
      </c>
      <c r="H780" s="8">
        <v>2</v>
      </c>
      <c r="I780" s="14">
        <v>111</v>
      </c>
      <c r="J780" s="22" t="s">
        <v>1021</v>
      </c>
    </row>
    <row r="781" spans="1:10" s="1" customFormat="1" ht="18" customHeight="1" x14ac:dyDescent="0.25">
      <c r="A781" s="19">
        <v>779</v>
      </c>
      <c r="B781" s="13">
        <v>7</v>
      </c>
      <c r="C781" s="13">
        <v>126</v>
      </c>
      <c r="D781" s="8">
        <v>5</v>
      </c>
      <c r="E781" s="6" t="s">
        <v>4</v>
      </c>
      <c r="F781" s="7" t="s">
        <v>118</v>
      </c>
      <c r="G781" s="8">
        <v>2</v>
      </c>
      <c r="H781" s="8">
        <v>10</v>
      </c>
      <c r="I781" s="14">
        <v>112</v>
      </c>
      <c r="J781" s="22" t="s">
        <v>1022</v>
      </c>
    </row>
    <row r="782" spans="1:10" s="1" customFormat="1" ht="18" customHeight="1" x14ac:dyDescent="0.25">
      <c r="A782" s="19">
        <v>780</v>
      </c>
      <c r="B782" s="13">
        <v>7</v>
      </c>
      <c r="C782" s="13">
        <v>126</v>
      </c>
      <c r="D782" s="8">
        <v>5</v>
      </c>
      <c r="E782" s="6" t="s">
        <v>4</v>
      </c>
      <c r="F782" s="7" t="s">
        <v>118</v>
      </c>
      <c r="G782" s="8">
        <v>10</v>
      </c>
      <c r="H782" s="8">
        <v>11</v>
      </c>
      <c r="I782" s="14">
        <v>113</v>
      </c>
      <c r="J782" s="22" t="s">
        <v>1023</v>
      </c>
    </row>
    <row r="783" spans="1:10" s="1" customFormat="1" ht="18" customHeight="1" x14ac:dyDescent="0.25">
      <c r="A783" s="19">
        <v>781</v>
      </c>
      <c r="B783" s="13">
        <v>7</v>
      </c>
      <c r="C783" s="13">
        <v>126</v>
      </c>
      <c r="D783" s="8">
        <v>5</v>
      </c>
      <c r="E783" s="6" t="s">
        <v>4</v>
      </c>
      <c r="F783" s="7" t="s">
        <v>118</v>
      </c>
      <c r="G783" s="8">
        <v>12</v>
      </c>
      <c r="H783" s="8">
        <v>14</v>
      </c>
      <c r="I783" s="14">
        <v>114</v>
      </c>
      <c r="J783" s="22" t="s">
        <v>1024</v>
      </c>
    </row>
    <row r="784" spans="1:10" s="1" customFormat="1" ht="18" customHeight="1" x14ac:dyDescent="0.25">
      <c r="A784" s="19">
        <v>782</v>
      </c>
      <c r="B784" s="13">
        <v>7</v>
      </c>
      <c r="C784" s="13">
        <v>126</v>
      </c>
      <c r="D784" s="8">
        <v>5</v>
      </c>
      <c r="E784" s="6" t="s">
        <v>4</v>
      </c>
      <c r="F784" s="7" t="s">
        <v>118</v>
      </c>
      <c r="G784" s="8">
        <v>14</v>
      </c>
      <c r="H784" s="8">
        <v>15</v>
      </c>
      <c r="I784" s="14">
        <v>115</v>
      </c>
      <c r="J784" s="22" t="s">
        <v>1025</v>
      </c>
    </row>
    <row r="785" spans="1:10" s="1" customFormat="1" ht="18" customHeight="1" x14ac:dyDescent="0.25">
      <c r="A785" s="19">
        <v>783</v>
      </c>
      <c r="B785" s="13">
        <v>7</v>
      </c>
      <c r="C785" s="13">
        <v>127</v>
      </c>
      <c r="D785" s="8">
        <v>5</v>
      </c>
      <c r="E785" s="6" t="s">
        <v>4</v>
      </c>
      <c r="F785" s="7" t="s">
        <v>118</v>
      </c>
      <c r="G785" s="8">
        <v>1</v>
      </c>
      <c r="H785" s="8">
        <v>3</v>
      </c>
      <c r="I785" s="14">
        <v>116</v>
      </c>
      <c r="J785" s="22" t="s">
        <v>1026</v>
      </c>
    </row>
    <row r="786" spans="1:10" s="1" customFormat="1" ht="18" customHeight="1" x14ac:dyDescent="0.25">
      <c r="A786" s="19">
        <v>784</v>
      </c>
      <c r="B786" s="13">
        <v>7</v>
      </c>
      <c r="C786" s="13">
        <v>127</v>
      </c>
      <c r="D786" s="8">
        <v>5</v>
      </c>
      <c r="E786" s="6" t="s">
        <v>4</v>
      </c>
      <c r="F786" s="7" t="s">
        <v>118</v>
      </c>
      <c r="G786" s="8">
        <v>3</v>
      </c>
      <c r="H786" s="8">
        <v>4</v>
      </c>
      <c r="I786" s="14">
        <v>117</v>
      </c>
      <c r="J786" s="22" t="s">
        <v>1027</v>
      </c>
    </row>
    <row r="787" spans="1:10" s="1" customFormat="1" ht="18" customHeight="1" x14ac:dyDescent="0.25">
      <c r="A787" s="19">
        <v>785</v>
      </c>
      <c r="B787" s="13">
        <v>7</v>
      </c>
      <c r="C787" s="13">
        <v>127</v>
      </c>
      <c r="D787" s="8">
        <v>5</v>
      </c>
      <c r="E787" s="6" t="s">
        <v>4</v>
      </c>
      <c r="F787" s="7" t="s">
        <v>118</v>
      </c>
      <c r="G787" s="8">
        <v>5</v>
      </c>
      <c r="H787" s="8">
        <v>8</v>
      </c>
      <c r="I787" s="14">
        <v>118</v>
      </c>
      <c r="J787" s="22" t="s">
        <v>1028</v>
      </c>
    </row>
    <row r="788" spans="1:10" s="1" customFormat="1" ht="18" customHeight="1" x14ac:dyDescent="0.25">
      <c r="A788" s="19">
        <v>786</v>
      </c>
      <c r="B788" s="13">
        <v>7</v>
      </c>
      <c r="C788" s="13">
        <v>127</v>
      </c>
      <c r="D788" s="8">
        <v>5</v>
      </c>
      <c r="E788" s="6" t="s">
        <v>4</v>
      </c>
      <c r="F788" s="7" t="s">
        <v>118</v>
      </c>
      <c r="G788" s="8">
        <v>8</v>
      </c>
      <c r="H788" s="8">
        <v>11</v>
      </c>
      <c r="I788" s="14">
        <v>119</v>
      </c>
      <c r="J788" s="22" t="s">
        <v>1029</v>
      </c>
    </row>
    <row r="789" spans="1:10" s="1" customFormat="1" ht="18" customHeight="1" x14ac:dyDescent="0.25">
      <c r="A789" s="19">
        <v>787</v>
      </c>
      <c r="B789" s="13">
        <v>7</v>
      </c>
      <c r="C789" s="13">
        <v>127</v>
      </c>
      <c r="D789" s="8">
        <v>5</v>
      </c>
      <c r="E789" s="6" t="s">
        <v>4</v>
      </c>
      <c r="F789" s="7" t="s">
        <v>118</v>
      </c>
      <c r="G789" s="8">
        <v>11</v>
      </c>
      <c r="H789" s="8">
        <v>12</v>
      </c>
      <c r="I789" s="14">
        <v>120</v>
      </c>
      <c r="J789" s="22" t="s">
        <v>1030</v>
      </c>
    </row>
    <row r="790" spans="1:10" s="1" customFormat="1" ht="18" customHeight="1" x14ac:dyDescent="0.25">
      <c r="A790" s="19">
        <v>788</v>
      </c>
      <c r="B790" s="13">
        <v>7</v>
      </c>
      <c r="C790" s="13">
        <v>127</v>
      </c>
      <c r="D790" s="8">
        <v>5</v>
      </c>
      <c r="E790" s="6" t="s">
        <v>4</v>
      </c>
      <c r="F790" s="7" t="s">
        <v>118</v>
      </c>
      <c r="G790" s="8">
        <v>12</v>
      </c>
      <c r="H790" s="8">
        <v>14</v>
      </c>
      <c r="I790" s="14">
        <v>121</v>
      </c>
      <c r="J790" s="22" t="s">
        <v>1031</v>
      </c>
    </row>
    <row r="791" spans="1:10" s="1" customFormat="1" ht="18" customHeight="1" x14ac:dyDescent="0.25">
      <c r="A791" s="19">
        <v>789</v>
      </c>
      <c r="B791" s="13">
        <v>7</v>
      </c>
      <c r="C791" s="13">
        <v>127</v>
      </c>
      <c r="D791" s="8">
        <v>5</v>
      </c>
      <c r="E791" s="6" t="s">
        <v>4</v>
      </c>
      <c r="F791" s="7" t="s">
        <v>118</v>
      </c>
      <c r="G791" s="8">
        <v>14</v>
      </c>
      <c r="H791" s="8">
        <v>15</v>
      </c>
      <c r="I791" s="14">
        <v>122</v>
      </c>
      <c r="J791" s="22" t="s">
        <v>1032</v>
      </c>
    </row>
    <row r="792" spans="1:10" s="1" customFormat="1" ht="18" customHeight="1" x14ac:dyDescent="0.25">
      <c r="A792" s="19">
        <v>790</v>
      </c>
      <c r="B792" s="13">
        <v>7</v>
      </c>
      <c r="C792" s="13">
        <v>128</v>
      </c>
      <c r="D792" s="8">
        <v>6</v>
      </c>
      <c r="E792" s="6" t="s">
        <v>5</v>
      </c>
      <c r="F792" s="7" t="s">
        <v>119</v>
      </c>
      <c r="G792" s="8">
        <v>3</v>
      </c>
      <c r="H792" s="8">
        <v>4</v>
      </c>
      <c r="I792" s="14">
        <v>1</v>
      </c>
      <c r="J792" s="22" t="s">
        <v>1033</v>
      </c>
    </row>
    <row r="793" spans="1:10" s="1" customFormat="1" ht="18" customHeight="1" x14ac:dyDescent="0.25">
      <c r="A793" s="19">
        <v>791</v>
      </c>
      <c r="B793" s="13">
        <v>7</v>
      </c>
      <c r="C793" s="13">
        <v>128</v>
      </c>
      <c r="D793" s="8">
        <v>6</v>
      </c>
      <c r="E793" s="6" t="s">
        <v>5</v>
      </c>
      <c r="F793" s="7" t="s">
        <v>119</v>
      </c>
      <c r="G793" s="8">
        <v>4</v>
      </c>
      <c r="H793" s="8">
        <v>4</v>
      </c>
      <c r="I793" s="14">
        <v>2</v>
      </c>
      <c r="J793" s="22" t="s">
        <v>1034</v>
      </c>
    </row>
    <row r="794" spans="1:10" s="1" customFormat="1" ht="18" customHeight="1" x14ac:dyDescent="0.25">
      <c r="A794" s="19">
        <v>792</v>
      </c>
      <c r="B794" s="13">
        <v>7</v>
      </c>
      <c r="C794" s="13">
        <v>128</v>
      </c>
      <c r="D794" s="8">
        <v>6</v>
      </c>
      <c r="E794" s="6" t="s">
        <v>5</v>
      </c>
      <c r="F794" s="7" t="s">
        <v>119</v>
      </c>
      <c r="G794" s="8">
        <v>4</v>
      </c>
      <c r="H794" s="8">
        <v>6</v>
      </c>
      <c r="I794" s="14">
        <v>3</v>
      </c>
      <c r="J794" s="22" t="s">
        <v>1035</v>
      </c>
    </row>
    <row r="795" spans="1:10" s="1" customFormat="1" ht="18" customHeight="1" x14ac:dyDescent="0.25">
      <c r="A795" s="19">
        <v>793</v>
      </c>
      <c r="B795" s="13">
        <v>7</v>
      </c>
      <c r="C795" s="13">
        <v>128</v>
      </c>
      <c r="D795" s="8">
        <v>6</v>
      </c>
      <c r="E795" s="6" t="s">
        <v>5</v>
      </c>
      <c r="F795" s="7" t="s">
        <v>119</v>
      </c>
      <c r="G795" s="8">
        <v>6</v>
      </c>
      <c r="H795" s="8">
        <v>7</v>
      </c>
      <c r="I795" s="14">
        <v>4</v>
      </c>
      <c r="J795" s="22" t="s">
        <v>1036</v>
      </c>
    </row>
    <row r="796" spans="1:10" s="1" customFormat="1" ht="18" customHeight="1" x14ac:dyDescent="0.25">
      <c r="A796" s="19">
        <v>794</v>
      </c>
      <c r="B796" s="13">
        <v>7</v>
      </c>
      <c r="C796" s="13">
        <v>128</v>
      </c>
      <c r="D796" s="8">
        <v>6</v>
      </c>
      <c r="E796" s="6" t="s">
        <v>5</v>
      </c>
      <c r="F796" s="7" t="s">
        <v>119</v>
      </c>
      <c r="G796" s="8">
        <v>7</v>
      </c>
      <c r="H796" s="8">
        <v>8</v>
      </c>
      <c r="I796" s="14">
        <v>5</v>
      </c>
      <c r="J796" s="22" t="s">
        <v>1037</v>
      </c>
    </row>
    <row r="797" spans="1:10" s="1" customFormat="1" ht="18" customHeight="1" x14ac:dyDescent="0.25">
      <c r="A797" s="19">
        <v>795</v>
      </c>
      <c r="B797" s="13">
        <v>7</v>
      </c>
      <c r="C797" s="13">
        <v>128</v>
      </c>
      <c r="D797" s="8">
        <v>6</v>
      </c>
      <c r="E797" s="6" t="s">
        <v>5</v>
      </c>
      <c r="F797" s="7" t="s">
        <v>119</v>
      </c>
      <c r="G797" s="8">
        <v>8</v>
      </c>
      <c r="H797" s="8">
        <v>9</v>
      </c>
      <c r="I797" s="14">
        <v>6</v>
      </c>
      <c r="J797" s="22" t="s">
        <v>1038</v>
      </c>
    </row>
    <row r="798" spans="1:10" s="1" customFormat="1" ht="18" customHeight="1" x14ac:dyDescent="0.25">
      <c r="A798" s="19">
        <v>796</v>
      </c>
      <c r="B798" s="13">
        <v>7</v>
      </c>
      <c r="C798" s="13">
        <v>128</v>
      </c>
      <c r="D798" s="8">
        <v>6</v>
      </c>
      <c r="E798" s="6" t="s">
        <v>5</v>
      </c>
      <c r="F798" s="7" t="s">
        <v>119</v>
      </c>
      <c r="G798" s="8">
        <v>10</v>
      </c>
      <c r="H798" s="8">
        <v>13</v>
      </c>
      <c r="I798" s="14">
        <v>7</v>
      </c>
      <c r="J798" s="22" t="s">
        <v>1039</v>
      </c>
    </row>
    <row r="799" spans="1:10" s="1" customFormat="1" ht="18" customHeight="1" x14ac:dyDescent="0.25">
      <c r="A799" s="19">
        <v>797</v>
      </c>
      <c r="B799" s="13">
        <v>7</v>
      </c>
      <c r="C799" s="13">
        <v>128</v>
      </c>
      <c r="D799" s="8">
        <v>6</v>
      </c>
      <c r="E799" s="6" t="s">
        <v>5</v>
      </c>
      <c r="F799" s="7" t="s">
        <v>119</v>
      </c>
      <c r="G799" s="8">
        <v>13</v>
      </c>
      <c r="H799" s="8">
        <v>14</v>
      </c>
      <c r="I799" s="14">
        <v>8</v>
      </c>
      <c r="J799" s="22" t="s">
        <v>1040</v>
      </c>
    </row>
    <row r="800" spans="1:10" s="1" customFormat="1" ht="18" customHeight="1" x14ac:dyDescent="0.25">
      <c r="A800" s="19">
        <v>798</v>
      </c>
      <c r="B800" s="13">
        <v>7</v>
      </c>
      <c r="C800" s="13">
        <v>128</v>
      </c>
      <c r="D800" s="8">
        <v>6</v>
      </c>
      <c r="E800" s="6" t="s">
        <v>5</v>
      </c>
      <c r="F800" s="7" t="s">
        <v>119</v>
      </c>
      <c r="G800" s="8">
        <v>14</v>
      </c>
      <c r="H800" s="8">
        <v>15</v>
      </c>
      <c r="I800" s="14">
        <v>9</v>
      </c>
      <c r="J800" s="22" t="s">
        <v>1041</v>
      </c>
    </row>
    <row r="801" spans="1:10" s="1" customFormat="1" ht="18" customHeight="1" x14ac:dyDescent="0.25">
      <c r="A801" s="19">
        <v>799</v>
      </c>
      <c r="B801" s="13">
        <v>7</v>
      </c>
      <c r="C801" s="13">
        <v>129</v>
      </c>
      <c r="D801" s="8">
        <v>6</v>
      </c>
      <c r="E801" s="6" t="s">
        <v>5</v>
      </c>
      <c r="F801" s="7" t="s">
        <v>119</v>
      </c>
      <c r="G801" s="8">
        <v>1</v>
      </c>
      <c r="H801" s="8">
        <v>2</v>
      </c>
      <c r="I801" s="14">
        <v>10</v>
      </c>
      <c r="J801" s="22" t="s">
        <v>1042</v>
      </c>
    </row>
    <row r="802" spans="1:10" s="1" customFormat="1" ht="18" customHeight="1" x14ac:dyDescent="0.25">
      <c r="A802" s="19">
        <v>800</v>
      </c>
      <c r="B802" s="13">
        <v>7</v>
      </c>
      <c r="C802" s="13">
        <v>129</v>
      </c>
      <c r="D802" s="8">
        <v>6</v>
      </c>
      <c r="E802" s="6" t="s">
        <v>5</v>
      </c>
      <c r="F802" s="7" t="s">
        <v>119</v>
      </c>
      <c r="G802" s="8">
        <v>2</v>
      </c>
      <c r="H802" s="8">
        <v>3</v>
      </c>
      <c r="I802" s="14">
        <v>11</v>
      </c>
      <c r="J802" s="22" t="s">
        <v>1043</v>
      </c>
    </row>
    <row r="803" spans="1:10" s="1" customFormat="1" ht="18" customHeight="1" x14ac:dyDescent="0.25">
      <c r="A803" s="19">
        <v>801</v>
      </c>
      <c r="B803" s="13">
        <v>7</v>
      </c>
      <c r="C803" s="13">
        <v>129</v>
      </c>
      <c r="D803" s="8">
        <v>6</v>
      </c>
      <c r="E803" s="6" t="s">
        <v>5</v>
      </c>
      <c r="F803" s="7" t="s">
        <v>119</v>
      </c>
      <c r="G803" s="8">
        <v>3</v>
      </c>
      <c r="H803" s="8">
        <v>4</v>
      </c>
      <c r="I803" s="14">
        <v>12</v>
      </c>
      <c r="J803" s="22" t="s">
        <v>1044</v>
      </c>
    </row>
    <row r="804" spans="1:10" s="1" customFormat="1" ht="18" customHeight="1" x14ac:dyDescent="0.25">
      <c r="A804" s="19">
        <v>802</v>
      </c>
      <c r="B804" s="13">
        <v>7</v>
      </c>
      <c r="C804" s="13">
        <v>129</v>
      </c>
      <c r="D804" s="8">
        <v>6</v>
      </c>
      <c r="E804" s="6" t="s">
        <v>5</v>
      </c>
      <c r="F804" s="7" t="s">
        <v>119</v>
      </c>
      <c r="G804" s="8">
        <v>5</v>
      </c>
      <c r="H804" s="8">
        <v>7</v>
      </c>
      <c r="I804" s="14">
        <v>13</v>
      </c>
      <c r="J804" s="22" t="s">
        <v>1045</v>
      </c>
    </row>
    <row r="805" spans="1:10" s="1" customFormat="1" ht="18" customHeight="1" x14ac:dyDescent="0.25">
      <c r="A805" s="19">
        <v>803</v>
      </c>
      <c r="B805" s="13">
        <v>7</v>
      </c>
      <c r="C805" s="13">
        <v>129</v>
      </c>
      <c r="D805" s="8">
        <v>6</v>
      </c>
      <c r="E805" s="6" t="s">
        <v>5</v>
      </c>
      <c r="F805" s="7" t="s">
        <v>119</v>
      </c>
      <c r="G805" s="8">
        <v>7</v>
      </c>
      <c r="H805" s="8">
        <v>8</v>
      </c>
      <c r="I805" s="14">
        <v>14</v>
      </c>
      <c r="J805" s="22" t="s">
        <v>1046</v>
      </c>
    </row>
    <row r="806" spans="1:10" s="1" customFormat="1" ht="18" customHeight="1" x14ac:dyDescent="0.25">
      <c r="A806" s="19">
        <v>804</v>
      </c>
      <c r="B806" s="13">
        <v>7</v>
      </c>
      <c r="C806" s="13">
        <v>129</v>
      </c>
      <c r="D806" s="8">
        <v>6</v>
      </c>
      <c r="E806" s="6" t="s">
        <v>5</v>
      </c>
      <c r="F806" s="7" t="s">
        <v>119</v>
      </c>
      <c r="G806" s="8">
        <v>8</v>
      </c>
      <c r="H806" s="8">
        <v>11</v>
      </c>
      <c r="I806" s="14">
        <v>15</v>
      </c>
      <c r="J806" s="22" t="s">
        <v>1047</v>
      </c>
    </row>
    <row r="807" spans="1:10" s="1" customFormat="1" ht="18" customHeight="1" x14ac:dyDescent="0.25">
      <c r="A807" s="19">
        <v>805</v>
      </c>
      <c r="B807" s="13">
        <v>7</v>
      </c>
      <c r="C807" s="13">
        <v>129</v>
      </c>
      <c r="D807" s="8">
        <v>6</v>
      </c>
      <c r="E807" s="6" t="s">
        <v>5</v>
      </c>
      <c r="F807" s="7" t="s">
        <v>119</v>
      </c>
      <c r="G807" s="8">
        <v>11</v>
      </c>
      <c r="H807" s="8">
        <v>12</v>
      </c>
      <c r="I807" s="14">
        <v>16</v>
      </c>
      <c r="J807" s="22" t="s">
        <v>1048</v>
      </c>
    </row>
    <row r="808" spans="1:10" s="1" customFormat="1" ht="18" customHeight="1" x14ac:dyDescent="0.25">
      <c r="A808" s="19">
        <v>806</v>
      </c>
      <c r="B808" s="13">
        <v>7</v>
      </c>
      <c r="C808" s="13">
        <v>129</v>
      </c>
      <c r="D808" s="8">
        <v>6</v>
      </c>
      <c r="E808" s="6" t="s">
        <v>5</v>
      </c>
      <c r="F808" s="7" t="s">
        <v>119</v>
      </c>
      <c r="G808" s="8">
        <v>12</v>
      </c>
      <c r="H808" s="8">
        <v>13</v>
      </c>
      <c r="I808" s="14">
        <v>17</v>
      </c>
      <c r="J808" s="22" t="s">
        <v>1049</v>
      </c>
    </row>
    <row r="809" spans="1:10" s="1" customFormat="1" ht="18" customHeight="1" x14ac:dyDescent="0.25">
      <c r="A809" s="19">
        <v>807</v>
      </c>
      <c r="B809" s="13">
        <v>7</v>
      </c>
      <c r="C809" s="13">
        <v>129</v>
      </c>
      <c r="D809" s="8">
        <v>6</v>
      </c>
      <c r="E809" s="6" t="s">
        <v>5</v>
      </c>
      <c r="F809" s="7" t="s">
        <v>119</v>
      </c>
      <c r="G809" s="8">
        <v>13</v>
      </c>
      <c r="H809" s="8">
        <v>14</v>
      </c>
      <c r="I809" s="14">
        <v>18</v>
      </c>
      <c r="J809" s="22" t="s">
        <v>1050</v>
      </c>
    </row>
    <row r="810" spans="1:10" s="1" customFormat="1" ht="18" customHeight="1" x14ac:dyDescent="0.25">
      <c r="A810" s="19">
        <v>808</v>
      </c>
      <c r="B810" s="13">
        <v>7</v>
      </c>
      <c r="C810" s="13">
        <v>129</v>
      </c>
      <c r="D810" s="8">
        <v>6</v>
      </c>
      <c r="E810" s="6" t="s">
        <v>5</v>
      </c>
      <c r="F810" s="7" t="s">
        <v>119</v>
      </c>
      <c r="G810" s="8">
        <v>15</v>
      </c>
      <c r="H810" s="8">
        <v>15</v>
      </c>
      <c r="I810" s="14">
        <v>19</v>
      </c>
      <c r="J810" s="22" t="s">
        <v>1051</v>
      </c>
    </row>
    <row r="811" spans="1:10" s="1" customFormat="1" ht="18" customHeight="1" x14ac:dyDescent="0.25">
      <c r="A811" s="19">
        <v>809</v>
      </c>
      <c r="B811" s="13">
        <v>7</v>
      </c>
      <c r="C811" s="13">
        <v>130</v>
      </c>
      <c r="D811" s="8">
        <v>6</v>
      </c>
      <c r="E811" s="6" t="s">
        <v>5</v>
      </c>
      <c r="F811" s="7" t="s">
        <v>119</v>
      </c>
      <c r="G811" s="8">
        <v>1</v>
      </c>
      <c r="H811" s="8">
        <v>4</v>
      </c>
      <c r="I811" s="14">
        <v>20</v>
      </c>
      <c r="J811" s="22" t="s">
        <v>1052</v>
      </c>
    </row>
    <row r="812" spans="1:10" s="1" customFormat="1" ht="18" customHeight="1" x14ac:dyDescent="0.25">
      <c r="A812" s="19">
        <v>810</v>
      </c>
      <c r="B812" s="13">
        <v>7</v>
      </c>
      <c r="C812" s="13">
        <v>130</v>
      </c>
      <c r="D812" s="8">
        <v>6</v>
      </c>
      <c r="E812" s="6" t="s">
        <v>5</v>
      </c>
      <c r="F812" s="7" t="s">
        <v>119</v>
      </c>
      <c r="G812" s="8">
        <v>4</v>
      </c>
      <c r="H812" s="8">
        <v>5</v>
      </c>
      <c r="I812" s="14">
        <v>21</v>
      </c>
      <c r="J812" s="22" t="s">
        <v>1053</v>
      </c>
    </row>
    <row r="813" spans="1:10" s="1" customFormat="1" ht="18" customHeight="1" x14ac:dyDescent="0.25">
      <c r="A813" s="19">
        <v>811</v>
      </c>
      <c r="B813" s="13">
        <v>7</v>
      </c>
      <c r="C813" s="13">
        <v>130</v>
      </c>
      <c r="D813" s="8">
        <v>6</v>
      </c>
      <c r="E813" s="6" t="s">
        <v>5</v>
      </c>
      <c r="F813" s="7" t="s">
        <v>119</v>
      </c>
      <c r="G813" s="8">
        <v>5</v>
      </c>
      <c r="H813" s="8">
        <v>6</v>
      </c>
      <c r="I813" s="14">
        <v>22</v>
      </c>
      <c r="J813" s="22" t="s">
        <v>1054</v>
      </c>
    </row>
    <row r="814" spans="1:10" s="1" customFormat="1" ht="18" customHeight="1" x14ac:dyDescent="0.25">
      <c r="A814" s="19">
        <v>812</v>
      </c>
      <c r="B814" s="13">
        <v>7</v>
      </c>
      <c r="C814" s="13">
        <v>130</v>
      </c>
      <c r="D814" s="8">
        <v>6</v>
      </c>
      <c r="E814" s="6" t="s">
        <v>5</v>
      </c>
      <c r="F814" s="7" t="s">
        <v>119</v>
      </c>
      <c r="G814" s="8">
        <v>6</v>
      </c>
      <c r="H814" s="8">
        <v>7</v>
      </c>
      <c r="I814" s="14">
        <v>23</v>
      </c>
      <c r="J814" s="22" t="s">
        <v>1055</v>
      </c>
    </row>
    <row r="815" spans="1:10" s="1" customFormat="1" ht="18" customHeight="1" x14ac:dyDescent="0.25">
      <c r="A815" s="19">
        <v>813</v>
      </c>
      <c r="B815" s="13">
        <v>7</v>
      </c>
      <c r="C815" s="13">
        <v>130</v>
      </c>
      <c r="D815" s="8">
        <v>6</v>
      </c>
      <c r="E815" s="6" t="s">
        <v>5</v>
      </c>
      <c r="F815" s="7" t="s">
        <v>119</v>
      </c>
      <c r="G815" s="8">
        <v>8</v>
      </c>
      <c r="H815" s="8">
        <v>8</v>
      </c>
      <c r="I815" s="14">
        <v>24</v>
      </c>
      <c r="J815" s="22" t="s">
        <v>1056</v>
      </c>
    </row>
    <row r="816" spans="1:10" s="1" customFormat="1" ht="18" customHeight="1" x14ac:dyDescent="0.25">
      <c r="A816" s="19">
        <v>814</v>
      </c>
      <c r="B816" s="13">
        <v>7</v>
      </c>
      <c r="C816" s="13">
        <v>130</v>
      </c>
      <c r="D816" s="8">
        <v>6</v>
      </c>
      <c r="E816" s="6" t="s">
        <v>5</v>
      </c>
      <c r="F816" s="7" t="s">
        <v>119</v>
      </c>
      <c r="G816" s="8">
        <v>9</v>
      </c>
      <c r="H816" s="8">
        <v>9</v>
      </c>
      <c r="I816" s="14">
        <v>25</v>
      </c>
      <c r="J816" s="22" t="s">
        <v>1057</v>
      </c>
    </row>
    <row r="817" spans="1:10" s="1" customFormat="1" ht="18" customHeight="1" x14ac:dyDescent="0.25">
      <c r="A817" s="19">
        <v>815</v>
      </c>
      <c r="B817" s="13">
        <v>7</v>
      </c>
      <c r="C817" s="13">
        <v>130</v>
      </c>
      <c r="D817" s="8">
        <v>6</v>
      </c>
      <c r="E817" s="6" t="s">
        <v>5</v>
      </c>
      <c r="F817" s="7" t="s">
        <v>119</v>
      </c>
      <c r="G817" s="8">
        <v>10</v>
      </c>
      <c r="H817" s="8">
        <v>13</v>
      </c>
      <c r="I817" s="14">
        <v>26</v>
      </c>
      <c r="J817" s="22" t="s">
        <v>1058</v>
      </c>
    </row>
    <row r="818" spans="1:10" s="1" customFormat="1" ht="18" customHeight="1" x14ac:dyDescent="0.25">
      <c r="A818" s="19">
        <v>816</v>
      </c>
      <c r="B818" s="13">
        <v>7</v>
      </c>
      <c r="C818" s="13">
        <v>130</v>
      </c>
      <c r="D818" s="8">
        <v>6</v>
      </c>
      <c r="E818" s="6" t="s">
        <v>5</v>
      </c>
      <c r="F818" s="7" t="s">
        <v>119</v>
      </c>
      <c r="G818" s="8">
        <v>13</v>
      </c>
      <c r="H818" s="8">
        <v>14</v>
      </c>
      <c r="I818" s="14">
        <v>27</v>
      </c>
      <c r="J818" s="22" t="s">
        <v>1059</v>
      </c>
    </row>
    <row r="819" spans="1:10" s="1" customFormat="1" ht="18" customHeight="1" x14ac:dyDescent="0.25">
      <c r="A819" s="19">
        <v>817</v>
      </c>
      <c r="B819" s="13">
        <v>7</v>
      </c>
      <c r="C819" s="13">
        <v>130</v>
      </c>
      <c r="D819" s="8">
        <v>6</v>
      </c>
      <c r="E819" s="6" t="s">
        <v>5</v>
      </c>
      <c r="F819" s="7" t="s">
        <v>119</v>
      </c>
      <c r="G819" s="8">
        <v>14</v>
      </c>
      <c r="H819" s="8">
        <v>15</v>
      </c>
      <c r="I819" s="14">
        <v>28</v>
      </c>
      <c r="J819" s="22" t="s">
        <v>1060</v>
      </c>
    </row>
    <row r="820" spans="1:10" s="1" customFormat="1" ht="18" customHeight="1" x14ac:dyDescent="0.25">
      <c r="A820" s="19">
        <v>818</v>
      </c>
      <c r="B820" s="13">
        <v>7</v>
      </c>
      <c r="C820" s="13">
        <v>131</v>
      </c>
      <c r="D820" s="8">
        <v>6</v>
      </c>
      <c r="E820" s="6" t="s">
        <v>5</v>
      </c>
      <c r="F820" s="7" t="s">
        <v>119</v>
      </c>
      <c r="G820" s="8">
        <v>1</v>
      </c>
      <c r="H820" s="8">
        <v>2</v>
      </c>
      <c r="I820" s="14">
        <v>29</v>
      </c>
      <c r="J820" s="22" t="s">
        <v>1061</v>
      </c>
    </row>
    <row r="821" spans="1:10" s="1" customFormat="1" ht="18" customHeight="1" x14ac:dyDescent="0.25">
      <c r="A821" s="19">
        <v>819</v>
      </c>
      <c r="B821" s="13">
        <v>7</v>
      </c>
      <c r="C821" s="13">
        <v>131</v>
      </c>
      <c r="D821" s="8">
        <v>6</v>
      </c>
      <c r="E821" s="6" t="s">
        <v>5</v>
      </c>
      <c r="F821" s="7" t="s">
        <v>119</v>
      </c>
      <c r="G821" s="8">
        <v>2</v>
      </c>
      <c r="H821" s="8">
        <v>3</v>
      </c>
      <c r="I821" s="14">
        <v>30</v>
      </c>
      <c r="J821" s="22" t="s">
        <v>1062</v>
      </c>
    </row>
    <row r="822" spans="1:10" s="1" customFormat="1" ht="18" customHeight="1" x14ac:dyDescent="0.25">
      <c r="A822" s="19">
        <v>820</v>
      </c>
      <c r="B822" s="13">
        <v>7</v>
      </c>
      <c r="C822" s="13">
        <v>131</v>
      </c>
      <c r="D822" s="8">
        <v>6</v>
      </c>
      <c r="E822" s="6" t="s">
        <v>5</v>
      </c>
      <c r="F822" s="7" t="s">
        <v>119</v>
      </c>
      <c r="G822" s="8">
        <v>3</v>
      </c>
      <c r="H822" s="8">
        <v>4</v>
      </c>
      <c r="I822" s="14">
        <v>31</v>
      </c>
      <c r="J822" s="22" t="s">
        <v>1063</v>
      </c>
    </row>
    <row r="823" spans="1:10" s="1" customFormat="1" ht="18" customHeight="1" x14ac:dyDescent="0.25">
      <c r="A823" s="19">
        <v>821</v>
      </c>
      <c r="B823" s="13">
        <v>7</v>
      </c>
      <c r="C823" s="13">
        <v>131</v>
      </c>
      <c r="D823" s="8">
        <v>6</v>
      </c>
      <c r="E823" s="6" t="s">
        <v>5</v>
      </c>
      <c r="F823" s="7" t="s">
        <v>119</v>
      </c>
      <c r="G823" s="8">
        <v>5</v>
      </c>
      <c r="H823" s="8">
        <v>7</v>
      </c>
      <c r="I823" s="14">
        <v>32</v>
      </c>
      <c r="J823" s="22" t="s">
        <v>1064</v>
      </c>
    </row>
    <row r="824" spans="1:10" s="1" customFormat="1" ht="18" customHeight="1" x14ac:dyDescent="0.25">
      <c r="A824" s="19">
        <v>822</v>
      </c>
      <c r="B824" s="13">
        <v>7</v>
      </c>
      <c r="C824" s="13">
        <v>131</v>
      </c>
      <c r="D824" s="8">
        <v>6</v>
      </c>
      <c r="E824" s="6" t="s">
        <v>5</v>
      </c>
      <c r="F824" s="7" t="s">
        <v>119</v>
      </c>
      <c r="G824" s="8">
        <v>7</v>
      </c>
      <c r="H824" s="8">
        <v>8</v>
      </c>
      <c r="I824" s="14">
        <v>33</v>
      </c>
      <c r="J824" s="22" t="s">
        <v>1065</v>
      </c>
    </row>
    <row r="825" spans="1:10" s="1" customFormat="1" ht="18" customHeight="1" x14ac:dyDescent="0.25">
      <c r="A825" s="19">
        <v>823</v>
      </c>
      <c r="B825" s="13">
        <v>7</v>
      </c>
      <c r="C825" s="13">
        <v>131</v>
      </c>
      <c r="D825" s="8">
        <v>6</v>
      </c>
      <c r="E825" s="6" t="s">
        <v>5</v>
      </c>
      <c r="F825" s="7" t="s">
        <v>119</v>
      </c>
      <c r="G825" s="8">
        <v>9</v>
      </c>
      <c r="H825" s="8">
        <v>10</v>
      </c>
      <c r="I825" s="14">
        <v>34</v>
      </c>
      <c r="J825" s="22" t="s">
        <v>1066</v>
      </c>
    </row>
    <row r="826" spans="1:10" s="1" customFormat="1" ht="18" customHeight="1" x14ac:dyDescent="0.25">
      <c r="A826" s="19">
        <v>824</v>
      </c>
      <c r="B826" s="13">
        <v>7</v>
      </c>
      <c r="C826" s="13">
        <v>131</v>
      </c>
      <c r="D826" s="8">
        <v>6</v>
      </c>
      <c r="E826" s="6" t="s">
        <v>5</v>
      </c>
      <c r="F826" s="7" t="s">
        <v>119</v>
      </c>
      <c r="G826" s="8">
        <v>10</v>
      </c>
      <c r="H826" s="8">
        <v>12</v>
      </c>
      <c r="I826" s="14">
        <v>35</v>
      </c>
      <c r="J826" s="22" t="s">
        <v>1067</v>
      </c>
    </row>
    <row r="827" spans="1:10" s="1" customFormat="1" ht="18" customHeight="1" x14ac:dyDescent="0.25">
      <c r="A827" s="19">
        <v>825</v>
      </c>
      <c r="B827" s="13">
        <v>7</v>
      </c>
      <c r="C827" s="13">
        <v>131</v>
      </c>
      <c r="D827" s="8">
        <v>6</v>
      </c>
      <c r="E827" s="6" t="s">
        <v>5</v>
      </c>
      <c r="F827" s="7" t="s">
        <v>119</v>
      </c>
      <c r="G827" s="8">
        <v>13</v>
      </c>
      <c r="H827" s="8">
        <v>15</v>
      </c>
      <c r="I827" s="14">
        <v>36</v>
      </c>
      <c r="J827" s="22" t="s">
        <v>1068</v>
      </c>
    </row>
    <row r="828" spans="1:10" s="1" customFormat="1" ht="18" customHeight="1" x14ac:dyDescent="0.25">
      <c r="A828" s="19">
        <v>826</v>
      </c>
      <c r="B828" s="13">
        <v>7</v>
      </c>
      <c r="C828" s="13">
        <v>132</v>
      </c>
      <c r="D828" s="8">
        <v>6</v>
      </c>
      <c r="E828" s="6" t="s">
        <v>5</v>
      </c>
      <c r="F828" s="7" t="s">
        <v>119</v>
      </c>
      <c r="G828" s="8">
        <v>1</v>
      </c>
      <c r="H828" s="8">
        <v>2</v>
      </c>
      <c r="I828" s="14">
        <v>37</v>
      </c>
      <c r="J828" s="22" t="s">
        <v>1069</v>
      </c>
    </row>
    <row r="829" spans="1:10" s="1" customFormat="1" ht="18" customHeight="1" x14ac:dyDescent="0.25">
      <c r="A829" s="19">
        <v>827</v>
      </c>
      <c r="B829" s="13">
        <v>7</v>
      </c>
      <c r="C829" s="13">
        <v>132</v>
      </c>
      <c r="D829" s="8">
        <v>6</v>
      </c>
      <c r="E829" s="6" t="s">
        <v>5</v>
      </c>
      <c r="F829" s="7" t="s">
        <v>119</v>
      </c>
      <c r="G829" s="8">
        <v>2</v>
      </c>
      <c r="H829" s="8">
        <v>3</v>
      </c>
      <c r="I829" s="14">
        <v>38</v>
      </c>
      <c r="J829" s="22" t="s">
        <v>1070</v>
      </c>
    </row>
    <row r="830" spans="1:10" s="1" customFormat="1" ht="18" customHeight="1" x14ac:dyDescent="0.25">
      <c r="A830" s="19">
        <v>828</v>
      </c>
      <c r="B830" s="13">
        <v>7</v>
      </c>
      <c r="C830" s="13">
        <v>132</v>
      </c>
      <c r="D830" s="8">
        <v>6</v>
      </c>
      <c r="E830" s="6" t="s">
        <v>5</v>
      </c>
      <c r="F830" s="7" t="s">
        <v>119</v>
      </c>
      <c r="G830" s="8">
        <v>3</v>
      </c>
      <c r="H830" s="8">
        <v>5</v>
      </c>
      <c r="I830" s="14">
        <v>39</v>
      </c>
      <c r="J830" s="22" t="s">
        <v>1071</v>
      </c>
    </row>
    <row r="831" spans="1:10" s="1" customFormat="1" ht="18" customHeight="1" x14ac:dyDescent="0.25">
      <c r="A831" s="19">
        <v>829</v>
      </c>
      <c r="B831" s="13">
        <v>7</v>
      </c>
      <c r="C831" s="13">
        <v>132</v>
      </c>
      <c r="D831" s="8">
        <v>6</v>
      </c>
      <c r="E831" s="6" t="s">
        <v>5</v>
      </c>
      <c r="F831" s="7" t="s">
        <v>119</v>
      </c>
      <c r="G831" s="8">
        <v>6</v>
      </c>
      <c r="H831" s="8">
        <v>7</v>
      </c>
      <c r="I831" s="14">
        <v>40</v>
      </c>
      <c r="J831" s="22" t="s">
        <v>1072</v>
      </c>
    </row>
    <row r="832" spans="1:10" s="1" customFormat="1" ht="18" customHeight="1" x14ac:dyDescent="0.25">
      <c r="A832" s="19">
        <v>830</v>
      </c>
      <c r="B832" s="13">
        <v>7</v>
      </c>
      <c r="C832" s="13">
        <v>132</v>
      </c>
      <c r="D832" s="8">
        <v>6</v>
      </c>
      <c r="E832" s="6" t="s">
        <v>5</v>
      </c>
      <c r="F832" s="7" t="s">
        <v>119</v>
      </c>
      <c r="G832" s="8">
        <v>7</v>
      </c>
      <c r="H832" s="8">
        <v>9</v>
      </c>
      <c r="I832" s="14">
        <v>41</v>
      </c>
      <c r="J832" s="22" t="s">
        <v>1073</v>
      </c>
    </row>
    <row r="833" spans="1:10" s="1" customFormat="1" ht="18" customHeight="1" x14ac:dyDescent="0.25">
      <c r="A833" s="19">
        <v>831</v>
      </c>
      <c r="B833" s="13">
        <v>7</v>
      </c>
      <c r="C833" s="13">
        <v>132</v>
      </c>
      <c r="D833" s="8">
        <v>6</v>
      </c>
      <c r="E833" s="6" t="s">
        <v>5</v>
      </c>
      <c r="F833" s="7" t="s">
        <v>119</v>
      </c>
      <c r="G833" s="8">
        <v>9</v>
      </c>
      <c r="H833" s="8">
        <v>10</v>
      </c>
      <c r="I833" s="14">
        <v>42</v>
      </c>
      <c r="J833" s="22" t="s">
        <v>1074</v>
      </c>
    </row>
    <row r="834" spans="1:10" s="1" customFormat="1" ht="18" customHeight="1" x14ac:dyDescent="0.25">
      <c r="A834" s="19">
        <v>832</v>
      </c>
      <c r="B834" s="13">
        <v>7</v>
      </c>
      <c r="C834" s="13">
        <v>132</v>
      </c>
      <c r="D834" s="8">
        <v>6</v>
      </c>
      <c r="E834" s="6" t="s">
        <v>5</v>
      </c>
      <c r="F834" s="7" t="s">
        <v>119</v>
      </c>
      <c r="G834" s="8">
        <v>10</v>
      </c>
      <c r="H834" s="8">
        <v>12</v>
      </c>
      <c r="I834" s="14">
        <v>43</v>
      </c>
      <c r="J834" s="22" t="s">
        <v>1075</v>
      </c>
    </row>
    <row r="835" spans="1:10" s="1" customFormat="1" ht="18" customHeight="1" x14ac:dyDescent="0.25">
      <c r="A835" s="19">
        <v>833</v>
      </c>
      <c r="B835" s="13">
        <v>7</v>
      </c>
      <c r="C835" s="13">
        <v>132</v>
      </c>
      <c r="D835" s="8">
        <v>6</v>
      </c>
      <c r="E835" s="6" t="s">
        <v>5</v>
      </c>
      <c r="F835" s="7" t="s">
        <v>119</v>
      </c>
      <c r="G835" s="8">
        <v>12</v>
      </c>
      <c r="H835" s="8">
        <v>13</v>
      </c>
      <c r="I835" s="14">
        <v>44</v>
      </c>
      <c r="J835" s="22" t="s">
        <v>1076</v>
      </c>
    </row>
    <row r="836" spans="1:10" s="1" customFormat="1" ht="18" customHeight="1" x14ac:dyDescent="0.25">
      <c r="A836" s="19">
        <v>834</v>
      </c>
      <c r="B836" s="13">
        <v>7</v>
      </c>
      <c r="C836" s="13">
        <v>132</v>
      </c>
      <c r="D836" s="8">
        <v>6</v>
      </c>
      <c r="E836" s="6" t="s">
        <v>5</v>
      </c>
      <c r="F836" s="7" t="s">
        <v>119</v>
      </c>
      <c r="G836" s="8">
        <v>13</v>
      </c>
      <c r="H836" s="8">
        <v>15</v>
      </c>
      <c r="I836" s="14">
        <v>45</v>
      </c>
      <c r="J836" s="22" t="s">
        <v>1077</v>
      </c>
    </row>
    <row r="837" spans="1:10" s="1" customFormat="1" ht="18" customHeight="1" x14ac:dyDescent="0.25">
      <c r="A837" s="19">
        <v>835</v>
      </c>
      <c r="B837" s="13">
        <v>7</v>
      </c>
      <c r="C837" s="13">
        <v>133</v>
      </c>
      <c r="D837" s="8">
        <v>6</v>
      </c>
      <c r="E837" s="6" t="s">
        <v>5</v>
      </c>
      <c r="F837" s="7" t="s">
        <v>119</v>
      </c>
      <c r="G837" s="8">
        <v>1</v>
      </c>
      <c r="H837" s="8">
        <v>1</v>
      </c>
      <c r="I837" s="14">
        <v>46</v>
      </c>
      <c r="J837" s="22" t="s">
        <v>1078</v>
      </c>
    </row>
    <row r="838" spans="1:10" s="1" customFormat="1" ht="18" customHeight="1" x14ac:dyDescent="0.25">
      <c r="A838" s="19">
        <v>836</v>
      </c>
      <c r="B838" s="13">
        <v>7</v>
      </c>
      <c r="C838" s="13">
        <v>133</v>
      </c>
      <c r="D838" s="8">
        <v>6</v>
      </c>
      <c r="E838" s="6" t="s">
        <v>5</v>
      </c>
      <c r="F838" s="7" t="s">
        <v>119</v>
      </c>
      <c r="G838" s="8">
        <v>2</v>
      </c>
      <c r="H838" s="8">
        <v>4</v>
      </c>
      <c r="I838" s="14">
        <v>47</v>
      </c>
      <c r="J838" s="22" t="s">
        <v>1079</v>
      </c>
    </row>
    <row r="839" spans="1:10" s="1" customFormat="1" ht="18" customHeight="1" x14ac:dyDescent="0.25">
      <c r="A839" s="19">
        <v>837</v>
      </c>
      <c r="B839" s="13">
        <v>7</v>
      </c>
      <c r="C839" s="13">
        <v>133</v>
      </c>
      <c r="D839" s="8">
        <v>6</v>
      </c>
      <c r="E839" s="6" t="s">
        <v>5</v>
      </c>
      <c r="F839" s="7" t="s">
        <v>119</v>
      </c>
      <c r="G839" s="8">
        <v>4</v>
      </c>
      <c r="H839" s="8">
        <v>5</v>
      </c>
      <c r="I839" s="14">
        <v>48</v>
      </c>
      <c r="J839" s="22" t="s">
        <v>1080</v>
      </c>
    </row>
    <row r="840" spans="1:10" s="1" customFormat="1" ht="18" customHeight="1" x14ac:dyDescent="0.25">
      <c r="A840" s="19">
        <v>838</v>
      </c>
      <c r="B840" s="13">
        <v>7</v>
      </c>
      <c r="C840" s="13">
        <v>133</v>
      </c>
      <c r="D840" s="8">
        <v>6</v>
      </c>
      <c r="E840" s="6" t="s">
        <v>5</v>
      </c>
      <c r="F840" s="7" t="s">
        <v>119</v>
      </c>
      <c r="G840" s="8">
        <v>5</v>
      </c>
      <c r="H840" s="8">
        <v>7</v>
      </c>
      <c r="I840" s="14">
        <v>49</v>
      </c>
      <c r="J840" s="22" t="s">
        <v>1081</v>
      </c>
    </row>
    <row r="841" spans="1:10" s="1" customFormat="1" ht="18" customHeight="1" x14ac:dyDescent="0.25">
      <c r="A841" s="19">
        <v>839</v>
      </c>
      <c r="B841" s="13">
        <v>7</v>
      </c>
      <c r="C841" s="13">
        <v>133</v>
      </c>
      <c r="D841" s="8">
        <v>6</v>
      </c>
      <c r="E841" s="6" t="s">
        <v>5</v>
      </c>
      <c r="F841" s="7" t="s">
        <v>119</v>
      </c>
      <c r="G841" s="8">
        <v>7</v>
      </c>
      <c r="H841" s="8">
        <v>8</v>
      </c>
      <c r="I841" s="14">
        <v>50</v>
      </c>
      <c r="J841" s="22" t="s">
        <v>1082</v>
      </c>
    </row>
    <row r="842" spans="1:10" s="1" customFormat="1" ht="18" customHeight="1" x14ac:dyDescent="0.25">
      <c r="A842" s="19">
        <v>840</v>
      </c>
      <c r="B842" s="13">
        <v>7</v>
      </c>
      <c r="C842" s="13">
        <v>133</v>
      </c>
      <c r="D842" s="8">
        <v>6</v>
      </c>
      <c r="E842" s="6" t="s">
        <v>5</v>
      </c>
      <c r="F842" s="7" t="s">
        <v>119</v>
      </c>
      <c r="G842" s="8">
        <v>8</v>
      </c>
      <c r="H842" s="8">
        <v>11</v>
      </c>
      <c r="I842" s="14">
        <v>51</v>
      </c>
      <c r="J842" s="22" t="s">
        <v>1083</v>
      </c>
    </row>
    <row r="843" spans="1:10" s="1" customFormat="1" ht="18" customHeight="1" x14ac:dyDescent="0.25">
      <c r="A843" s="19">
        <v>841</v>
      </c>
      <c r="B843" s="13">
        <v>7</v>
      </c>
      <c r="C843" s="13">
        <v>133</v>
      </c>
      <c r="D843" s="8">
        <v>6</v>
      </c>
      <c r="E843" s="6" t="s">
        <v>5</v>
      </c>
      <c r="F843" s="7" t="s">
        <v>119</v>
      </c>
      <c r="G843" s="8">
        <v>11</v>
      </c>
      <c r="H843" s="8">
        <v>12</v>
      </c>
      <c r="I843" s="14">
        <v>52</v>
      </c>
      <c r="J843" s="22" t="s">
        <v>1084</v>
      </c>
    </row>
    <row r="844" spans="1:10" s="1" customFormat="1" ht="18" customHeight="1" x14ac:dyDescent="0.25">
      <c r="A844" s="19">
        <v>842</v>
      </c>
      <c r="B844" s="13">
        <v>7</v>
      </c>
      <c r="C844" s="13">
        <v>133</v>
      </c>
      <c r="D844" s="8">
        <v>6</v>
      </c>
      <c r="E844" s="6" t="s">
        <v>5</v>
      </c>
      <c r="F844" s="7" t="s">
        <v>119</v>
      </c>
      <c r="G844" s="8">
        <v>13</v>
      </c>
      <c r="H844" s="8">
        <v>15</v>
      </c>
      <c r="I844" s="14">
        <v>53</v>
      </c>
      <c r="J844" s="22" t="s">
        <v>1085</v>
      </c>
    </row>
    <row r="845" spans="1:10" s="1" customFormat="1" ht="18" customHeight="1" x14ac:dyDescent="0.25">
      <c r="A845" s="19">
        <v>843</v>
      </c>
      <c r="B845" s="13">
        <v>7</v>
      </c>
      <c r="C845" s="13">
        <v>134</v>
      </c>
      <c r="D845" s="8">
        <v>6</v>
      </c>
      <c r="E845" s="6" t="s">
        <v>5</v>
      </c>
      <c r="F845" s="7" t="s">
        <v>119</v>
      </c>
      <c r="G845" s="8">
        <v>1</v>
      </c>
      <c r="H845" s="8">
        <v>2</v>
      </c>
      <c r="I845" s="14">
        <v>54</v>
      </c>
      <c r="J845" s="22" t="s">
        <v>1086</v>
      </c>
    </row>
    <row r="846" spans="1:10" s="1" customFormat="1" ht="18" customHeight="1" x14ac:dyDescent="0.25">
      <c r="A846" s="19">
        <v>844</v>
      </c>
      <c r="B846" s="13">
        <v>7</v>
      </c>
      <c r="C846" s="13">
        <v>134</v>
      </c>
      <c r="D846" s="8">
        <v>6</v>
      </c>
      <c r="E846" s="6" t="s">
        <v>5</v>
      </c>
      <c r="F846" s="7" t="s">
        <v>119</v>
      </c>
      <c r="G846" s="8">
        <v>2</v>
      </c>
      <c r="H846" s="8">
        <v>5</v>
      </c>
      <c r="I846" s="14">
        <v>55</v>
      </c>
      <c r="J846" s="22" t="s">
        <v>1087</v>
      </c>
    </row>
    <row r="847" spans="1:10" s="1" customFormat="1" ht="18" customHeight="1" x14ac:dyDescent="0.25">
      <c r="A847" s="19">
        <v>845</v>
      </c>
      <c r="B847" s="13">
        <v>7</v>
      </c>
      <c r="C847" s="13">
        <v>134</v>
      </c>
      <c r="D847" s="8">
        <v>6</v>
      </c>
      <c r="E847" s="6" t="s">
        <v>5</v>
      </c>
      <c r="F847" s="7" t="s">
        <v>119</v>
      </c>
      <c r="G847" s="8">
        <v>6</v>
      </c>
      <c r="H847" s="8">
        <v>6</v>
      </c>
      <c r="I847" s="14">
        <v>56</v>
      </c>
      <c r="J847" s="22" t="s">
        <v>1088</v>
      </c>
    </row>
    <row r="848" spans="1:10" s="1" customFormat="1" ht="18" customHeight="1" x14ac:dyDescent="0.25">
      <c r="A848" s="19">
        <v>846</v>
      </c>
      <c r="B848" s="13">
        <v>7</v>
      </c>
      <c r="C848" s="13">
        <v>134</v>
      </c>
      <c r="D848" s="8">
        <v>6</v>
      </c>
      <c r="E848" s="6" t="s">
        <v>5</v>
      </c>
      <c r="F848" s="7" t="s">
        <v>119</v>
      </c>
      <c r="G848" s="8">
        <v>7</v>
      </c>
      <c r="H848" s="8">
        <v>8</v>
      </c>
      <c r="I848" s="14">
        <v>57</v>
      </c>
      <c r="J848" s="22" t="s">
        <v>1089</v>
      </c>
    </row>
    <row r="849" spans="1:10" s="1" customFormat="1" ht="18" customHeight="1" x14ac:dyDescent="0.25">
      <c r="A849" s="19">
        <v>847</v>
      </c>
      <c r="B849" s="13">
        <v>7</v>
      </c>
      <c r="C849" s="13">
        <v>134</v>
      </c>
      <c r="D849" s="8">
        <v>6</v>
      </c>
      <c r="E849" s="6" t="s">
        <v>5</v>
      </c>
      <c r="F849" s="7" t="s">
        <v>119</v>
      </c>
      <c r="G849" s="8">
        <v>9</v>
      </c>
      <c r="H849" s="8">
        <v>11</v>
      </c>
      <c r="I849" s="14">
        <v>58</v>
      </c>
      <c r="J849" s="22" t="s">
        <v>1090</v>
      </c>
    </row>
    <row r="850" spans="1:10" s="1" customFormat="1" ht="18" customHeight="1" x14ac:dyDescent="0.25">
      <c r="A850" s="19">
        <v>848</v>
      </c>
      <c r="B850" s="13">
        <v>7</v>
      </c>
      <c r="C850" s="13">
        <v>134</v>
      </c>
      <c r="D850" s="8">
        <v>6</v>
      </c>
      <c r="E850" s="6" t="s">
        <v>5</v>
      </c>
      <c r="F850" s="7" t="s">
        <v>119</v>
      </c>
      <c r="G850" s="8">
        <v>11</v>
      </c>
      <c r="H850" s="8">
        <v>12</v>
      </c>
      <c r="I850" s="14">
        <v>59</v>
      </c>
      <c r="J850" s="22" t="s">
        <v>1091</v>
      </c>
    </row>
    <row r="851" spans="1:10" s="1" customFormat="1" ht="18" customHeight="1" x14ac:dyDescent="0.25">
      <c r="A851" s="19">
        <v>849</v>
      </c>
      <c r="B851" s="13">
        <v>7</v>
      </c>
      <c r="C851" s="13">
        <v>134</v>
      </c>
      <c r="D851" s="8">
        <v>6</v>
      </c>
      <c r="E851" s="6" t="s">
        <v>5</v>
      </c>
      <c r="F851" s="7" t="s">
        <v>119</v>
      </c>
      <c r="G851" s="8">
        <v>12</v>
      </c>
      <c r="H851" s="8">
        <v>15</v>
      </c>
      <c r="I851" s="14">
        <v>60</v>
      </c>
      <c r="J851" s="22" t="s">
        <v>1092</v>
      </c>
    </row>
    <row r="852" spans="1:10" s="1" customFormat="1" ht="18" customHeight="1" x14ac:dyDescent="0.25">
      <c r="A852" s="19">
        <v>850</v>
      </c>
      <c r="B852" s="13">
        <v>7</v>
      </c>
      <c r="C852" s="13">
        <v>135</v>
      </c>
      <c r="D852" s="8">
        <v>6</v>
      </c>
      <c r="E852" s="6" t="s">
        <v>5</v>
      </c>
      <c r="F852" s="7" t="s">
        <v>119</v>
      </c>
      <c r="G852" s="8">
        <v>1</v>
      </c>
      <c r="H852" s="8">
        <v>3</v>
      </c>
      <c r="I852" s="14">
        <v>61</v>
      </c>
      <c r="J852" s="22" t="s">
        <v>1093</v>
      </c>
    </row>
    <row r="853" spans="1:10" s="1" customFormat="1" ht="18" customHeight="1" x14ac:dyDescent="0.25">
      <c r="A853" s="19">
        <v>851</v>
      </c>
      <c r="B853" s="13">
        <v>7</v>
      </c>
      <c r="C853" s="13">
        <v>135</v>
      </c>
      <c r="D853" s="8">
        <v>6</v>
      </c>
      <c r="E853" s="6" t="s">
        <v>5</v>
      </c>
      <c r="F853" s="7" t="s">
        <v>119</v>
      </c>
      <c r="G853" s="8">
        <v>3</v>
      </c>
      <c r="H853" s="8">
        <v>5</v>
      </c>
      <c r="I853" s="14">
        <v>62</v>
      </c>
      <c r="J853" s="22" t="s">
        <v>1094</v>
      </c>
    </row>
    <row r="854" spans="1:10" s="1" customFormat="1" ht="18" customHeight="1" x14ac:dyDescent="0.25">
      <c r="A854" s="19">
        <v>852</v>
      </c>
      <c r="B854" s="13">
        <v>7</v>
      </c>
      <c r="C854" s="13">
        <v>135</v>
      </c>
      <c r="D854" s="8">
        <v>6</v>
      </c>
      <c r="E854" s="6" t="s">
        <v>5</v>
      </c>
      <c r="F854" s="7" t="s">
        <v>119</v>
      </c>
      <c r="G854" s="8">
        <v>5</v>
      </c>
      <c r="H854" s="8">
        <v>6</v>
      </c>
      <c r="I854" s="14">
        <v>63</v>
      </c>
      <c r="J854" s="22" t="s">
        <v>1095</v>
      </c>
    </row>
    <row r="855" spans="1:10" s="1" customFormat="1" ht="18" customHeight="1" x14ac:dyDescent="0.25">
      <c r="A855" s="19">
        <v>853</v>
      </c>
      <c r="B855" s="13">
        <v>7</v>
      </c>
      <c r="C855" s="13">
        <v>135</v>
      </c>
      <c r="D855" s="8">
        <v>6</v>
      </c>
      <c r="E855" s="6" t="s">
        <v>5</v>
      </c>
      <c r="F855" s="7" t="s">
        <v>119</v>
      </c>
      <c r="G855" s="8">
        <v>6</v>
      </c>
      <c r="H855" s="8">
        <v>8</v>
      </c>
      <c r="I855" s="14">
        <v>64</v>
      </c>
      <c r="J855" s="22" t="s">
        <v>1096</v>
      </c>
    </row>
    <row r="856" spans="1:10" s="1" customFormat="1" ht="18" customHeight="1" x14ac:dyDescent="0.25">
      <c r="A856" s="19">
        <v>854</v>
      </c>
      <c r="B856" s="13">
        <v>7</v>
      </c>
      <c r="C856" s="13">
        <v>135</v>
      </c>
      <c r="D856" s="8">
        <v>6</v>
      </c>
      <c r="E856" s="6" t="s">
        <v>5</v>
      </c>
      <c r="F856" s="7" t="s">
        <v>119</v>
      </c>
      <c r="G856" s="8">
        <v>8</v>
      </c>
      <c r="H856" s="8">
        <v>9</v>
      </c>
      <c r="I856" s="14">
        <v>65</v>
      </c>
      <c r="J856" s="22" t="s">
        <v>1097</v>
      </c>
    </row>
    <row r="857" spans="1:10" s="1" customFormat="1" ht="18" customHeight="1" x14ac:dyDescent="0.25">
      <c r="A857" s="19">
        <v>855</v>
      </c>
      <c r="B857" s="13">
        <v>7</v>
      </c>
      <c r="C857" s="13">
        <v>135</v>
      </c>
      <c r="D857" s="8">
        <v>6</v>
      </c>
      <c r="E857" s="6" t="s">
        <v>5</v>
      </c>
      <c r="F857" s="7" t="s">
        <v>119</v>
      </c>
      <c r="G857" s="8">
        <v>9</v>
      </c>
      <c r="H857" s="8">
        <v>11</v>
      </c>
      <c r="I857" s="14">
        <v>66</v>
      </c>
      <c r="J857" s="22" t="s">
        <v>1098</v>
      </c>
    </row>
    <row r="858" spans="1:10" s="1" customFormat="1" ht="18" customHeight="1" x14ac:dyDescent="0.25">
      <c r="A858" s="19">
        <v>856</v>
      </c>
      <c r="B858" s="13">
        <v>7</v>
      </c>
      <c r="C858" s="13">
        <v>135</v>
      </c>
      <c r="D858" s="8">
        <v>6</v>
      </c>
      <c r="E858" s="6" t="s">
        <v>5</v>
      </c>
      <c r="F858" s="7" t="s">
        <v>119</v>
      </c>
      <c r="G858" s="8">
        <v>11</v>
      </c>
      <c r="H858" s="8">
        <v>13</v>
      </c>
      <c r="I858" s="14">
        <v>67</v>
      </c>
      <c r="J858" s="22" t="s">
        <v>1099</v>
      </c>
    </row>
    <row r="859" spans="1:10" s="1" customFormat="1" ht="18" customHeight="1" x14ac:dyDescent="0.25">
      <c r="A859" s="19">
        <v>857</v>
      </c>
      <c r="B859" s="13">
        <v>7</v>
      </c>
      <c r="C859" s="13">
        <v>135</v>
      </c>
      <c r="D859" s="8">
        <v>6</v>
      </c>
      <c r="E859" s="6" t="s">
        <v>5</v>
      </c>
      <c r="F859" s="7" t="s">
        <v>119</v>
      </c>
      <c r="G859" s="8">
        <v>13</v>
      </c>
      <c r="H859" s="8">
        <v>15</v>
      </c>
      <c r="I859" s="14">
        <v>68</v>
      </c>
      <c r="J859" s="22" t="s">
        <v>1100</v>
      </c>
    </row>
    <row r="860" spans="1:10" s="1" customFormat="1" ht="18" customHeight="1" x14ac:dyDescent="0.25">
      <c r="A860" s="19">
        <v>858</v>
      </c>
      <c r="B860" s="13">
        <v>7</v>
      </c>
      <c r="C860" s="13">
        <v>136</v>
      </c>
      <c r="D860" s="8">
        <v>6</v>
      </c>
      <c r="E860" s="6" t="s">
        <v>5</v>
      </c>
      <c r="F860" s="7" t="s">
        <v>119</v>
      </c>
      <c r="G860" s="8">
        <v>1</v>
      </c>
      <c r="H860" s="8">
        <v>2</v>
      </c>
      <c r="I860" s="14">
        <v>69</v>
      </c>
      <c r="J860" s="22" t="s">
        <v>1101</v>
      </c>
    </row>
    <row r="861" spans="1:10" s="1" customFormat="1" ht="18" customHeight="1" x14ac:dyDescent="0.25">
      <c r="A861" s="19">
        <v>859</v>
      </c>
      <c r="B861" s="13">
        <v>7</v>
      </c>
      <c r="C861" s="13">
        <v>136</v>
      </c>
      <c r="D861" s="8">
        <v>6</v>
      </c>
      <c r="E861" s="6" t="s">
        <v>5</v>
      </c>
      <c r="F861" s="7" t="s">
        <v>119</v>
      </c>
      <c r="G861" s="8">
        <v>2</v>
      </c>
      <c r="H861" s="8">
        <v>7</v>
      </c>
      <c r="I861" s="14">
        <v>70</v>
      </c>
      <c r="J861" s="22" t="s">
        <v>1102</v>
      </c>
    </row>
    <row r="862" spans="1:10" s="1" customFormat="1" ht="18" customHeight="1" x14ac:dyDescent="0.25">
      <c r="A862" s="19">
        <v>860</v>
      </c>
      <c r="B862" s="13">
        <v>7</v>
      </c>
      <c r="C862" s="13">
        <v>136</v>
      </c>
      <c r="D862" s="8">
        <v>6</v>
      </c>
      <c r="E862" s="6" t="s">
        <v>5</v>
      </c>
      <c r="F862" s="7" t="s">
        <v>119</v>
      </c>
      <c r="G862" s="8">
        <v>7</v>
      </c>
      <c r="H862" s="8">
        <v>11</v>
      </c>
      <c r="I862" s="14">
        <v>71</v>
      </c>
      <c r="J862" s="22" t="s">
        <v>1103</v>
      </c>
    </row>
    <row r="863" spans="1:10" s="1" customFormat="1" ht="18" customHeight="1" x14ac:dyDescent="0.25">
      <c r="A863" s="19">
        <v>861</v>
      </c>
      <c r="B863" s="13">
        <v>7</v>
      </c>
      <c r="C863" s="13">
        <v>136</v>
      </c>
      <c r="D863" s="8">
        <v>6</v>
      </c>
      <c r="E863" s="6" t="s">
        <v>5</v>
      </c>
      <c r="F863" s="7" t="s">
        <v>119</v>
      </c>
      <c r="G863" s="8">
        <v>11</v>
      </c>
      <c r="H863" s="8">
        <v>12</v>
      </c>
      <c r="I863" s="14">
        <v>72</v>
      </c>
      <c r="J863" s="22" t="s">
        <v>1104</v>
      </c>
    </row>
    <row r="864" spans="1:10" s="1" customFormat="1" ht="18" customHeight="1" x14ac:dyDescent="0.25">
      <c r="A864" s="19">
        <v>862</v>
      </c>
      <c r="B864" s="13">
        <v>7</v>
      </c>
      <c r="C864" s="13">
        <v>136</v>
      </c>
      <c r="D864" s="8">
        <v>6</v>
      </c>
      <c r="E864" s="6" t="s">
        <v>5</v>
      </c>
      <c r="F864" s="7" t="s">
        <v>119</v>
      </c>
      <c r="G864" s="8">
        <v>12</v>
      </c>
      <c r="H864" s="8">
        <v>14</v>
      </c>
      <c r="I864" s="14">
        <v>73</v>
      </c>
      <c r="J864" s="22" t="s">
        <v>1105</v>
      </c>
    </row>
    <row r="865" spans="1:10" s="1" customFormat="1" ht="18" customHeight="1" x14ac:dyDescent="0.25">
      <c r="A865" s="19">
        <v>863</v>
      </c>
      <c r="B865" s="13">
        <v>7</v>
      </c>
      <c r="C865" s="13">
        <v>136</v>
      </c>
      <c r="D865" s="8">
        <v>6</v>
      </c>
      <c r="E865" s="6" t="s">
        <v>5</v>
      </c>
      <c r="F865" s="7" t="s">
        <v>119</v>
      </c>
      <c r="G865" s="8">
        <v>14</v>
      </c>
      <c r="H865" s="8">
        <v>15</v>
      </c>
      <c r="I865" s="14">
        <v>74</v>
      </c>
      <c r="J865" s="22" t="s">
        <v>1106</v>
      </c>
    </row>
    <row r="866" spans="1:10" s="1" customFormat="1" ht="18" customHeight="1" x14ac:dyDescent="0.25">
      <c r="A866" s="19">
        <v>864</v>
      </c>
      <c r="B866" s="13">
        <v>7</v>
      </c>
      <c r="C866" s="13">
        <v>137</v>
      </c>
      <c r="D866" s="8">
        <v>6</v>
      </c>
      <c r="E866" s="6" t="s">
        <v>5</v>
      </c>
      <c r="F866" s="7" t="s">
        <v>119</v>
      </c>
      <c r="G866" s="8">
        <v>1</v>
      </c>
      <c r="H866" s="8">
        <v>2</v>
      </c>
      <c r="I866" s="14">
        <v>75</v>
      </c>
      <c r="J866" s="22" t="s">
        <v>1107</v>
      </c>
    </row>
    <row r="867" spans="1:10" s="1" customFormat="1" ht="18" customHeight="1" x14ac:dyDescent="0.25">
      <c r="A867" s="19">
        <v>865</v>
      </c>
      <c r="B867" s="13">
        <v>7</v>
      </c>
      <c r="C867" s="13">
        <v>137</v>
      </c>
      <c r="D867" s="8">
        <v>6</v>
      </c>
      <c r="E867" s="6" t="s">
        <v>5</v>
      </c>
      <c r="F867" s="7" t="s">
        <v>119</v>
      </c>
      <c r="G867" s="8">
        <v>2</v>
      </c>
      <c r="H867" s="8">
        <v>3</v>
      </c>
      <c r="I867" s="14">
        <v>76</v>
      </c>
      <c r="J867" s="22" t="s">
        <v>1108</v>
      </c>
    </row>
    <row r="868" spans="1:10" s="1" customFormat="1" ht="18" customHeight="1" x14ac:dyDescent="0.25">
      <c r="A868" s="19">
        <v>866</v>
      </c>
      <c r="B868" s="13">
        <v>7</v>
      </c>
      <c r="C868" s="13">
        <v>137</v>
      </c>
      <c r="D868" s="8">
        <v>6</v>
      </c>
      <c r="E868" s="6" t="s">
        <v>5</v>
      </c>
      <c r="F868" s="7" t="s">
        <v>119</v>
      </c>
      <c r="G868" s="8">
        <v>4</v>
      </c>
      <c r="H868" s="8">
        <v>5</v>
      </c>
      <c r="I868" s="14">
        <v>77</v>
      </c>
      <c r="J868" s="22" t="s">
        <v>1109</v>
      </c>
    </row>
    <row r="869" spans="1:10" s="1" customFormat="1" ht="18" customHeight="1" x14ac:dyDescent="0.25">
      <c r="A869" s="19">
        <v>867</v>
      </c>
      <c r="B869" s="13">
        <v>7</v>
      </c>
      <c r="C869" s="13">
        <v>137</v>
      </c>
      <c r="D869" s="8">
        <v>6</v>
      </c>
      <c r="E869" s="6" t="s">
        <v>5</v>
      </c>
      <c r="F869" s="7" t="s">
        <v>119</v>
      </c>
      <c r="G869" s="8">
        <v>5</v>
      </c>
      <c r="H869" s="8">
        <v>7</v>
      </c>
      <c r="I869" s="14">
        <v>78</v>
      </c>
      <c r="J869" s="22" t="s">
        <v>1110</v>
      </c>
    </row>
    <row r="870" spans="1:10" s="1" customFormat="1" ht="18" customHeight="1" x14ac:dyDescent="0.25">
      <c r="A870" s="19">
        <v>868</v>
      </c>
      <c r="B870" s="13">
        <v>7</v>
      </c>
      <c r="C870" s="13">
        <v>137</v>
      </c>
      <c r="D870" s="8">
        <v>6</v>
      </c>
      <c r="E870" s="6" t="s">
        <v>5</v>
      </c>
      <c r="F870" s="7" t="s">
        <v>119</v>
      </c>
      <c r="G870" s="8">
        <v>7</v>
      </c>
      <c r="H870" s="8">
        <v>8</v>
      </c>
      <c r="I870" s="14">
        <v>79</v>
      </c>
      <c r="J870" s="22" t="s">
        <v>1111</v>
      </c>
    </row>
    <row r="871" spans="1:10" s="1" customFormat="1" ht="18" customHeight="1" x14ac:dyDescent="0.25">
      <c r="A871" s="19">
        <v>869</v>
      </c>
      <c r="B871" s="13">
        <v>7</v>
      </c>
      <c r="C871" s="13">
        <v>137</v>
      </c>
      <c r="D871" s="8">
        <v>6</v>
      </c>
      <c r="E871" s="6" t="s">
        <v>5</v>
      </c>
      <c r="F871" s="7" t="s">
        <v>119</v>
      </c>
      <c r="G871" s="8">
        <v>9</v>
      </c>
      <c r="H871" s="8">
        <v>10</v>
      </c>
      <c r="I871" s="14">
        <v>80</v>
      </c>
      <c r="J871" s="22" t="s">
        <v>1112</v>
      </c>
    </row>
    <row r="872" spans="1:10" s="1" customFormat="1" ht="18" customHeight="1" x14ac:dyDescent="0.25">
      <c r="A872" s="19">
        <v>870</v>
      </c>
      <c r="B872" s="13">
        <v>7</v>
      </c>
      <c r="C872" s="13">
        <v>137</v>
      </c>
      <c r="D872" s="8">
        <v>6</v>
      </c>
      <c r="E872" s="6" t="s">
        <v>5</v>
      </c>
      <c r="F872" s="7" t="s">
        <v>119</v>
      </c>
      <c r="G872" s="8">
        <v>10</v>
      </c>
      <c r="H872" s="8">
        <v>13</v>
      </c>
      <c r="I872" s="14">
        <v>81</v>
      </c>
      <c r="J872" s="22" t="s">
        <v>1113</v>
      </c>
    </row>
    <row r="873" spans="1:10" s="1" customFormat="1" ht="18" customHeight="1" x14ac:dyDescent="0.25">
      <c r="A873" s="19">
        <v>871</v>
      </c>
      <c r="B873" s="13">
        <v>7</v>
      </c>
      <c r="C873" s="13">
        <v>137</v>
      </c>
      <c r="D873" s="8">
        <v>6</v>
      </c>
      <c r="E873" s="6" t="s">
        <v>5</v>
      </c>
      <c r="F873" s="7" t="s">
        <v>119</v>
      </c>
      <c r="G873" s="8">
        <v>13</v>
      </c>
      <c r="H873" s="8">
        <v>15</v>
      </c>
      <c r="I873" s="14">
        <v>82</v>
      </c>
      <c r="J873" s="22" t="s">
        <v>1114</v>
      </c>
    </row>
    <row r="874" spans="1:10" s="1" customFormat="1" ht="18" customHeight="1" x14ac:dyDescent="0.25">
      <c r="A874" s="19">
        <v>872</v>
      </c>
      <c r="B874" s="13">
        <v>7</v>
      </c>
      <c r="C874" s="13">
        <v>138</v>
      </c>
      <c r="D874" s="8">
        <v>6</v>
      </c>
      <c r="E874" s="6" t="s">
        <v>5</v>
      </c>
      <c r="F874" s="7" t="s">
        <v>119</v>
      </c>
      <c r="G874" s="8">
        <v>1</v>
      </c>
      <c r="H874" s="8">
        <v>2</v>
      </c>
      <c r="I874" s="14">
        <v>83</v>
      </c>
      <c r="J874" s="22" t="s">
        <v>1115</v>
      </c>
    </row>
    <row r="875" spans="1:10" s="1" customFormat="1" ht="18" customHeight="1" x14ac:dyDescent="0.25">
      <c r="A875" s="19">
        <v>873</v>
      </c>
      <c r="B875" s="13">
        <v>7</v>
      </c>
      <c r="C875" s="13">
        <v>138</v>
      </c>
      <c r="D875" s="8">
        <v>6</v>
      </c>
      <c r="E875" s="6" t="s">
        <v>5</v>
      </c>
      <c r="F875" s="7" t="s">
        <v>119</v>
      </c>
      <c r="G875" s="8">
        <v>2</v>
      </c>
      <c r="H875" s="8">
        <v>3</v>
      </c>
      <c r="I875" s="14">
        <v>84</v>
      </c>
      <c r="J875" s="22" t="s">
        <v>1116</v>
      </c>
    </row>
    <row r="876" spans="1:10" s="1" customFormat="1" ht="18" customHeight="1" x14ac:dyDescent="0.25">
      <c r="A876" s="19">
        <v>874</v>
      </c>
      <c r="B876" s="13">
        <v>7</v>
      </c>
      <c r="C876" s="13">
        <v>138</v>
      </c>
      <c r="D876" s="8">
        <v>6</v>
      </c>
      <c r="E876" s="6" t="s">
        <v>5</v>
      </c>
      <c r="F876" s="7" t="s">
        <v>119</v>
      </c>
      <c r="G876" s="8">
        <v>4</v>
      </c>
      <c r="H876" s="8">
        <v>6</v>
      </c>
      <c r="I876" s="14">
        <v>85</v>
      </c>
      <c r="J876" s="22" t="s">
        <v>1117</v>
      </c>
    </row>
    <row r="877" spans="1:10" s="1" customFormat="1" ht="18" customHeight="1" x14ac:dyDescent="0.25">
      <c r="A877" s="19">
        <v>875</v>
      </c>
      <c r="B877" s="13">
        <v>7</v>
      </c>
      <c r="C877" s="13">
        <v>138</v>
      </c>
      <c r="D877" s="8">
        <v>6</v>
      </c>
      <c r="E877" s="6" t="s">
        <v>5</v>
      </c>
      <c r="F877" s="7" t="s">
        <v>119</v>
      </c>
      <c r="G877" s="8">
        <v>7</v>
      </c>
      <c r="H877" s="8">
        <v>7</v>
      </c>
      <c r="I877" s="14">
        <v>86</v>
      </c>
      <c r="J877" s="22" t="s">
        <v>1118</v>
      </c>
    </row>
    <row r="878" spans="1:10" s="1" customFormat="1" ht="18" customHeight="1" x14ac:dyDescent="0.25">
      <c r="A878" s="19">
        <v>876</v>
      </c>
      <c r="B878" s="13">
        <v>7</v>
      </c>
      <c r="C878" s="13">
        <v>138</v>
      </c>
      <c r="D878" s="8">
        <v>6</v>
      </c>
      <c r="E878" s="6" t="s">
        <v>5</v>
      </c>
      <c r="F878" s="7" t="s">
        <v>119</v>
      </c>
      <c r="G878" s="8">
        <v>8</v>
      </c>
      <c r="H878" s="8">
        <v>9</v>
      </c>
      <c r="I878" s="14">
        <v>87</v>
      </c>
      <c r="J878" s="22" t="s">
        <v>1119</v>
      </c>
    </row>
    <row r="879" spans="1:10" s="1" customFormat="1" ht="18" customHeight="1" x14ac:dyDescent="0.25">
      <c r="A879" s="19">
        <v>877</v>
      </c>
      <c r="B879" s="13">
        <v>7</v>
      </c>
      <c r="C879" s="13">
        <v>138</v>
      </c>
      <c r="D879" s="8">
        <v>6</v>
      </c>
      <c r="E879" s="6" t="s">
        <v>5</v>
      </c>
      <c r="F879" s="7" t="s">
        <v>119</v>
      </c>
      <c r="G879" s="8">
        <v>9</v>
      </c>
      <c r="H879" s="8">
        <v>10</v>
      </c>
      <c r="I879" s="14">
        <v>88</v>
      </c>
      <c r="J879" s="22" t="s">
        <v>1120</v>
      </c>
    </row>
    <row r="880" spans="1:10" s="1" customFormat="1" ht="18" customHeight="1" x14ac:dyDescent="0.25">
      <c r="A880" s="19">
        <v>878</v>
      </c>
      <c r="B880" s="13">
        <v>7</v>
      </c>
      <c r="C880" s="13">
        <v>138</v>
      </c>
      <c r="D880" s="8">
        <v>6</v>
      </c>
      <c r="E880" s="6" t="s">
        <v>5</v>
      </c>
      <c r="F880" s="7" t="s">
        <v>119</v>
      </c>
      <c r="G880" s="8">
        <v>10</v>
      </c>
      <c r="H880" s="8">
        <v>12</v>
      </c>
      <c r="I880" s="14">
        <v>89</v>
      </c>
      <c r="J880" s="22" t="s">
        <v>1121</v>
      </c>
    </row>
    <row r="881" spans="1:10" s="1" customFormat="1" ht="18" customHeight="1" x14ac:dyDescent="0.25">
      <c r="A881" s="19">
        <v>879</v>
      </c>
      <c r="B881" s="13">
        <v>7</v>
      </c>
      <c r="C881" s="13">
        <v>138</v>
      </c>
      <c r="D881" s="8">
        <v>6</v>
      </c>
      <c r="E881" s="6" t="s">
        <v>5</v>
      </c>
      <c r="F881" s="7" t="s">
        <v>119</v>
      </c>
      <c r="G881" s="8">
        <v>12</v>
      </c>
      <c r="H881" s="8">
        <v>14</v>
      </c>
      <c r="I881" s="14">
        <v>90</v>
      </c>
      <c r="J881" s="22" t="s">
        <v>1122</v>
      </c>
    </row>
    <row r="882" spans="1:10" s="1" customFormat="1" ht="18" customHeight="1" x14ac:dyDescent="0.25">
      <c r="A882" s="19">
        <v>880</v>
      </c>
      <c r="B882" s="13">
        <v>7</v>
      </c>
      <c r="C882" s="13">
        <v>138</v>
      </c>
      <c r="D882" s="8">
        <v>6</v>
      </c>
      <c r="E882" s="6" t="s">
        <v>5</v>
      </c>
      <c r="F882" s="7" t="s">
        <v>119</v>
      </c>
      <c r="G882" s="8">
        <v>14</v>
      </c>
      <c r="H882" s="8">
        <v>15</v>
      </c>
      <c r="I882" s="14">
        <v>91</v>
      </c>
      <c r="J882" s="22" t="s">
        <v>1123</v>
      </c>
    </row>
    <row r="883" spans="1:10" s="1" customFormat="1" ht="18" customHeight="1" x14ac:dyDescent="0.25">
      <c r="A883" s="19">
        <v>881</v>
      </c>
      <c r="B883" s="13">
        <v>7</v>
      </c>
      <c r="C883" s="13">
        <v>139</v>
      </c>
      <c r="D883" s="8">
        <v>6</v>
      </c>
      <c r="E883" s="6" t="s">
        <v>5</v>
      </c>
      <c r="F883" s="7" t="s">
        <v>119</v>
      </c>
      <c r="G883" s="8">
        <v>1</v>
      </c>
      <c r="H883" s="8">
        <v>5</v>
      </c>
      <c r="I883" s="14">
        <v>92</v>
      </c>
      <c r="J883" s="22" t="s">
        <v>1124</v>
      </c>
    </row>
    <row r="884" spans="1:10" s="1" customFormat="1" ht="18" customHeight="1" x14ac:dyDescent="0.25">
      <c r="A884" s="19">
        <v>882</v>
      </c>
      <c r="B884" s="13">
        <v>7</v>
      </c>
      <c r="C884" s="13">
        <v>139</v>
      </c>
      <c r="D884" s="8">
        <v>6</v>
      </c>
      <c r="E884" s="6" t="s">
        <v>5</v>
      </c>
      <c r="F884" s="7" t="s">
        <v>119</v>
      </c>
      <c r="G884" s="8">
        <v>5</v>
      </c>
      <c r="H884" s="8">
        <v>7</v>
      </c>
      <c r="I884" s="14">
        <v>93</v>
      </c>
      <c r="J884" s="22" t="s">
        <v>1125</v>
      </c>
    </row>
    <row r="885" spans="1:10" s="1" customFormat="1" ht="18" customHeight="1" x14ac:dyDescent="0.25">
      <c r="A885" s="19">
        <v>883</v>
      </c>
      <c r="B885" s="13">
        <v>7</v>
      </c>
      <c r="C885" s="13">
        <v>139</v>
      </c>
      <c r="D885" s="8">
        <v>6</v>
      </c>
      <c r="E885" s="6" t="s">
        <v>5</v>
      </c>
      <c r="F885" s="7" t="s">
        <v>119</v>
      </c>
      <c r="G885" s="8">
        <v>7</v>
      </c>
      <c r="H885" s="8">
        <v>12</v>
      </c>
      <c r="I885" s="14">
        <v>94</v>
      </c>
      <c r="J885" s="22" t="s">
        <v>1126</v>
      </c>
    </row>
    <row r="886" spans="1:10" s="1" customFormat="1" ht="18" customHeight="1" x14ac:dyDescent="0.25">
      <c r="A886" s="19">
        <v>884</v>
      </c>
      <c r="B886" s="13">
        <v>7</v>
      </c>
      <c r="C886" s="13">
        <v>139</v>
      </c>
      <c r="D886" s="8">
        <v>6</v>
      </c>
      <c r="E886" s="6" t="s">
        <v>5</v>
      </c>
      <c r="F886" s="7" t="s">
        <v>119</v>
      </c>
      <c r="G886" s="8">
        <v>12</v>
      </c>
      <c r="H886" s="8">
        <v>15</v>
      </c>
      <c r="I886" s="14">
        <v>95</v>
      </c>
      <c r="J886" s="22" t="s">
        <v>1127</v>
      </c>
    </row>
    <row r="887" spans="1:10" s="1" customFormat="1" ht="18" customHeight="1" x14ac:dyDescent="0.25">
      <c r="A887" s="19">
        <v>885</v>
      </c>
      <c r="B887" s="13">
        <v>7</v>
      </c>
      <c r="C887" s="13">
        <v>140</v>
      </c>
      <c r="D887" s="8">
        <v>6</v>
      </c>
      <c r="E887" s="6" t="s">
        <v>5</v>
      </c>
      <c r="F887" s="7" t="s">
        <v>119</v>
      </c>
      <c r="G887" s="8">
        <v>1</v>
      </c>
      <c r="H887" s="8">
        <v>2</v>
      </c>
      <c r="I887" s="14">
        <v>96</v>
      </c>
      <c r="J887" s="22" t="s">
        <v>1128</v>
      </c>
    </row>
    <row r="888" spans="1:10" s="1" customFormat="1" ht="18" customHeight="1" x14ac:dyDescent="0.25">
      <c r="A888" s="19">
        <v>886</v>
      </c>
      <c r="B888" s="13">
        <v>7</v>
      </c>
      <c r="C888" s="13">
        <v>140</v>
      </c>
      <c r="D888" s="8">
        <v>6</v>
      </c>
      <c r="E888" s="6" t="s">
        <v>5</v>
      </c>
      <c r="F888" s="7" t="s">
        <v>119</v>
      </c>
      <c r="G888" s="8">
        <v>2</v>
      </c>
      <c r="H888" s="8">
        <v>4</v>
      </c>
      <c r="I888" s="14">
        <v>97</v>
      </c>
      <c r="J888" s="22" t="s">
        <v>1129</v>
      </c>
    </row>
    <row r="889" spans="1:10" s="1" customFormat="1" ht="18" customHeight="1" x14ac:dyDescent="0.25">
      <c r="A889" s="19">
        <v>887</v>
      </c>
      <c r="B889" s="13">
        <v>7</v>
      </c>
      <c r="C889" s="13">
        <v>140</v>
      </c>
      <c r="D889" s="8">
        <v>6</v>
      </c>
      <c r="E889" s="6" t="s">
        <v>5</v>
      </c>
      <c r="F889" s="7" t="s">
        <v>119</v>
      </c>
      <c r="G889" s="8">
        <v>4</v>
      </c>
      <c r="H889" s="8">
        <v>5</v>
      </c>
      <c r="I889" s="14">
        <v>98</v>
      </c>
      <c r="J889" s="22" t="s">
        <v>1130</v>
      </c>
    </row>
    <row r="890" spans="1:10" s="1" customFormat="1" ht="18" customHeight="1" x14ac:dyDescent="0.25">
      <c r="A890" s="19">
        <v>888</v>
      </c>
      <c r="B890" s="13">
        <v>7</v>
      </c>
      <c r="C890" s="13">
        <v>140</v>
      </c>
      <c r="D890" s="8">
        <v>6</v>
      </c>
      <c r="E890" s="6" t="s">
        <v>5</v>
      </c>
      <c r="F890" s="7" t="s">
        <v>119</v>
      </c>
      <c r="G890" s="8">
        <v>6</v>
      </c>
      <c r="H890" s="8">
        <v>7</v>
      </c>
      <c r="I890" s="14">
        <v>99</v>
      </c>
      <c r="J890" s="22" t="s">
        <v>1131</v>
      </c>
    </row>
    <row r="891" spans="1:10" s="1" customFormat="1" ht="18" customHeight="1" x14ac:dyDescent="0.25">
      <c r="A891" s="19">
        <v>889</v>
      </c>
      <c r="B891" s="13">
        <v>7</v>
      </c>
      <c r="C891" s="13">
        <v>140</v>
      </c>
      <c r="D891" s="8">
        <v>6</v>
      </c>
      <c r="E891" s="6" t="s">
        <v>5</v>
      </c>
      <c r="F891" s="7" t="s">
        <v>119</v>
      </c>
      <c r="G891" s="8">
        <v>7</v>
      </c>
      <c r="H891" s="8">
        <v>12</v>
      </c>
      <c r="I891" s="14">
        <v>100</v>
      </c>
      <c r="J891" s="22" t="s">
        <v>1132</v>
      </c>
    </row>
    <row r="892" spans="1:10" s="1" customFormat="1" ht="18" customHeight="1" x14ac:dyDescent="0.25">
      <c r="A892" s="19">
        <v>890</v>
      </c>
      <c r="B892" s="13">
        <v>7</v>
      </c>
      <c r="C892" s="13">
        <v>140</v>
      </c>
      <c r="D892" s="8">
        <v>6</v>
      </c>
      <c r="E892" s="6" t="s">
        <v>5</v>
      </c>
      <c r="F892" s="7" t="s">
        <v>119</v>
      </c>
      <c r="G892" s="8">
        <v>12</v>
      </c>
      <c r="H892" s="8">
        <v>13</v>
      </c>
      <c r="I892" s="14">
        <v>101</v>
      </c>
      <c r="J892" s="22" t="s">
        <v>1133</v>
      </c>
    </row>
    <row r="893" spans="1:10" s="1" customFormat="1" ht="18" customHeight="1" x14ac:dyDescent="0.25">
      <c r="A893" s="19">
        <v>891</v>
      </c>
      <c r="B893" s="13">
        <v>7</v>
      </c>
      <c r="C893" s="13">
        <v>140</v>
      </c>
      <c r="D893" s="8">
        <v>6</v>
      </c>
      <c r="E893" s="6" t="s">
        <v>5</v>
      </c>
      <c r="F893" s="7" t="s">
        <v>119</v>
      </c>
      <c r="G893" s="8">
        <v>14</v>
      </c>
      <c r="H893" s="8">
        <v>15</v>
      </c>
      <c r="I893" s="14">
        <v>102</v>
      </c>
      <c r="J893" s="22" t="s">
        <v>1134</v>
      </c>
    </row>
    <row r="894" spans="1:10" s="1" customFormat="1" ht="18" customHeight="1" x14ac:dyDescent="0.25">
      <c r="A894" s="19">
        <v>892</v>
      </c>
      <c r="B894" s="13">
        <v>7</v>
      </c>
      <c r="C894" s="13">
        <v>141</v>
      </c>
      <c r="D894" s="8">
        <v>6</v>
      </c>
      <c r="E894" s="6" t="s">
        <v>5</v>
      </c>
      <c r="F894" s="7" t="s">
        <v>119</v>
      </c>
      <c r="G894" s="8">
        <v>1</v>
      </c>
      <c r="H894" s="8">
        <v>2</v>
      </c>
      <c r="I894" s="14">
        <v>103</v>
      </c>
      <c r="J894" s="22" t="s">
        <v>1135</v>
      </c>
    </row>
    <row r="895" spans="1:10" s="1" customFormat="1" ht="18" customHeight="1" x14ac:dyDescent="0.25">
      <c r="A895" s="19">
        <v>893</v>
      </c>
      <c r="B895" s="13">
        <v>7</v>
      </c>
      <c r="C895" s="13">
        <v>141</v>
      </c>
      <c r="D895" s="8">
        <v>6</v>
      </c>
      <c r="E895" s="6" t="s">
        <v>5</v>
      </c>
      <c r="F895" s="7" t="s">
        <v>119</v>
      </c>
      <c r="G895" s="8">
        <v>2</v>
      </c>
      <c r="H895" s="8">
        <v>3</v>
      </c>
      <c r="I895" s="14">
        <v>104</v>
      </c>
      <c r="J895" s="22" t="s">
        <v>1136</v>
      </c>
    </row>
    <row r="896" spans="1:10" s="1" customFormat="1" ht="18" customHeight="1" x14ac:dyDescent="0.25">
      <c r="A896" s="19">
        <v>894</v>
      </c>
      <c r="B896" s="13">
        <v>7</v>
      </c>
      <c r="C896" s="13">
        <v>141</v>
      </c>
      <c r="D896" s="8">
        <v>6</v>
      </c>
      <c r="E896" s="6" t="s">
        <v>5</v>
      </c>
      <c r="F896" s="7" t="s">
        <v>119</v>
      </c>
      <c r="G896" s="8">
        <v>3</v>
      </c>
      <c r="H896" s="8">
        <v>5</v>
      </c>
      <c r="I896" s="14">
        <v>105</v>
      </c>
      <c r="J896" s="22" t="s">
        <v>1137</v>
      </c>
    </row>
    <row r="897" spans="1:10" s="1" customFormat="1" ht="18" customHeight="1" x14ac:dyDescent="0.25">
      <c r="A897" s="19">
        <v>895</v>
      </c>
      <c r="B897" s="13">
        <v>7</v>
      </c>
      <c r="C897" s="13">
        <v>141</v>
      </c>
      <c r="D897" s="8">
        <v>6</v>
      </c>
      <c r="E897" s="6" t="s">
        <v>5</v>
      </c>
      <c r="F897" s="7" t="s">
        <v>119</v>
      </c>
      <c r="G897" s="8">
        <v>5</v>
      </c>
      <c r="H897" s="8">
        <v>6</v>
      </c>
      <c r="I897" s="14">
        <v>106</v>
      </c>
      <c r="J897" s="22" t="s">
        <v>1138</v>
      </c>
    </row>
    <row r="898" spans="1:10" s="1" customFormat="1" ht="18" customHeight="1" x14ac:dyDescent="0.25">
      <c r="A898" s="19">
        <v>896</v>
      </c>
      <c r="B898" s="13">
        <v>7</v>
      </c>
      <c r="C898" s="13">
        <v>141</v>
      </c>
      <c r="D898" s="8">
        <v>6</v>
      </c>
      <c r="E898" s="6" t="s">
        <v>5</v>
      </c>
      <c r="F898" s="7" t="s">
        <v>119</v>
      </c>
      <c r="G898" s="8">
        <v>6</v>
      </c>
      <c r="H898" s="8">
        <v>7</v>
      </c>
      <c r="I898" s="14">
        <v>107</v>
      </c>
      <c r="J898" s="22" t="s">
        <v>1139</v>
      </c>
    </row>
    <row r="899" spans="1:10" s="1" customFormat="1" ht="18" customHeight="1" x14ac:dyDescent="0.25">
      <c r="A899" s="19">
        <v>897</v>
      </c>
      <c r="B899" s="13">
        <v>7</v>
      </c>
      <c r="C899" s="13">
        <v>141</v>
      </c>
      <c r="D899" s="8">
        <v>6</v>
      </c>
      <c r="E899" s="6" t="s">
        <v>5</v>
      </c>
      <c r="F899" s="7" t="s">
        <v>119</v>
      </c>
      <c r="G899" s="8">
        <v>8</v>
      </c>
      <c r="H899" s="8">
        <v>9</v>
      </c>
      <c r="I899" s="14">
        <v>108</v>
      </c>
      <c r="J899" s="22" t="s">
        <v>1140</v>
      </c>
    </row>
    <row r="900" spans="1:10" s="1" customFormat="1" ht="18" customHeight="1" x14ac:dyDescent="0.25">
      <c r="A900" s="19">
        <v>898</v>
      </c>
      <c r="B900" s="13">
        <v>7</v>
      </c>
      <c r="C900" s="13">
        <v>141</v>
      </c>
      <c r="D900" s="8">
        <v>6</v>
      </c>
      <c r="E900" s="6" t="s">
        <v>5</v>
      </c>
      <c r="F900" s="7" t="s">
        <v>119</v>
      </c>
      <c r="G900" s="8">
        <v>9</v>
      </c>
      <c r="H900" s="8">
        <v>11</v>
      </c>
      <c r="I900" s="14">
        <v>109</v>
      </c>
      <c r="J900" s="22" t="s">
        <v>1141</v>
      </c>
    </row>
    <row r="901" spans="1:10" s="1" customFormat="1" ht="18" customHeight="1" x14ac:dyDescent="0.25">
      <c r="A901" s="19">
        <v>899</v>
      </c>
      <c r="B901" s="13">
        <v>7</v>
      </c>
      <c r="C901" s="13">
        <v>141</v>
      </c>
      <c r="D901" s="8">
        <v>6</v>
      </c>
      <c r="E901" s="6" t="s">
        <v>5</v>
      </c>
      <c r="F901" s="7" t="s">
        <v>119</v>
      </c>
      <c r="G901" s="8">
        <v>12</v>
      </c>
      <c r="H901" s="8">
        <v>14</v>
      </c>
      <c r="I901" s="14">
        <v>110</v>
      </c>
      <c r="J901" s="22" t="s">
        <v>1142</v>
      </c>
    </row>
    <row r="902" spans="1:10" s="1" customFormat="1" ht="18" customHeight="1" x14ac:dyDescent="0.25">
      <c r="A902" s="19">
        <v>900</v>
      </c>
      <c r="B902" s="13">
        <v>7</v>
      </c>
      <c r="C902" s="13">
        <v>141</v>
      </c>
      <c r="D902" s="8">
        <v>6</v>
      </c>
      <c r="E902" s="6" t="s">
        <v>5</v>
      </c>
      <c r="F902" s="7" t="s">
        <v>119</v>
      </c>
      <c r="G902" s="8">
        <v>14</v>
      </c>
      <c r="H902" s="8">
        <v>15</v>
      </c>
      <c r="I902" s="14">
        <v>111</v>
      </c>
      <c r="J902" s="22" t="s">
        <v>1143</v>
      </c>
    </row>
    <row r="903" spans="1:10" s="1" customFormat="1" ht="18" customHeight="1" x14ac:dyDescent="0.25">
      <c r="A903" s="19">
        <v>901</v>
      </c>
      <c r="B903" s="13">
        <v>8</v>
      </c>
      <c r="C903" s="13">
        <v>142</v>
      </c>
      <c r="D903" s="8">
        <v>6</v>
      </c>
      <c r="E903" s="6" t="s">
        <v>5</v>
      </c>
      <c r="F903" s="7" t="s">
        <v>119</v>
      </c>
      <c r="G903" s="8">
        <v>1</v>
      </c>
      <c r="H903" s="8">
        <v>3</v>
      </c>
      <c r="I903" s="14">
        <v>112</v>
      </c>
      <c r="J903" s="22" t="s">
        <v>1144</v>
      </c>
    </row>
    <row r="904" spans="1:10" s="1" customFormat="1" ht="18" customHeight="1" x14ac:dyDescent="0.25">
      <c r="A904" s="19">
        <v>902</v>
      </c>
      <c r="B904" s="13">
        <v>8</v>
      </c>
      <c r="C904" s="13">
        <v>142</v>
      </c>
      <c r="D904" s="8">
        <v>6</v>
      </c>
      <c r="E904" s="6" t="s">
        <v>5</v>
      </c>
      <c r="F904" s="7" t="s">
        <v>119</v>
      </c>
      <c r="G904" s="8">
        <v>3</v>
      </c>
      <c r="H904" s="8">
        <v>6</v>
      </c>
      <c r="I904" s="14">
        <v>113</v>
      </c>
      <c r="J904" s="22" t="s">
        <v>1145</v>
      </c>
    </row>
    <row r="905" spans="1:10" s="1" customFormat="1" ht="18" customHeight="1" x14ac:dyDescent="0.25">
      <c r="A905" s="19">
        <v>903</v>
      </c>
      <c r="B905" s="13">
        <v>8</v>
      </c>
      <c r="C905" s="13">
        <v>142</v>
      </c>
      <c r="D905" s="8">
        <v>6</v>
      </c>
      <c r="E905" s="6" t="s">
        <v>5</v>
      </c>
      <c r="F905" s="7" t="s">
        <v>119</v>
      </c>
      <c r="G905" s="8">
        <v>6</v>
      </c>
      <c r="H905" s="8">
        <v>7</v>
      </c>
      <c r="I905" s="14">
        <v>114</v>
      </c>
      <c r="J905" s="22" t="s">
        <v>1146</v>
      </c>
    </row>
    <row r="906" spans="1:10" s="1" customFormat="1" ht="18" customHeight="1" x14ac:dyDescent="0.25">
      <c r="A906" s="19">
        <v>904</v>
      </c>
      <c r="B906" s="13">
        <v>8</v>
      </c>
      <c r="C906" s="13">
        <v>142</v>
      </c>
      <c r="D906" s="8">
        <v>6</v>
      </c>
      <c r="E906" s="6" t="s">
        <v>5</v>
      </c>
      <c r="F906" s="7" t="s">
        <v>119</v>
      </c>
      <c r="G906" s="8">
        <v>7</v>
      </c>
      <c r="H906" s="8">
        <v>10</v>
      </c>
      <c r="I906" s="14">
        <v>115</v>
      </c>
      <c r="J906" s="22" t="s">
        <v>1147</v>
      </c>
    </row>
    <row r="907" spans="1:10" s="1" customFormat="1" ht="18" customHeight="1" x14ac:dyDescent="0.25">
      <c r="A907" s="19">
        <v>905</v>
      </c>
      <c r="B907" s="13">
        <v>8</v>
      </c>
      <c r="C907" s="13">
        <v>142</v>
      </c>
      <c r="D907" s="8">
        <v>6</v>
      </c>
      <c r="E907" s="6" t="s">
        <v>5</v>
      </c>
      <c r="F907" s="7" t="s">
        <v>119</v>
      </c>
      <c r="G907" s="8">
        <v>10</v>
      </c>
      <c r="H907" s="8">
        <v>11</v>
      </c>
      <c r="I907" s="14">
        <v>116</v>
      </c>
      <c r="J907" s="22" t="s">
        <v>1148</v>
      </c>
    </row>
    <row r="908" spans="1:10" s="1" customFormat="1" ht="18" customHeight="1" x14ac:dyDescent="0.25">
      <c r="A908" s="19">
        <v>906</v>
      </c>
      <c r="B908" s="13">
        <v>8</v>
      </c>
      <c r="C908" s="13">
        <v>142</v>
      </c>
      <c r="D908" s="8">
        <v>6</v>
      </c>
      <c r="E908" s="6" t="s">
        <v>5</v>
      </c>
      <c r="F908" s="7" t="s">
        <v>119</v>
      </c>
      <c r="G908" s="8">
        <v>12</v>
      </c>
      <c r="H908" s="8">
        <v>13</v>
      </c>
      <c r="I908" s="14">
        <v>117</v>
      </c>
      <c r="J908" s="22" t="s">
        <v>1149</v>
      </c>
    </row>
    <row r="909" spans="1:10" s="1" customFormat="1" ht="18" customHeight="1" x14ac:dyDescent="0.25">
      <c r="A909" s="19">
        <v>907</v>
      </c>
      <c r="B909" s="13">
        <v>8</v>
      </c>
      <c r="C909" s="13">
        <v>142</v>
      </c>
      <c r="D909" s="8">
        <v>6</v>
      </c>
      <c r="E909" s="6" t="s">
        <v>5</v>
      </c>
      <c r="F909" s="7" t="s">
        <v>119</v>
      </c>
      <c r="G909" s="8">
        <v>13</v>
      </c>
      <c r="H909" s="8">
        <v>14</v>
      </c>
      <c r="I909" s="14">
        <v>118</v>
      </c>
      <c r="J909" s="22" t="s">
        <v>1150</v>
      </c>
    </row>
    <row r="910" spans="1:10" s="1" customFormat="1" ht="18" customHeight="1" x14ac:dyDescent="0.25">
      <c r="A910" s="19">
        <v>908</v>
      </c>
      <c r="B910" s="13">
        <v>8</v>
      </c>
      <c r="C910" s="13">
        <v>142</v>
      </c>
      <c r="D910" s="8">
        <v>6</v>
      </c>
      <c r="E910" s="6" t="s">
        <v>5</v>
      </c>
      <c r="F910" s="7" t="s">
        <v>119</v>
      </c>
      <c r="G910" s="8">
        <v>14</v>
      </c>
      <c r="H910" s="8">
        <v>15</v>
      </c>
      <c r="I910" s="14">
        <v>119</v>
      </c>
      <c r="J910" s="22" t="s">
        <v>1151</v>
      </c>
    </row>
    <row r="911" spans="1:10" s="1" customFormat="1" ht="18" customHeight="1" x14ac:dyDescent="0.25">
      <c r="A911" s="19">
        <v>909</v>
      </c>
      <c r="B911" s="13">
        <v>8</v>
      </c>
      <c r="C911" s="13">
        <v>143</v>
      </c>
      <c r="D911" s="8">
        <v>6</v>
      </c>
      <c r="E911" s="6" t="s">
        <v>5</v>
      </c>
      <c r="F911" s="7" t="s">
        <v>119</v>
      </c>
      <c r="G911" s="8">
        <v>1</v>
      </c>
      <c r="H911" s="8">
        <v>3</v>
      </c>
      <c r="I911" s="14">
        <v>120</v>
      </c>
      <c r="J911" s="22" t="s">
        <v>1152</v>
      </c>
    </row>
    <row r="912" spans="1:10" s="1" customFormat="1" ht="18" customHeight="1" x14ac:dyDescent="0.25">
      <c r="A912" s="19">
        <v>910</v>
      </c>
      <c r="B912" s="13">
        <v>8</v>
      </c>
      <c r="C912" s="13">
        <v>143</v>
      </c>
      <c r="D912" s="8">
        <v>6</v>
      </c>
      <c r="E912" s="6" t="s">
        <v>5</v>
      </c>
      <c r="F912" s="7" t="s">
        <v>119</v>
      </c>
      <c r="G912" s="8">
        <v>4</v>
      </c>
      <c r="H912" s="8">
        <v>5</v>
      </c>
      <c r="I912" s="14">
        <v>121</v>
      </c>
      <c r="J912" s="22" t="s">
        <v>1153</v>
      </c>
    </row>
    <row r="913" spans="1:10" s="1" customFormat="1" ht="18" customHeight="1" x14ac:dyDescent="0.25">
      <c r="A913" s="19">
        <v>911</v>
      </c>
      <c r="B913" s="13">
        <v>8</v>
      </c>
      <c r="C913" s="13">
        <v>143</v>
      </c>
      <c r="D913" s="8">
        <v>6</v>
      </c>
      <c r="E913" s="6" t="s">
        <v>5</v>
      </c>
      <c r="F913" s="7" t="s">
        <v>119</v>
      </c>
      <c r="G913" s="8">
        <v>5</v>
      </c>
      <c r="H913" s="8">
        <v>7</v>
      </c>
      <c r="I913" s="14">
        <v>122</v>
      </c>
      <c r="J913" s="22" t="s">
        <v>1154</v>
      </c>
    </row>
    <row r="914" spans="1:10" s="1" customFormat="1" ht="18" customHeight="1" x14ac:dyDescent="0.25">
      <c r="A914" s="19">
        <v>912</v>
      </c>
      <c r="B914" s="13">
        <v>8</v>
      </c>
      <c r="C914" s="13">
        <v>143</v>
      </c>
      <c r="D914" s="8">
        <v>6</v>
      </c>
      <c r="E914" s="6" t="s">
        <v>5</v>
      </c>
      <c r="F914" s="7" t="s">
        <v>119</v>
      </c>
      <c r="G914" s="8">
        <v>8</v>
      </c>
      <c r="H914" s="8">
        <v>10</v>
      </c>
      <c r="I914" s="14">
        <v>123</v>
      </c>
      <c r="J914" s="22" t="s">
        <v>1155</v>
      </c>
    </row>
    <row r="915" spans="1:10" s="1" customFormat="1" ht="18" customHeight="1" x14ac:dyDescent="0.25">
      <c r="A915" s="19">
        <v>913</v>
      </c>
      <c r="B915" s="13">
        <v>8</v>
      </c>
      <c r="C915" s="13">
        <v>143</v>
      </c>
      <c r="D915" s="8">
        <v>6</v>
      </c>
      <c r="E915" s="6" t="s">
        <v>5</v>
      </c>
      <c r="F915" s="7" t="s">
        <v>119</v>
      </c>
      <c r="G915" s="8">
        <v>10</v>
      </c>
      <c r="H915" s="8">
        <v>12</v>
      </c>
      <c r="I915" s="14">
        <v>124</v>
      </c>
      <c r="J915" s="22" t="s">
        <v>1156</v>
      </c>
    </row>
    <row r="916" spans="1:10" s="1" customFormat="1" ht="18" customHeight="1" x14ac:dyDescent="0.25">
      <c r="A916" s="19">
        <v>914</v>
      </c>
      <c r="B916" s="13">
        <v>8</v>
      </c>
      <c r="C916" s="13">
        <v>143</v>
      </c>
      <c r="D916" s="8">
        <v>6</v>
      </c>
      <c r="E916" s="6" t="s">
        <v>5</v>
      </c>
      <c r="F916" s="7" t="s">
        <v>119</v>
      </c>
      <c r="G916" s="8">
        <v>12</v>
      </c>
      <c r="H916" s="8">
        <v>15</v>
      </c>
      <c r="I916" s="14">
        <v>125</v>
      </c>
      <c r="J916" s="22" t="s">
        <v>1157</v>
      </c>
    </row>
    <row r="917" spans="1:10" s="1" customFormat="1" ht="18" customHeight="1" x14ac:dyDescent="0.25">
      <c r="A917" s="19">
        <v>915</v>
      </c>
      <c r="B917" s="13">
        <v>8</v>
      </c>
      <c r="C917" s="13">
        <v>144</v>
      </c>
      <c r="D917" s="8">
        <v>6</v>
      </c>
      <c r="E917" s="6" t="s">
        <v>5</v>
      </c>
      <c r="F917" s="7" t="s">
        <v>119</v>
      </c>
      <c r="G917" s="8">
        <v>1</v>
      </c>
      <c r="H917" s="8">
        <v>4</v>
      </c>
      <c r="I917" s="14">
        <v>126</v>
      </c>
      <c r="J917" s="22" t="s">
        <v>1158</v>
      </c>
    </row>
    <row r="918" spans="1:10" s="1" customFormat="1" ht="18" customHeight="1" x14ac:dyDescent="0.25">
      <c r="A918" s="19">
        <v>916</v>
      </c>
      <c r="B918" s="13">
        <v>8</v>
      </c>
      <c r="C918" s="13">
        <v>144</v>
      </c>
      <c r="D918" s="8">
        <v>6</v>
      </c>
      <c r="E918" s="6" t="s">
        <v>5</v>
      </c>
      <c r="F918" s="7" t="s">
        <v>119</v>
      </c>
      <c r="G918" s="8">
        <v>4</v>
      </c>
      <c r="H918" s="8">
        <v>5</v>
      </c>
      <c r="I918" s="14">
        <v>127</v>
      </c>
      <c r="J918" s="22" t="s">
        <v>1159</v>
      </c>
    </row>
    <row r="919" spans="1:10" s="1" customFormat="1" ht="18" customHeight="1" x14ac:dyDescent="0.25">
      <c r="A919" s="19">
        <v>917</v>
      </c>
      <c r="B919" s="13">
        <v>8</v>
      </c>
      <c r="C919" s="13">
        <v>144</v>
      </c>
      <c r="D919" s="8">
        <v>6</v>
      </c>
      <c r="E919" s="6" t="s">
        <v>5</v>
      </c>
      <c r="F919" s="7" t="s">
        <v>119</v>
      </c>
      <c r="G919" s="8">
        <v>5</v>
      </c>
      <c r="H919" s="8">
        <v>6</v>
      </c>
      <c r="I919" s="14">
        <v>128</v>
      </c>
      <c r="J919" s="22" t="s">
        <v>1160</v>
      </c>
    </row>
    <row r="920" spans="1:10" s="1" customFormat="1" ht="18" customHeight="1" x14ac:dyDescent="0.25">
      <c r="A920" s="19">
        <v>918</v>
      </c>
      <c r="B920" s="13">
        <v>8</v>
      </c>
      <c r="C920" s="13">
        <v>144</v>
      </c>
      <c r="D920" s="8">
        <v>6</v>
      </c>
      <c r="E920" s="6" t="s">
        <v>5</v>
      </c>
      <c r="F920" s="7" t="s">
        <v>119</v>
      </c>
      <c r="G920" s="8">
        <v>6</v>
      </c>
      <c r="H920" s="8">
        <v>10</v>
      </c>
      <c r="I920" s="14">
        <v>129</v>
      </c>
      <c r="J920" s="22" t="s">
        <v>1161</v>
      </c>
    </row>
    <row r="921" spans="1:10" s="1" customFormat="1" ht="18" customHeight="1" x14ac:dyDescent="0.25">
      <c r="A921" s="19">
        <v>919</v>
      </c>
      <c r="B921" s="13">
        <v>8</v>
      </c>
      <c r="C921" s="13">
        <v>144</v>
      </c>
      <c r="D921" s="8">
        <v>6</v>
      </c>
      <c r="E921" s="6" t="s">
        <v>5</v>
      </c>
      <c r="F921" s="7" t="s">
        <v>119</v>
      </c>
      <c r="G921" s="8">
        <v>10</v>
      </c>
      <c r="H921" s="8">
        <v>11</v>
      </c>
      <c r="I921" s="14">
        <v>130</v>
      </c>
      <c r="J921" s="22" t="s">
        <v>1162</v>
      </c>
    </row>
    <row r="922" spans="1:10" s="1" customFormat="1" ht="18" customHeight="1" x14ac:dyDescent="0.25">
      <c r="A922" s="19">
        <v>920</v>
      </c>
      <c r="B922" s="13">
        <v>8</v>
      </c>
      <c r="C922" s="13">
        <v>144</v>
      </c>
      <c r="D922" s="8">
        <v>6</v>
      </c>
      <c r="E922" s="6" t="s">
        <v>5</v>
      </c>
      <c r="F922" s="7" t="s">
        <v>119</v>
      </c>
      <c r="G922" s="8">
        <v>12</v>
      </c>
      <c r="H922" s="8">
        <v>15</v>
      </c>
      <c r="I922" s="14">
        <v>131</v>
      </c>
      <c r="J922" s="22" t="s">
        <v>1163</v>
      </c>
    </row>
    <row r="923" spans="1:10" s="1" customFormat="1" ht="18" customHeight="1" x14ac:dyDescent="0.25">
      <c r="A923" s="19">
        <v>921</v>
      </c>
      <c r="B923" s="13">
        <v>8</v>
      </c>
      <c r="C923" s="13">
        <v>145</v>
      </c>
      <c r="D923" s="8">
        <v>6</v>
      </c>
      <c r="E923" s="6" t="s">
        <v>5</v>
      </c>
      <c r="F923" s="7" t="s">
        <v>119</v>
      </c>
      <c r="G923" s="8">
        <v>1</v>
      </c>
      <c r="H923" s="8">
        <v>2</v>
      </c>
      <c r="I923" s="14">
        <v>132</v>
      </c>
      <c r="J923" s="22" t="s">
        <v>1164</v>
      </c>
    </row>
    <row r="924" spans="1:10" s="1" customFormat="1" ht="18" customHeight="1" x14ac:dyDescent="0.25">
      <c r="A924" s="19">
        <v>922</v>
      </c>
      <c r="B924" s="13">
        <v>8</v>
      </c>
      <c r="C924" s="13">
        <v>145</v>
      </c>
      <c r="D924" s="8">
        <v>6</v>
      </c>
      <c r="E924" s="6" t="s">
        <v>5</v>
      </c>
      <c r="F924" s="7" t="s">
        <v>119</v>
      </c>
      <c r="G924" s="8">
        <v>2</v>
      </c>
      <c r="H924" s="8">
        <v>3</v>
      </c>
      <c r="I924" s="14">
        <v>133</v>
      </c>
      <c r="J924" s="22" t="s">
        <v>1165</v>
      </c>
    </row>
    <row r="925" spans="1:10" s="1" customFormat="1" ht="18" customHeight="1" x14ac:dyDescent="0.25">
      <c r="A925" s="19">
        <v>923</v>
      </c>
      <c r="B925" s="13">
        <v>8</v>
      </c>
      <c r="C925" s="13">
        <v>145</v>
      </c>
      <c r="D925" s="8">
        <v>6</v>
      </c>
      <c r="E925" s="6" t="s">
        <v>5</v>
      </c>
      <c r="F925" s="7" t="s">
        <v>119</v>
      </c>
      <c r="G925" s="8">
        <v>3</v>
      </c>
      <c r="H925" s="8">
        <v>5</v>
      </c>
      <c r="I925" s="14">
        <v>134</v>
      </c>
      <c r="J925" s="22" t="s">
        <v>1166</v>
      </c>
    </row>
    <row r="926" spans="1:10" s="1" customFormat="1" ht="18" customHeight="1" x14ac:dyDescent="0.25">
      <c r="A926" s="19">
        <v>924</v>
      </c>
      <c r="B926" s="13">
        <v>8</v>
      </c>
      <c r="C926" s="13">
        <v>145</v>
      </c>
      <c r="D926" s="8">
        <v>6</v>
      </c>
      <c r="E926" s="6" t="s">
        <v>5</v>
      </c>
      <c r="F926" s="7" t="s">
        <v>119</v>
      </c>
      <c r="G926" s="8">
        <v>6</v>
      </c>
      <c r="H926" s="8">
        <v>6</v>
      </c>
      <c r="I926" s="14">
        <v>135</v>
      </c>
      <c r="J926" s="22" t="s">
        <v>1167</v>
      </c>
    </row>
    <row r="927" spans="1:10" s="1" customFormat="1" ht="18" customHeight="1" x14ac:dyDescent="0.25">
      <c r="A927" s="19">
        <v>925</v>
      </c>
      <c r="B927" s="13">
        <v>8</v>
      </c>
      <c r="C927" s="13">
        <v>145</v>
      </c>
      <c r="D927" s="8">
        <v>6</v>
      </c>
      <c r="E927" s="6" t="s">
        <v>5</v>
      </c>
      <c r="F927" s="7" t="s">
        <v>119</v>
      </c>
      <c r="G927" s="8">
        <v>6</v>
      </c>
      <c r="H927" s="8">
        <v>8</v>
      </c>
      <c r="I927" s="14">
        <v>136</v>
      </c>
      <c r="J927" s="22" t="s">
        <v>1168</v>
      </c>
    </row>
    <row r="928" spans="1:10" s="1" customFormat="1" ht="18" customHeight="1" x14ac:dyDescent="0.25">
      <c r="A928" s="19">
        <v>926</v>
      </c>
      <c r="B928" s="13">
        <v>8</v>
      </c>
      <c r="C928" s="13">
        <v>145</v>
      </c>
      <c r="D928" s="8">
        <v>6</v>
      </c>
      <c r="E928" s="6" t="s">
        <v>5</v>
      </c>
      <c r="F928" s="7" t="s">
        <v>119</v>
      </c>
      <c r="G928" s="8">
        <v>9</v>
      </c>
      <c r="H928" s="8">
        <v>12</v>
      </c>
      <c r="I928" s="14">
        <v>137</v>
      </c>
      <c r="J928" s="22" t="s">
        <v>1169</v>
      </c>
    </row>
    <row r="929" spans="1:10" s="1" customFormat="1" ht="18" customHeight="1" x14ac:dyDescent="0.25">
      <c r="A929" s="19">
        <v>927</v>
      </c>
      <c r="B929" s="13">
        <v>8</v>
      </c>
      <c r="C929" s="13">
        <v>145</v>
      </c>
      <c r="D929" s="8">
        <v>6</v>
      </c>
      <c r="E929" s="6" t="s">
        <v>5</v>
      </c>
      <c r="F929" s="7" t="s">
        <v>119</v>
      </c>
      <c r="G929" s="8">
        <v>12</v>
      </c>
      <c r="H929" s="8">
        <v>15</v>
      </c>
      <c r="I929" s="14">
        <v>138</v>
      </c>
      <c r="J929" s="22" t="s">
        <v>1170</v>
      </c>
    </row>
    <row r="930" spans="1:10" s="1" customFormat="1" ht="18" customHeight="1" x14ac:dyDescent="0.25">
      <c r="A930" s="19">
        <v>928</v>
      </c>
      <c r="B930" s="13">
        <v>8</v>
      </c>
      <c r="C930" s="13">
        <v>146</v>
      </c>
      <c r="D930" s="8">
        <v>6</v>
      </c>
      <c r="E930" s="6" t="s">
        <v>5</v>
      </c>
      <c r="F930" s="7" t="s">
        <v>119</v>
      </c>
      <c r="G930" s="8">
        <v>1</v>
      </c>
      <c r="H930" s="8">
        <v>4</v>
      </c>
      <c r="I930" s="14">
        <v>139</v>
      </c>
      <c r="J930" s="22" t="s">
        <v>1171</v>
      </c>
    </row>
    <row r="931" spans="1:10" s="1" customFormat="1" ht="18" customHeight="1" x14ac:dyDescent="0.25">
      <c r="A931" s="19">
        <v>929</v>
      </c>
      <c r="B931" s="13">
        <v>8</v>
      </c>
      <c r="C931" s="13">
        <v>146</v>
      </c>
      <c r="D931" s="8">
        <v>6</v>
      </c>
      <c r="E931" s="6" t="s">
        <v>5</v>
      </c>
      <c r="F931" s="7" t="s">
        <v>119</v>
      </c>
      <c r="G931" s="8">
        <v>4</v>
      </c>
      <c r="H931" s="8">
        <v>7</v>
      </c>
      <c r="I931" s="14">
        <v>140</v>
      </c>
      <c r="J931" s="22" t="s">
        <v>1172</v>
      </c>
    </row>
    <row r="932" spans="1:10" s="1" customFormat="1" ht="18" customHeight="1" x14ac:dyDescent="0.25">
      <c r="A932" s="19">
        <v>930</v>
      </c>
      <c r="B932" s="13">
        <v>8</v>
      </c>
      <c r="C932" s="13">
        <v>146</v>
      </c>
      <c r="D932" s="8">
        <v>6</v>
      </c>
      <c r="E932" s="6" t="s">
        <v>5</v>
      </c>
      <c r="F932" s="7" t="s">
        <v>119</v>
      </c>
      <c r="G932" s="8">
        <v>7</v>
      </c>
      <c r="H932" s="8">
        <v>9</v>
      </c>
      <c r="I932" s="14">
        <v>141</v>
      </c>
      <c r="J932" s="22" t="s">
        <v>1173</v>
      </c>
    </row>
    <row r="933" spans="1:10" s="1" customFormat="1" ht="18" customHeight="1" x14ac:dyDescent="0.25">
      <c r="A933" s="19">
        <v>931</v>
      </c>
      <c r="B933" s="13">
        <v>8</v>
      </c>
      <c r="C933" s="13">
        <v>146</v>
      </c>
      <c r="D933" s="8">
        <v>6</v>
      </c>
      <c r="E933" s="6" t="s">
        <v>5</v>
      </c>
      <c r="F933" s="7" t="s">
        <v>119</v>
      </c>
      <c r="G933" s="8">
        <v>9</v>
      </c>
      <c r="H933" s="8">
        <v>13</v>
      </c>
      <c r="I933" s="14">
        <v>142</v>
      </c>
      <c r="J933" s="22" t="s">
        <v>1174</v>
      </c>
    </row>
    <row r="934" spans="1:10" s="1" customFormat="1" ht="18" customHeight="1" x14ac:dyDescent="0.25">
      <c r="A934" s="19">
        <v>932</v>
      </c>
      <c r="B934" s="13">
        <v>8</v>
      </c>
      <c r="C934" s="13">
        <v>146</v>
      </c>
      <c r="D934" s="8">
        <v>6</v>
      </c>
      <c r="E934" s="6" t="s">
        <v>5</v>
      </c>
      <c r="F934" s="7" t="s">
        <v>119</v>
      </c>
      <c r="G934" s="8">
        <v>13</v>
      </c>
      <c r="H934" s="8">
        <v>15</v>
      </c>
      <c r="I934" s="14">
        <v>143</v>
      </c>
      <c r="J934" s="22" t="s">
        <v>1175</v>
      </c>
    </row>
    <row r="935" spans="1:10" s="1" customFormat="1" ht="18" customHeight="1" x14ac:dyDescent="0.25">
      <c r="A935" s="19">
        <v>933</v>
      </c>
      <c r="B935" s="13">
        <v>8</v>
      </c>
      <c r="C935" s="13">
        <v>147</v>
      </c>
      <c r="D935" s="8">
        <v>6</v>
      </c>
      <c r="E935" s="6" t="s">
        <v>5</v>
      </c>
      <c r="F935" s="7" t="s">
        <v>119</v>
      </c>
      <c r="G935" s="8">
        <v>1</v>
      </c>
      <c r="H935" s="8">
        <v>3</v>
      </c>
      <c r="I935" s="14">
        <v>144</v>
      </c>
      <c r="J935" s="22" t="s">
        <v>1176</v>
      </c>
    </row>
    <row r="936" spans="1:10" s="1" customFormat="1" ht="18" customHeight="1" x14ac:dyDescent="0.25">
      <c r="A936" s="19">
        <v>934</v>
      </c>
      <c r="B936" s="13">
        <v>8</v>
      </c>
      <c r="C936" s="13">
        <v>147</v>
      </c>
      <c r="D936" s="8">
        <v>6</v>
      </c>
      <c r="E936" s="6" t="s">
        <v>5</v>
      </c>
      <c r="F936" s="7" t="s">
        <v>119</v>
      </c>
      <c r="G936" s="8">
        <v>4</v>
      </c>
      <c r="H936" s="8">
        <v>8</v>
      </c>
      <c r="I936" s="14">
        <v>145</v>
      </c>
      <c r="J936" s="22" t="s">
        <v>1177</v>
      </c>
    </row>
    <row r="937" spans="1:10" s="1" customFormat="1" ht="18" customHeight="1" x14ac:dyDescent="0.25">
      <c r="A937" s="19">
        <v>935</v>
      </c>
      <c r="B937" s="13">
        <v>8</v>
      </c>
      <c r="C937" s="13">
        <v>147</v>
      </c>
      <c r="D937" s="8">
        <v>6</v>
      </c>
      <c r="E937" s="6" t="s">
        <v>5</v>
      </c>
      <c r="F937" s="7" t="s">
        <v>119</v>
      </c>
      <c r="G937" s="8">
        <v>8</v>
      </c>
      <c r="H937" s="8">
        <v>12</v>
      </c>
      <c r="I937" s="14">
        <v>146</v>
      </c>
      <c r="J937" s="22" t="s">
        <v>1178</v>
      </c>
    </row>
    <row r="938" spans="1:10" s="1" customFormat="1" ht="18" customHeight="1" x14ac:dyDescent="0.25">
      <c r="A938" s="19">
        <v>936</v>
      </c>
      <c r="B938" s="13">
        <v>8</v>
      </c>
      <c r="C938" s="13">
        <v>147</v>
      </c>
      <c r="D938" s="8">
        <v>6</v>
      </c>
      <c r="E938" s="6" t="s">
        <v>5</v>
      </c>
      <c r="F938" s="7" t="s">
        <v>119</v>
      </c>
      <c r="G938" s="8">
        <v>12</v>
      </c>
      <c r="H938" s="8">
        <v>15</v>
      </c>
      <c r="I938" s="14">
        <v>147</v>
      </c>
      <c r="J938" s="22" t="s">
        <v>1179</v>
      </c>
    </row>
    <row r="939" spans="1:10" s="1" customFormat="1" ht="18" customHeight="1" x14ac:dyDescent="0.25">
      <c r="A939" s="19">
        <v>937</v>
      </c>
      <c r="B939" s="13">
        <v>8</v>
      </c>
      <c r="C939" s="13">
        <v>148</v>
      </c>
      <c r="D939" s="8">
        <v>6</v>
      </c>
      <c r="E939" s="6" t="s">
        <v>5</v>
      </c>
      <c r="F939" s="7" t="s">
        <v>119</v>
      </c>
      <c r="G939" s="8">
        <v>1</v>
      </c>
      <c r="H939" s="8">
        <v>2</v>
      </c>
      <c r="I939" s="14">
        <v>148</v>
      </c>
      <c r="J939" s="22" t="s">
        <v>1180</v>
      </c>
    </row>
    <row r="940" spans="1:10" s="1" customFormat="1" ht="18" customHeight="1" x14ac:dyDescent="0.25">
      <c r="A940" s="19">
        <v>938</v>
      </c>
      <c r="B940" s="13">
        <v>8</v>
      </c>
      <c r="C940" s="13">
        <v>148</v>
      </c>
      <c r="D940" s="8">
        <v>6</v>
      </c>
      <c r="E940" s="6" t="s">
        <v>5</v>
      </c>
      <c r="F940" s="7" t="s">
        <v>119</v>
      </c>
      <c r="G940" s="8">
        <v>2</v>
      </c>
      <c r="H940" s="8">
        <v>6</v>
      </c>
      <c r="I940" s="14">
        <v>149</v>
      </c>
      <c r="J940" s="22" t="s">
        <v>1181</v>
      </c>
    </row>
    <row r="941" spans="1:10" s="1" customFormat="1" ht="18" customHeight="1" x14ac:dyDescent="0.25">
      <c r="A941" s="19">
        <v>939</v>
      </c>
      <c r="B941" s="13">
        <v>8</v>
      </c>
      <c r="C941" s="13">
        <v>148</v>
      </c>
      <c r="D941" s="8">
        <v>6</v>
      </c>
      <c r="E941" s="6" t="s">
        <v>5</v>
      </c>
      <c r="F941" s="7" t="s">
        <v>119</v>
      </c>
      <c r="G941" s="8">
        <v>6</v>
      </c>
      <c r="H941" s="8">
        <v>7</v>
      </c>
      <c r="I941" s="14">
        <v>150</v>
      </c>
      <c r="J941" s="22" t="s">
        <v>1182</v>
      </c>
    </row>
    <row r="942" spans="1:10" s="1" customFormat="1" ht="18" customHeight="1" x14ac:dyDescent="0.25">
      <c r="A942" s="19">
        <v>940</v>
      </c>
      <c r="B942" s="13">
        <v>8</v>
      </c>
      <c r="C942" s="13">
        <v>148</v>
      </c>
      <c r="D942" s="8">
        <v>6</v>
      </c>
      <c r="E942" s="6" t="s">
        <v>5</v>
      </c>
      <c r="F942" s="7" t="s">
        <v>119</v>
      </c>
      <c r="G942" s="8">
        <v>7</v>
      </c>
      <c r="H942" s="8">
        <v>10</v>
      </c>
      <c r="I942" s="14">
        <v>151</v>
      </c>
      <c r="J942" s="22" t="s">
        <v>1183</v>
      </c>
    </row>
    <row r="943" spans="1:10" s="1" customFormat="1" ht="18" customHeight="1" x14ac:dyDescent="0.25">
      <c r="A943" s="19">
        <v>941</v>
      </c>
      <c r="B943" s="13">
        <v>8</v>
      </c>
      <c r="C943" s="13">
        <v>148</v>
      </c>
      <c r="D943" s="8">
        <v>6</v>
      </c>
      <c r="E943" s="6" t="s">
        <v>5</v>
      </c>
      <c r="F943" s="7" t="s">
        <v>119</v>
      </c>
      <c r="G943" s="8">
        <v>10</v>
      </c>
      <c r="H943" s="8">
        <v>15</v>
      </c>
      <c r="I943" s="14">
        <v>152</v>
      </c>
      <c r="J943" s="22" t="s">
        <v>1184</v>
      </c>
    </row>
    <row r="944" spans="1:10" s="1" customFormat="1" ht="18" customHeight="1" x14ac:dyDescent="0.25">
      <c r="A944" s="19">
        <v>942</v>
      </c>
      <c r="B944" s="13">
        <v>8</v>
      </c>
      <c r="C944" s="13">
        <v>149</v>
      </c>
      <c r="D944" s="8">
        <v>6</v>
      </c>
      <c r="E944" s="6" t="s">
        <v>5</v>
      </c>
      <c r="F944" s="7" t="s">
        <v>119</v>
      </c>
      <c r="G944" s="8">
        <v>1</v>
      </c>
      <c r="H944" s="8">
        <v>4</v>
      </c>
      <c r="I944" s="14">
        <v>153</v>
      </c>
      <c r="J944" s="22" t="s">
        <v>1185</v>
      </c>
    </row>
    <row r="945" spans="1:10" s="1" customFormat="1" ht="18" customHeight="1" x14ac:dyDescent="0.25">
      <c r="A945" s="19">
        <v>943</v>
      </c>
      <c r="B945" s="13">
        <v>8</v>
      </c>
      <c r="C945" s="13">
        <v>149</v>
      </c>
      <c r="D945" s="8">
        <v>6</v>
      </c>
      <c r="E945" s="6" t="s">
        <v>5</v>
      </c>
      <c r="F945" s="7" t="s">
        <v>119</v>
      </c>
      <c r="G945" s="8">
        <v>5</v>
      </c>
      <c r="H945" s="8">
        <v>7</v>
      </c>
      <c r="I945" s="14">
        <v>154</v>
      </c>
      <c r="J945" s="22" t="s">
        <v>1186</v>
      </c>
    </row>
    <row r="946" spans="1:10" s="1" customFormat="1" ht="18" customHeight="1" x14ac:dyDescent="0.25">
      <c r="A946" s="19">
        <v>944</v>
      </c>
      <c r="B946" s="13">
        <v>8</v>
      </c>
      <c r="C946" s="13">
        <v>149</v>
      </c>
      <c r="D946" s="8">
        <v>6</v>
      </c>
      <c r="E946" s="6" t="s">
        <v>5</v>
      </c>
      <c r="F946" s="7" t="s">
        <v>119</v>
      </c>
      <c r="G946" s="8">
        <v>7</v>
      </c>
      <c r="H946" s="8">
        <v>9</v>
      </c>
      <c r="I946" s="14">
        <v>155</v>
      </c>
      <c r="J946" s="22" t="s">
        <v>1187</v>
      </c>
    </row>
    <row r="947" spans="1:10" s="1" customFormat="1" ht="18" customHeight="1" x14ac:dyDescent="0.25">
      <c r="A947" s="19">
        <v>945</v>
      </c>
      <c r="B947" s="13">
        <v>8</v>
      </c>
      <c r="C947" s="13">
        <v>149</v>
      </c>
      <c r="D947" s="8">
        <v>6</v>
      </c>
      <c r="E947" s="6" t="s">
        <v>5</v>
      </c>
      <c r="F947" s="7" t="s">
        <v>119</v>
      </c>
      <c r="G947" s="8">
        <v>9</v>
      </c>
      <c r="H947" s="8">
        <v>10</v>
      </c>
      <c r="I947" s="14">
        <v>156</v>
      </c>
      <c r="J947" s="22" t="s">
        <v>1188</v>
      </c>
    </row>
    <row r="948" spans="1:10" s="1" customFormat="1" ht="18" customHeight="1" x14ac:dyDescent="0.25">
      <c r="A948" s="19">
        <v>946</v>
      </c>
      <c r="B948" s="13">
        <v>8</v>
      </c>
      <c r="C948" s="13">
        <v>149</v>
      </c>
      <c r="D948" s="8">
        <v>6</v>
      </c>
      <c r="E948" s="6" t="s">
        <v>5</v>
      </c>
      <c r="F948" s="7" t="s">
        <v>119</v>
      </c>
      <c r="G948" s="8">
        <v>10</v>
      </c>
      <c r="H948" s="8">
        <v>11</v>
      </c>
      <c r="I948" s="14">
        <v>157</v>
      </c>
      <c r="J948" s="22" t="s">
        <v>1189</v>
      </c>
    </row>
    <row r="949" spans="1:10" s="1" customFormat="1" ht="18" customHeight="1" x14ac:dyDescent="0.25">
      <c r="A949" s="19">
        <v>947</v>
      </c>
      <c r="B949" s="13">
        <v>8</v>
      </c>
      <c r="C949" s="13">
        <v>149</v>
      </c>
      <c r="D949" s="8">
        <v>6</v>
      </c>
      <c r="E949" s="6" t="s">
        <v>5</v>
      </c>
      <c r="F949" s="7" t="s">
        <v>119</v>
      </c>
      <c r="G949" s="8">
        <v>12</v>
      </c>
      <c r="H949" s="8">
        <v>15</v>
      </c>
      <c r="I949" s="14">
        <v>158</v>
      </c>
      <c r="J949" s="22" t="s">
        <v>1190</v>
      </c>
    </row>
    <row r="950" spans="1:10" s="1" customFormat="1" ht="18" customHeight="1" x14ac:dyDescent="0.25">
      <c r="A950" s="19">
        <v>948</v>
      </c>
      <c r="B950" s="13">
        <v>8</v>
      </c>
      <c r="C950" s="13">
        <v>150</v>
      </c>
      <c r="D950" s="8">
        <v>6</v>
      </c>
      <c r="E950" s="6" t="s">
        <v>5</v>
      </c>
      <c r="F950" s="7" t="s">
        <v>119</v>
      </c>
      <c r="G950" s="8">
        <v>1</v>
      </c>
      <c r="H950" s="8">
        <v>4</v>
      </c>
      <c r="I950" s="14">
        <v>159</v>
      </c>
      <c r="J950" s="22" t="s">
        <v>1191</v>
      </c>
    </row>
    <row r="951" spans="1:10" s="1" customFormat="1" ht="18" customHeight="1" x14ac:dyDescent="0.25">
      <c r="A951" s="19">
        <v>949</v>
      </c>
      <c r="B951" s="13">
        <v>8</v>
      </c>
      <c r="C951" s="13">
        <v>150</v>
      </c>
      <c r="D951" s="8">
        <v>6</v>
      </c>
      <c r="E951" s="6" t="s">
        <v>5</v>
      </c>
      <c r="F951" s="7" t="s">
        <v>119</v>
      </c>
      <c r="G951" s="8">
        <v>4</v>
      </c>
      <c r="H951" s="8">
        <v>5</v>
      </c>
      <c r="I951" s="14">
        <v>160</v>
      </c>
      <c r="J951" s="22" t="s">
        <v>1192</v>
      </c>
    </row>
    <row r="952" spans="1:10" s="1" customFormat="1" ht="18" customHeight="1" x14ac:dyDescent="0.25">
      <c r="A952" s="19">
        <v>950</v>
      </c>
      <c r="B952" s="13">
        <v>8</v>
      </c>
      <c r="C952" s="13">
        <v>150</v>
      </c>
      <c r="D952" s="8">
        <v>6</v>
      </c>
      <c r="E952" s="6" t="s">
        <v>5</v>
      </c>
      <c r="F952" s="7" t="s">
        <v>119</v>
      </c>
      <c r="G952" s="8">
        <v>6</v>
      </c>
      <c r="H952" s="8">
        <v>7</v>
      </c>
      <c r="I952" s="14">
        <v>161</v>
      </c>
      <c r="J952" s="22" t="s">
        <v>1193</v>
      </c>
    </row>
    <row r="953" spans="1:10" s="1" customFormat="1" ht="18" customHeight="1" x14ac:dyDescent="0.25">
      <c r="A953" s="19">
        <v>951</v>
      </c>
      <c r="B953" s="13">
        <v>8</v>
      </c>
      <c r="C953" s="13">
        <v>150</v>
      </c>
      <c r="D953" s="8">
        <v>6</v>
      </c>
      <c r="E953" s="6" t="s">
        <v>5</v>
      </c>
      <c r="F953" s="7" t="s">
        <v>119</v>
      </c>
      <c r="G953" s="8">
        <v>7</v>
      </c>
      <c r="H953" s="8">
        <v>8</v>
      </c>
      <c r="I953" s="14">
        <v>162</v>
      </c>
      <c r="J953" s="22" t="s">
        <v>1194</v>
      </c>
    </row>
    <row r="954" spans="1:10" s="1" customFormat="1" ht="18" customHeight="1" x14ac:dyDescent="0.25">
      <c r="A954" s="19">
        <v>952</v>
      </c>
      <c r="B954" s="13">
        <v>8</v>
      </c>
      <c r="C954" s="13">
        <v>150</v>
      </c>
      <c r="D954" s="8">
        <v>6</v>
      </c>
      <c r="E954" s="6" t="s">
        <v>5</v>
      </c>
      <c r="F954" s="7" t="s">
        <v>119</v>
      </c>
      <c r="G954" s="8">
        <v>8</v>
      </c>
      <c r="H954" s="8">
        <v>9</v>
      </c>
      <c r="I954" s="14">
        <v>163</v>
      </c>
      <c r="J954" s="22" t="s">
        <v>1195</v>
      </c>
    </row>
    <row r="955" spans="1:10" s="1" customFormat="1" ht="18" customHeight="1" x14ac:dyDescent="0.25">
      <c r="A955" s="19">
        <v>953</v>
      </c>
      <c r="B955" s="13">
        <v>8</v>
      </c>
      <c r="C955" s="13">
        <v>150</v>
      </c>
      <c r="D955" s="8">
        <v>6</v>
      </c>
      <c r="E955" s="6" t="s">
        <v>5</v>
      </c>
      <c r="F955" s="7" t="s">
        <v>119</v>
      </c>
      <c r="G955" s="8">
        <v>9</v>
      </c>
      <c r="H955" s="8">
        <v>10</v>
      </c>
      <c r="I955" s="14">
        <v>164</v>
      </c>
      <c r="J955" s="22" t="s">
        <v>1196</v>
      </c>
    </row>
    <row r="956" spans="1:10" s="1" customFormat="1" ht="18" customHeight="1" x14ac:dyDescent="0.25">
      <c r="A956" s="19">
        <v>954</v>
      </c>
      <c r="B956" s="13">
        <v>8</v>
      </c>
      <c r="C956" s="13">
        <v>150</v>
      </c>
      <c r="D956" s="8">
        <v>6</v>
      </c>
      <c r="E956" s="6" t="s">
        <v>5</v>
      </c>
      <c r="F956" s="7" t="s">
        <v>119</v>
      </c>
      <c r="G956" s="8">
        <v>10</v>
      </c>
      <c r="H956" s="8">
        <v>10</v>
      </c>
      <c r="I956" s="14">
        <v>165</v>
      </c>
      <c r="J956" s="22" t="s">
        <v>1197</v>
      </c>
    </row>
    <row r="957" spans="1:10" s="1" customFormat="1" ht="18" customHeight="1" x14ac:dyDescent="0.25">
      <c r="A957" s="19">
        <v>955</v>
      </c>
      <c r="B957" s="13">
        <v>8</v>
      </c>
      <c r="C957" s="13">
        <v>150</v>
      </c>
      <c r="D957" s="8">
        <v>6</v>
      </c>
      <c r="E957" s="6" t="s">
        <v>5</v>
      </c>
      <c r="F957" s="7" t="s">
        <v>119</v>
      </c>
      <c r="G957" s="8">
        <v>11</v>
      </c>
      <c r="H957" s="8">
        <v>13</v>
      </c>
      <c r="I957" s="14">
        <v>166</v>
      </c>
      <c r="J957" s="22" t="s">
        <v>1198</v>
      </c>
    </row>
    <row r="958" spans="1:10" s="1" customFormat="1" ht="18" customHeight="1" x14ac:dyDescent="0.25">
      <c r="A958" s="19">
        <v>956</v>
      </c>
      <c r="B958" s="13">
        <v>8</v>
      </c>
      <c r="C958" s="13">
        <v>150</v>
      </c>
      <c r="D958" s="8">
        <v>6</v>
      </c>
      <c r="E958" s="6" t="s">
        <v>5</v>
      </c>
      <c r="F958" s="7" t="s">
        <v>119</v>
      </c>
      <c r="G958" s="8">
        <v>13</v>
      </c>
      <c r="H958" s="8">
        <v>15</v>
      </c>
      <c r="I958" s="14">
        <v>167</v>
      </c>
      <c r="J958" s="22" t="s">
        <v>1199</v>
      </c>
    </row>
    <row r="959" spans="1:10" s="1" customFormat="1" ht="18" customHeight="1" x14ac:dyDescent="0.25">
      <c r="A959" s="19">
        <v>957</v>
      </c>
      <c r="B959" s="13">
        <v>8</v>
      </c>
      <c r="C959" s="13">
        <v>151</v>
      </c>
      <c r="D959" s="8">
        <v>7</v>
      </c>
      <c r="E959" s="6" t="s">
        <v>6</v>
      </c>
      <c r="F959" s="7" t="s">
        <v>120</v>
      </c>
      <c r="G959" s="8">
        <v>3</v>
      </c>
      <c r="H959" s="8">
        <v>4</v>
      </c>
      <c r="I959" s="14">
        <v>1</v>
      </c>
      <c r="J959" s="22" t="s">
        <v>1200</v>
      </c>
    </row>
    <row r="960" spans="1:10" s="1" customFormat="1" ht="18" customHeight="1" x14ac:dyDescent="0.25">
      <c r="A960" s="19">
        <v>958</v>
      </c>
      <c r="B960" s="13">
        <v>8</v>
      </c>
      <c r="C960" s="13">
        <v>151</v>
      </c>
      <c r="D960" s="8">
        <v>7</v>
      </c>
      <c r="E960" s="6" t="s">
        <v>6</v>
      </c>
      <c r="F960" s="7" t="s">
        <v>120</v>
      </c>
      <c r="G960" s="8">
        <v>4</v>
      </c>
      <c r="H960" s="8">
        <v>5</v>
      </c>
      <c r="I960" s="14">
        <v>2</v>
      </c>
      <c r="J960" s="22" t="s">
        <v>1201</v>
      </c>
    </row>
    <row r="961" spans="1:10" s="1" customFormat="1" ht="18" customHeight="1" x14ac:dyDescent="0.25">
      <c r="A961" s="19">
        <v>959</v>
      </c>
      <c r="B961" s="13">
        <v>8</v>
      </c>
      <c r="C961" s="13">
        <v>151</v>
      </c>
      <c r="D961" s="8">
        <v>7</v>
      </c>
      <c r="E961" s="6" t="s">
        <v>6</v>
      </c>
      <c r="F961" s="7" t="s">
        <v>120</v>
      </c>
      <c r="G961" s="8">
        <v>6</v>
      </c>
      <c r="H961" s="8">
        <v>7</v>
      </c>
      <c r="I961" s="14">
        <v>3</v>
      </c>
      <c r="J961" s="22" t="s">
        <v>1202</v>
      </c>
    </row>
    <row r="962" spans="1:10" s="1" customFormat="1" ht="18" customHeight="1" x14ac:dyDescent="0.25">
      <c r="A962" s="19">
        <v>960</v>
      </c>
      <c r="B962" s="13">
        <v>8</v>
      </c>
      <c r="C962" s="13">
        <v>151</v>
      </c>
      <c r="D962" s="8">
        <v>7</v>
      </c>
      <c r="E962" s="6" t="s">
        <v>6</v>
      </c>
      <c r="F962" s="7" t="s">
        <v>120</v>
      </c>
      <c r="G962" s="8">
        <v>7</v>
      </c>
      <c r="H962" s="8">
        <v>8</v>
      </c>
      <c r="I962" s="14">
        <v>4</v>
      </c>
      <c r="J962" s="22" t="s">
        <v>1203</v>
      </c>
    </row>
    <row r="963" spans="1:10" s="1" customFormat="1" ht="18" customHeight="1" x14ac:dyDescent="0.25">
      <c r="A963" s="19">
        <v>961</v>
      </c>
      <c r="B963" s="13">
        <v>8</v>
      </c>
      <c r="C963" s="13">
        <v>151</v>
      </c>
      <c r="D963" s="8">
        <v>7</v>
      </c>
      <c r="E963" s="6" t="s">
        <v>6</v>
      </c>
      <c r="F963" s="7" t="s">
        <v>120</v>
      </c>
      <c r="G963" s="8">
        <v>8</v>
      </c>
      <c r="H963" s="8">
        <v>9</v>
      </c>
      <c r="I963" s="14">
        <v>5</v>
      </c>
      <c r="J963" s="22" t="s">
        <v>1204</v>
      </c>
    </row>
    <row r="964" spans="1:10" s="1" customFormat="1" ht="18" customHeight="1" x14ac:dyDescent="0.25">
      <c r="A964" s="19">
        <v>962</v>
      </c>
      <c r="B964" s="13">
        <v>8</v>
      </c>
      <c r="C964" s="13">
        <v>151</v>
      </c>
      <c r="D964" s="8">
        <v>7</v>
      </c>
      <c r="E964" s="6" t="s">
        <v>6</v>
      </c>
      <c r="F964" s="7" t="s">
        <v>120</v>
      </c>
      <c r="G964" s="8">
        <v>9</v>
      </c>
      <c r="H964" s="8">
        <v>9</v>
      </c>
      <c r="I964" s="14">
        <v>6</v>
      </c>
      <c r="J964" s="22" t="s">
        <v>1205</v>
      </c>
    </row>
    <row r="965" spans="1:10" s="1" customFormat="1" ht="18" customHeight="1" x14ac:dyDescent="0.25">
      <c r="A965" s="19">
        <v>963</v>
      </c>
      <c r="B965" s="13">
        <v>8</v>
      </c>
      <c r="C965" s="13">
        <v>151</v>
      </c>
      <c r="D965" s="8">
        <v>7</v>
      </c>
      <c r="E965" s="6" t="s">
        <v>6</v>
      </c>
      <c r="F965" s="7" t="s">
        <v>120</v>
      </c>
      <c r="G965" s="8">
        <v>10</v>
      </c>
      <c r="H965" s="8">
        <v>11</v>
      </c>
      <c r="I965" s="14">
        <v>7</v>
      </c>
      <c r="J965" s="22" t="s">
        <v>1206</v>
      </c>
    </row>
    <row r="966" spans="1:10" s="1" customFormat="1" ht="18" customHeight="1" x14ac:dyDescent="0.25">
      <c r="A966" s="19">
        <v>964</v>
      </c>
      <c r="B966" s="13">
        <v>8</v>
      </c>
      <c r="C966" s="13">
        <v>151</v>
      </c>
      <c r="D966" s="8">
        <v>7</v>
      </c>
      <c r="E966" s="6" t="s">
        <v>6</v>
      </c>
      <c r="F966" s="7" t="s">
        <v>120</v>
      </c>
      <c r="G966" s="8">
        <v>11</v>
      </c>
      <c r="H966" s="8">
        <v>12</v>
      </c>
      <c r="I966" s="14">
        <v>8</v>
      </c>
      <c r="J966" s="22" t="s">
        <v>1207</v>
      </c>
    </row>
    <row r="967" spans="1:10" s="1" customFormat="1" ht="18" customHeight="1" x14ac:dyDescent="0.25">
      <c r="A967" s="19">
        <v>965</v>
      </c>
      <c r="B967" s="13">
        <v>8</v>
      </c>
      <c r="C967" s="13">
        <v>151</v>
      </c>
      <c r="D967" s="8">
        <v>7</v>
      </c>
      <c r="E967" s="6" t="s">
        <v>6</v>
      </c>
      <c r="F967" s="7" t="s">
        <v>120</v>
      </c>
      <c r="G967" s="8">
        <v>12</v>
      </c>
      <c r="H967" s="8">
        <v>13</v>
      </c>
      <c r="I967" s="14">
        <v>9</v>
      </c>
      <c r="J967" s="22" t="s">
        <v>1208</v>
      </c>
    </row>
    <row r="968" spans="1:10" s="1" customFormat="1" ht="18" customHeight="1" x14ac:dyDescent="0.25">
      <c r="A968" s="19">
        <v>966</v>
      </c>
      <c r="B968" s="13">
        <v>8</v>
      </c>
      <c r="C968" s="13">
        <v>151</v>
      </c>
      <c r="D968" s="8">
        <v>7</v>
      </c>
      <c r="E968" s="6" t="s">
        <v>6</v>
      </c>
      <c r="F968" s="7" t="s">
        <v>120</v>
      </c>
      <c r="G968" s="8">
        <v>14</v>
      </c>
      <c r="H968" s="8">
        <v>15</v>
      </c>
      <c r="I968" s="14">
        <v>10</v>
      </c>
      <c r="J968" s="22" t="s">
        <v>1209</v>
      </c>
    </row>
    <row r="969" spans="1:10" s="1" customFormat="1" ht="18" customHeight="1" x14ac:dyDescent="0.25">
      <c r="A969" s="19">
        <v>967</v>
      </c>
      <c r="B969" s="13">
        <v>8</v>
      </c>
      <c r="C969" s="13">
        <v>152</v>
      </c>
      <c r="D969" s="8">
        <v>7</v>
      </c>
      <c r="E969" s="6" t="s">
        <v>6</v>
      </c>
      <c r="F969" s="7" t="s">
        <v>120</v>
      </c>
      <c r="G969" s="8">
        <v>1</v>
      </c>
      <c r="H969" s="8">
        <v>2</v>
      </c>
      <c r="I969" s="14">
        <v>11</v>
      </c>
      <c r="J969" s="22" t="s">
        <v>1210</v>
      </c>
    </row>
    <row r="970" spans="1:10" s="1" customFormat="1" ht="18" customHeight="1" x14ac:dyDescent="0.25">
      <c r="A970" s="19">
        <v>968</v>
      </c>
      <c r="B970" s="13">
        <v>8</v>
      </c>
      <c r="C970" s="13">
        <v>152</v>
      </c>
      <c r="D970" s="8">
        <v>7</v>
      </c>
      <c r="E970" s="6" t="s">
        <v>6</v>
      </c>
      <c r="F970" s="7" t="s">
        <v>120</v>
      </c>
      <c r="G970" s="8">
        <v>2</v>
      </c>
      <c r="H970" s="8">
        <v>3</v>
      </c>
      <c r="I970" s="14">
        <v>12</v>
      </c>
      <c r="J970" s="22" t="s">
        <v>1211</v>
      </c>
    </row>
    <row r="971" spans="1:10" s="1" customFormat="1" ht="18" customHeight="1" x14ac:dyDescent="0.25">
      <c r="A971" s="19">
        <v>969</v>
      </c>
      <c r="B971" s="13">
        <v>8</v>
      </c>
      <c r="C971" s="13">
        <v>152</v>
      </c>
      <c r="D971" s="8">
        <v>7</v>
      </c>
      <c r="E971" s="6" t="s">
        <v>6</v>
      </c>
      <c r="F971" s="7" t="s">
        <v>120</v>
      </c>
      <c r="G971" s="8">
        <v>3</v>
      </c>
      <c r="H971" s="8">
        <v>3</v>
      </c>
      <c r="I971" s="14">
        <v>13</v>
      </c>
      <c r="J971" s="22" t="s">
        <v>1212</v>
      </c>
    </row>
    <row r="972" spans="1:10" s="1" customFormat="1" ht="18" customHeight="1" x14ac:dyDescent="0.25">
      <c r="A972" s="19">
        <v>970</v>
      </c>
      <c r="B972" s="13">
        <v>8</v>
      </c>
      <c r="C972" s="13">
        <v>152</v>
      </c>
      <c r="D972" s="8">
        <v>7</v>
      </c>
      <c r="E972" s="6" t="s">
        <v>6</v>
      </c>
      <c r="F972" s="7" t="s">
        <v>120</v>
      </c>
      <c r="G972" s="8">
        <v>4</v>
      </c>
      <c r="H972" s="8">
        <v>4</v>
      </c>
      <c r="I972" s="14">
        <v>14</v>
      </c>
      <c r="J972" s="22" t="s">
        <v>1213</v>
      </c>
    </row>
    <row r="973" spans="1:10" s="1" customFormat="1" ht="18" customHeight="1" x14ac:dyDescent="0.25">
      <c r="A973" s="19">
        <v>971</v>
      </c>
      <c r="B973" s="13">
        <v>8</v>
      </c>
      <c r="C973" s="13">
        <v>152</v>
      </c>
      <c r="D973" s="8">
        <v>7</v>
      </c>
      <c r="E973" s="6" t="s">
        <v>6</v>
      </c>
      <c r="F973" s="7" t="s">
        <v>120</v>
      </c>
      <c r="G973" s="8">
        <v>4</v>
      </c>
      <c r="H973" s="8">
        <v>5</v>
      </c>
      <c r="I973" s="14">
        <v>15</v>
      </c>
      <c r="J973" s="22" t="s">
        <v>1214</v>
      </c>
    </row>
    <row r="974" spans="1:10" s="1" customFormat="1" ht="18" customHeight="1" x14ac:dyDescent="0.25">
      <c r="A974" s="19">
        <v>972</v>
      </c>
      <c r="B974" s="13">
        <v>8</v>
      </c>
      <c r="C974" s="13">
        <v>152</v>
      </c>
      <c r="D974" s="8">
        <v>7</v>
      </c>
      <c r="E974" s="6" t="s">
        <v>6</v>
      </c>
      <c r="F974" s="7" t="s">
        <v>120</v>
      </c>
      <c r="G974" s="8">
        <v>5</v>
      </c>
      <c r="H974" s="8">
        <v>6</v>
      </c>
      <c r="I974" s="14">
        <v>16</v>
      </c>
      <c r="J974" s="22" t="s">
        <v>1215</v>
      </c>
    </row>
    <row r="975" spans="1:10" s="1" customFormat="1" ht="18" customHeight="1" x14ac:dyDescent="0.25">
      <c r="A975" s="19">
        <v>973</v>
      </c>
      <c r="B975" s="13">
        <v>8</v>
      </c>
      <c r="C975" s="13">
        <v>152</v>
      </c>
      <c r="D975" s="8">
        <v>7</v>
      </c>
      <c r="E975" s="6" t="s">
        <v>6</v>
      </c>
      <c r="F975" s="7" t="s">
        <v>120</v>
      </c>
      <c r="G975" s="8">
        <v>6</v>
      </c>
      <c r="H975" s="8">
        <v>8</v>
      </c>
      <c r="I975" s="14">
        <v>17</v>
      </c>
      <c r="J975" s="22" t="s">
        <v>1216</v>
      </c>
    </row>
    <row r="976" spans="1:10" s="1" customFormat="1" ht="18" customHeight="1" x14ac:dyDescent="0.25">
      <c r="A976" s="19">
        <v>974</v>
      </c>
      <c r="B976" s="13">
        <v>8</v>
      </c>
      <c r="C976" s="13">
        <v>152</v>
      </c>
      <c r="D976" s="8">
        <v>7</v>
      </c>
      <c r="E976" s="6" t="s">
        <v>6</v>
      </c>
      <c r="F976" s="7" t="s">
        <v>120</v>
      </c>
      <c r="G976" s="8">
        <v>8</v>
      </c>
      <c r="H976" s="8">
        <v>9</v>
      </c>
      <c r="I976" s="14">
        <v>18</v>
      </c>
      <c r="J976" s="22" t="s">
        <v>1217</v>
      </c>
    </row>
    <row r="977" spans="1:10" s="1" customFormat="1" ht="18" customHeight="1" x14ac:dyDescent="0.25">
      <c r="A977" s="19">
        <v>975</v>
      </c>
      <c r="B977" s="13">
        <v>8</v>
      </c>
      <c r="C977" s="13">
        <v>152</v>
      </c>
      <c r="D977" s="8">
        <v>7</v>
      </c>
      <c r="E977" s="6" t="s">
        <v>6</v>
      </c>
      <c r="F977" s="7" t="s">
        <v>120</v>
      </c>
      <c r="G977" s="8">
        <v>9</v>
      </c>
      <c r="H977" s="8">
        <v>12</v>
      </c>
      <c r="I977" s="14">
        <v>19</v>
      </c>
      <c r="J977" s="22" t="s">
        <v>1218</v>
      </c>
    </row>
    <row r="978" spans="1:10" s="1" customFormat="1" ht="18" customHeight="1" x14ac:dyDescent="0.25">
      <c r="A978" s="19">
        <v>976</v>
      </c>
      <c r="B978" s="13">
        <v>8</v>
      </c>
      <c r="C978" s="13">
        <v>152</v>
      </c>
      <c r="D978" s="8">
        <v>7</v>
      </c>
      <c r="E978" s="6" t="s">
        <v>6</v>
      </c>
      <c r="F978" s="7" t="s">
        <v>120</v>
      </c>
      <c r="G978" s="8">
        <v>12</v>
      </c>
      <c r="H978" s="8">
        <v>12</v>
      </c>
      <c r="I978" s="14">
        <v>20</v>
      </c>
      <c r="J978" s="22" t="s">
        <v>1219</v>
      </c>
    </row>
    <row r="979" spans="1:10" s="1" customFormat="1" ht="18" customHeight="1" x14ac:dyDescent="0.25">
      <c r="A979" s="19">
        <v>977</v>
      </c>
      <c r="B979" s="13">
        <v>8</v>
      </c>
      <c r="C979" s="13">
        <v>152</v>
      </c>
      <c r="D979" s="8">
        <v>7</v>
      </c>
      <c r="E979" s="6" t="s">
        <v>6</v>
      </c>
      <c r="F979" s="7" t="s">
        <v>120</v>
      </c>
      <c r="G979" s="8">
        <v>13</v>
      </c>
      <c r="H979" s="8">
        <v>15</v>
      </c>
      <c r="I979" s="14">
        <v>21</v>
      </c>
      <c r="J979" s="22" t="s">
        <v>1220</v>
      </c>
    </row>
    <row r="980" spans="1:10" s="1" customFormat="1" ht="18" customHeight="1" x14ac:dyDescent="0.25">
      <c r="A980" s="19">
        <v>978</v>
      </c>
      <c r="B980" s="13">
        <v>8</v>
      </c>
      <c r="C980" s="13">
        <v>153</v>
      </c>
      <c r="D980" s="8">
        <v>7</v>
      </c>
      <c r="E980" s="6" t="s">
        <v>6</v>
      </c>
      <c r="F980" s="7" t="s">
        <v>120</v>
      </c>
      <c r="G980" s="8">
        <v>1</v>
      </c>
      <c r="H980" s="8">
        <v>2</v>
      </c>
      <c r="I980" s="14">
        <v>22</v>
      </c>
      <c r="J980" s="22" t="s">
        <v>1221</v>
      </c>
    </row>
    <row r="981" spans="1:10" s="1" customFormat="1" ht="18" customHeight="1" x14ac:dyDescent="0.25">
      <c r="A981" s="19">
        <v>979</v>
      </c>
      <c r="B981" s="13">
        <v>8</v>
      </c>
      <c r="C981" s="13">
        <v>153</v>
      </c>
      <c r="D981" s="8">
        <v>7</v>
      </c>
      <c r="E981" s="6" t="s">
        <v>6</v>
      </c>
      <c r="F981" s="7" t="s">
        <v>120</v>
      </c>
      <c r="G981" s="8">
        <v>2</v>
      </c>
      <c r="H981" s="8">
        <v>3</v>
      </c>
      <c r="I981" s="14">
        <v>23</v>
      </c>
      <c r="J981" s="22" t="s">
        <v>1222</v>
      </c>
    </row>
    <row r="982" spans="1:10" s="1" customFormat="1" ht="18" customHeight="1" x14ac:dyDescent="0.25">
      <c r="A982" s="19">
        <v>980</v>
      </c>
      <c r="B982" s="13">
        <v>8</v>
      </c>
      <c r="C982" s="13">
        <v>153</v>
      </c>
      <c r="D982" s="8">
        <v>7</v>
      </c>
      <c r="E982" s="6" t="s">
        <v>6</v>
      </c>
      <c r="F982" s="7" t="s">
        <v>120</v>
      </c>
      <c r="G982" s="8">
        <v>3</v>
      </c>
      <c r="H982" s="8">
        <v>4</v>
      </c>
      <c r="I982" s="14">
        <v>24</v>
      </c>
      <c r="J982" s="22" t="s">
        <v>1223</v>
      </c>
    </row>
    <row r="983" spans="1:10" s="1" customFormat="1" ht="18" customHeight="1" x14ac:dyDescent="0.25">
      <c r="A983" s="19">
        <v>981</v>
      </c>
      <c r="B983" s="13">
        <v>8</v>
      </c>
      <c r="C983" s="13">
        <v>153</v>
      </c>
      <c r="D983" s="8">
        <v>7</v>
      </c>
      <c r="E983" s="6" t="s">
        <v>6</v>
      </c>
      <c r="F983" s="7" t="s">
        <v>120</v>
      </c>
      <c r="G983" s="8">
        <v>4</v>
      </c>
      <c r="H983" s="8">
        <v>6</v>
      </c>
      <c r="I983" s="14">
        <v>25</v>
      </c>
      <c r="J983" s="22" t="s">
        <v>1224</v>
      </c>
    </row>
    <row r="984" spans="1:10" s="1" customFormat="1" ht="18" customHeight="1" x14ac:dyDescent="0.25">
      <c r="A984" s="19">
        <v>982</v>
      </c>
      <c r="B984" s="13">
        <v>8</v>
      </c>
      <c r="C984" s="13">
        <v>153</v>
      </c>
      <c r="D984" s="8">
        <v>7</v>
      </c>
      <c r="E984" s="6" t="s">
        <v>6</v>
      </c>
      <c r="F984" s="7" t="s">
        <v>120</v>
      </c>
      <c r="G984" s="8">
        <v>6</v>
      </c>
      <c r="H984" s="8">
        <v>9</v>
      </c>
      <c r="I984" s="14">
        <v>26</v>
      </c>
      <c r="J984" s="22" t="s">
        <v>1225</v>
      </c>
    </row>
    <row r="985" spans="1:10" s="1" customFormat="1" ht="18" customHeight="1" x14ac:dyDescent="0.25">
      <c r="A985" s="19">
        <v>983</v>
      </c>
      <c r="B985" s="13">
        <v>8</v>
      </c>
      <c r="C985" s="13">
        <v>153</v>
      </c>
      <c r="D985" s="8">
        <v>7</v>
      </c>
      <c r="E985" s="6" t="s">
        <v>6</v>
      </c>
      <c r="F985" s="7" t="s">
        <v>120</v>
      </c>
      <c r="G985" s="8">
        <v>10</v>
      </c>
      <c r="H985" s="8">
        <v>11</v>
      </c>
      <c r="I985" s="14">
        <v>27</v>
      </c>
      <c r="J985" s="22" t="s">
        <v>1226</v>
      </c>
    </row>
    <row r="986" spans="1:10" s="1" customFormat="1" ht="18" customHeight="1" x14ac:dyDescent="0.25">
      <c r="A986" s="19">
        <v>984</v>
      </c>
      <c r="B986" s="13">
        <v>8</v>
      </c>
      <c r="C986" s="13">
        <v>153</v>
      </c>
      <c r="D986" s="8">
        <v>7</v>
      </c>
      <c r="E986" s="6" t="s">
        <v>6</v>
      </c>
      <c r="F986" s="7" t="s">
        <v>120</v>
      </c>
      <c r="G986" s="8">
        <v>12</v>
      </c>
      <c r="H986" s="8">
        <v>15</v>
      </c>
      <c r="I986" s="14">
        <v>28</v>
      </c>
      <c r="J986" s="22" t="s">
        <v>1227</v>
      </c>
    </row>
    <row r="987" spans="1:10" s="1" customFormat="1" ht="18" customHeight="1" x14ac:dyDescent="0.25">
      <c r="A987" s="19">
        <v>985</v>
      </c>
      <c r="B987" s="13">
        <v>8</v>
      </c>
      <c r="C987" s="13">
        <v>154</v>
      </c>
      <c r="D987" s="8">
        <v>7</v>
      </c>
      <c r="E987" s="6" t="s">
        <v>6</v>
      </c>
      <c r="F987" s="7" t="s">
        <v>120</v>
      </c>
      <c r="G987" s="8">
        <v>1</v>
      </c>
      <c r="H987" s="8">
        <v>2</v>
      </c>
      <c r="I987" s="14">
        <v>29</v>
      </c>
      <c r="J987" s="22" t="s">
        <v>1228</v>
      </c>
    </row>
    <row r="988" spans="1:10" s="1" customFormat="1" ht="18" customHeight="1" x14ac:dyDescent="0.25">
      <c r="A988" s="19">
        <v>986</v>
      </c>
      <c r="B988" s="13">
        <v>8</v>
      </c>
      <c r="C988" s="13">
        <v>154</v>
      </c>
      <c r="D988" s="8">
        <v>7</v>
      </c>
      <c r="E988" s="6" t="s">
        <v>6</v>
      </c>
      <c r="F988" s="7" t="s">
        <v>120</v>
      </c>
      <c r="G988" s="8">
        <v>2</v>
      </c>
      <c r="H988" s="8">
        <v>5</v>
      </c>
      <c r="I988" s="14">
        <v>30</v>
      </c>
      <c r="J988" s="22" t="s">
        <v>1229</v>
      </c>
    </row>
    <row r="989" spans="1:10" s="1" customFormat="1" ht="18" customHeight="1" x14ac:dyDescent="0.25">
      <c r="A989" s="19">
        <v>987</v>
      </c>
      <c r="B989" s="13">
        <v>8</v>
      </c>
      <c r="C989" s="13">
        <v>154</v>
      </c>
      <c r="D989" s="8">
        <v>7</v>
      </c>
      <c r="E989" s="6" t="s">
        <v>6</v>
      </c>
      <c r="F989" s="7" t="s">
        <v>120</v>
      </c>
      <c r="G989" s="8">
        <v>5</v>
      </c>
      <c r="H989" s="8">
        <v>7</v>
      </c>
      <c r="I989" s="14">
        <v>31</v>
      </c>
      <c r="J989" s="22" t="s">
        <v>1230</v>
      </c>
    </row>
    <row r="990" spans="1:10" s="1" customFormat="1" ht="18" customHeight="1" x14ac:dyDescent="0.25">
      <c r="A990" s="19">
        <v>988</v>
      </c>
      <c r="B990" s="13">
        <v>8</v>
      </c>
      <c r="C990" s="13">
        <v>154</v>
      </c>
      <c r="D990" s="8">
        <v>7</v>
      </c>
      <c r="E990" s="6" t="s">
        <v>6</v>
      </c>
      <c r="F990" s="7" t="s">
        <v>120</v>
      </c>
      <c r="G990" s="8">
        <v>7</v>
      </c>
      <c r="H990" s="8">
        <v>8</v>
      </c>
      <c r="I990" s="14">
        <v>32</v>
      </c>
      <c r="J990" s="22" t="s">
        <v>1231</v>
      </c>
    </row>
    <row r="991" spans="1:10" s="1" customFormat="1" ht="18" customHeight="1" x14ac:dyDescent="0.25">
      <c r="A991" s="19">
        <v>989</v>
      </c>
      <c r="B991" s="13">
        <v>8</v>
      </c>
      <c r="C991" s="13">
        <v>154</v>
      </c>
      <c r="D991" s="8">
        <v>7</v>
      </c>
      <c r="E991" s="6" t="s">
        <v>6</v>
      </c>
      <c r="F991" s="7" t="s">
        <v>120</v>
      </c>
      <c r="G991" s="8">
        <v>9</v>
      </c>
      <c r="H991" s="8">
        <v>10</v>
      </c>
      <c r="I991" s="14">
        <v>33</v>
      </c>
      <c r="J991" s="22" t="s">
        <v>1232</v>
      </c>
    </row>
    <row r="992" spans="1:10" s="1" customFormat="1" ht="18" customHeight="1" x14ac:dyDescent="0.25">
      <c r="A992" s="19">
        <v>990</v>
      </c>
      <c r="B992" s="13">
        <v>8</v>
      </c>
      <c r="C992" s="13">
        <v>154</v>
      </c>
      <c r="D992" s="8">
        <v>7</v>
      </c>
      <c r="E992" s="6" t="s">
        <v>6</v>
      </c>
      <c r="F992" s="7" t="s">
        <v>120</v>
      </c>
      <c r="G992" s="8">
        <v>10</v>
      </c>
      <c r="H992" s="8">
        <v>12</v>
      </c>
      <c r="I992" s="14">
        <v>34</v>
      </c>
      <c r="J992" s="22" t="s">
        <v>1233</v>
      </c>
    </row>
    <row r="993" spans="1:10" s="1" customFormat="1" ht="18" customHeight="1" x14ac:dyDescent="0.25">
      <c r="A993" s="19">
        <v>991</v>
      </c>
      <c r="B993" s="13">
        <v>8</v>
      </c>
      <c r="C993" s="13">
        <v>154</v>
      </c>
      <c r="D993" s="8">
        <v>7</v>
      </c>
      <c r="E993" s="6" t="s">
        <v>6</v>
      </c>
      <c r="F993" s="7" t="s">
        <v>120</v>
      </c>
      <c r="G993" s="8">
        <v>12</v>
      </c>
      <c r="H993" s="8">
        <v>15</v>
      </c>
      <c r="I993" s="14">
        <v>35</v>
      </c>
      <c r="J993" s="22" t="s">
        <v>1234</v>
      </c>
    </row>
    <row r="994" spans="1:10" s="1" customFormat="1" ht="18" customHeight="1" x14ac:dyDescent="0.25">
      <c r="A994" s="19">
        <v>992</v>
      </c>
      <c r="B994" s="13">
        <v>8</v>
      </c>
      <c r="C994" s="13">
        <v>155</v>
      </c>
      <c r="D994" s="8">
        <v>7</v>
      </c>
      <c r="E994" s="6" t="s">
        <v>6</v>
      </c>
      <c r="F994" s="7" t="s">
        <v>120</v>
      </c>
      <c r="G994" s="8">
        <v>1</v>
      </c>
      <c r="H994" s="8">
        <v>4</v>
      </c>
      <c r="I994" s="14">
        <v>36</v>
      </c>
      <c r="J994" s="22" t="s">
        <v>1235</v>
      </c>
    </row>
    <row r="995" spans="1:10" s="1" customFormat="1" ht="18" customHeight="1" x14ac:dyDescent="0.25">
      <c r="A995" s="19">
        <v>993</v>
      </c>
      <c r="B995" s="13">
        <v>8</v>
      </c>
      <c r="C995" s="13">
        <v>155</v>
      </c>
      <c r="D995" s="8">
        <v>7</v>
      </c>
      <c r="E995" s="6" t="s">
        <v>6</v>
      </c>
      <c r="F995" s="7" t="s">
        <v>120</v>
      </c>
      <c r="G995" s="8">
        <v>4</v>
      </c>
      <c r="H995" s="8">
        <v>4</v>
      </c>
      <c r="I995" s="14">
        <v>37</v>
      </c>
      <c r="J995" s="22" t="s">
        <v>1236</v>
      </c>
    </row>
    <row r="996" spans="1:10" s="1" customFormat="1" ht="18" customHeight="1" x14ac:dyDescent="0.25">
      <c r="A996" s="19">
        <v>994</v>
      </c>
      <c r="B996" s="13">
        <v>8</v>
      </c>
      <c r="C996" s="13">
        <v>155</v>
      </c>
      <c r="D996" s="8">
        <v>7</v>
      </c>
      <c r="E996" s="6" t="s">
        <v>6</v>
      </c>
      <c r="F996" s="7" t="s">
        <v>120</v>
      </c>
      <c r="G996" s="8">
        <v>5</v>
      </c>
      <c r="H996" s="8">
        <v>6</v>
      </c>
      <c r="I996" s="14">
        <v>38</v>
      </c>
      <c r="J996" s="22" t="s">
        <v>1237</v>
      </c>
    </row>
    <row r="997" spans="1:10" s="1" customFormat="1" ht="18" customHeight="1" x14ac:dyDescent="0.25">
      <c r="A997" s="19">
        <v>995</v>
      </c>
      <c r="B997" s="13">
        <v>8</v>
      </c>
      <c r="C997" s="13">
        <v>155</v>
      </c>
      <c r="D997" s="8">
        <v>7</v>
      </c>
      <c r="E997" s="6" t="s">
        <v>6</v>
      </c>
      <c r="F997" s="7" t="s">
        <v>120</v>
      </c>
      <c r="G997" s="8">
        <v>6</v>
      </c>
      <c r="H997" s="8">
        <v>9</v>
      </c>
      <c r="I997" s="14">
        <v>39</v>
      </c>
      <c r="J997" s="22" t="s">
        <v>1238</v>
      </c>
    </row>
    <row r="998" spans="1:10" s="1" customFormat="1" ht="18" customHeight="1" x14ac:dyDescent="0.25">
      <c r="A998" s="19">
        <v>996</v>
      </c>
      <c r="B998" s="13">
        <v>8</v>
      </c>
      <c r="C998" s="13">
        <v>155</v>
      </c>
      <c r="D998" s="8">
        <v>7</v>
      </c>
      <c r="E998" s="6" t="s">
        <v>6</v>
      </c>
      <c r="F998" s="7" t="s">
        <v>120</v>
      </c>
      <c r="G998" s="8">
        <v>9</v>
      </c>
      <c r="H998" s="8">
        <v>10</v>
      </c>
      <c r="I998" s="14">
        <v>40</v>
      </c>
      <c r="J998" s="22" t="s">
        <v>1239</v>
      </c>
    </row>
    <row r="999" spans="1:10" s="1" customFormat="1" ht="18" customHeight="1" x14ac:dyDescent="0.25">
      <c r="A999" s="19">
        <v>997</v>
      </c>
      <c r="B999" s="13">
        <v>8</v>
      </c>
      <c r="C999" s="13">
        <v>155</v>
      </c>
      <c r="D999" s="8">
        <v>7</v>
      </c>
      <c r="E999" s="6" t="s">
        <v>6</v>
      </c>
      <c r="F999" s="7" t="s">
        <v>120</v>
      </c>
      <c r="G999" s="8">
        <v>10</v>
      </c>
      <c r="H999" s="8">
        <v>12</v>
      </c>
      <c r="I999" s="14">
        <v>41</v>
      </c>
      <c r="J999" s="22" t="s">
        <v>1240</v>
      </c>
    </row>
    <row r="1000" spans="1:10" s="1" customFormat="1" ht="18" customHeight="1" x14ac:dyDescent="0.25">
      <c r="A1000" s="19">
        <v>998</v>
      </c>
      <c r="B1000" s="13">
        <v>8</v>
      </c>
      <c r="C1000" s="13">
        <v>155</v>
      </c>
      <c r="D1000" s="8">
        <v>7</v>
      </c>
      <c r="E1000" s="6" t="s">
        <v>6</v>
      </c>
      <c r="F1000" s="7" t="s">
        <v>120</v>
      </c>
      <c r="G1000" s="8">
        <v>12</v>
      </c>
      <c r="H1000" s="8">
        <v>15</v>
      </c>
      <c r="I1000" s="14">
        <v>42</v>
      </c>
      <c r="J1000" s="22" t="s">
        <v>1241</v>
      </c>
    </row>
    <row r="1001" spans="1:10" s="1" customFormat="1" ht="18" customHeight="1" x14ac:dyDescent="0.25">
      <c r="A1001" s="19">
        <v>999</v>
      </c>
      <c r="B1001" s="13">
        <v>8</v>
      </c>
      <c r="C1001" s="13">
        <v>156</v>
      </c>
      <c r="D1001" s="8">
        <v>7</v>
      </c>
      <c r="E1001" s="6" t="s">
        <v>6</v>
      </c>
      <c r="F1001" s="7" t="s">
        <v>120</v>
      </c>
      <c r="G1001" s="8">
        <v>1</v>
      </c>
      <c r="H1001" s="8">
        <v>3</v>
      </c>
      <c r="I1001" s="14">
        <v>43</v>
      </c>
      <c r="J1001" s="22" t="s">
        <v>1242</v>
      </c>
    </row>
    <row r="1002" spans="1:10" s="1" customFormat="1" ht="18" customHeight="1" x14ac:dyDescent="0.25">
      <c r="A1002" s="19">
        <v>1000</v>
      </c>
      <c r="B1002" s="13">
        <v>8</v>
      </c>
      <c r="C1002" s="13">
        <v>156</v>
      </c>
      <c r="D1002" s="8">
        <v>7</v>
      </c>
      <c r="E1002" s="6" t="s">
        <v>6</v>
      </c>
      <c r="F1002" s="7" t="s">
        <v>120</v>
      </c>
      <c r="G1002" s="8">
        <v>3</v>
      </c>
      <c r="H1002" s="8">
        <v>4</v>
      </c>
      <c r="I1002" s="14">
        <v>44</v>
      </c>
      <c r="J1002" s="22" t="s">
        <v>1243</v>
      </c>
    </row>
    <row r="1003" spans="1:10" s="1" customFormat="1" ht="18" customHeight="1" x14ac:dyDescent="0.25">
      <c r="A1003" s="19">
        <v>1001</v>
      </c>
      <c r="B1003" s="13">
        <v>8</v>
      </c>
      <c r="C1003" s="13">
        <v>156</v>
      </c>
      <c r="D1003" s="8">
        <v>7</v>
      </c>
      <c r="E1003" s="6" t="s">
        <v>6</v>
      </c>
      <c r="F1003" s="7" t="s">
        <v>120</v>
      </c>
      <c r="G1003" s="8">
        <v>4</v>
      </c>
      <c r="H1003" s="8">
        <v>6</v>
      </c>
      <c r="I1003" s="14">
        <v>45</v>
      </c>
      <c r="J1003" s="22" t="s">
        <v>1244</v>
      </c>
    </row>
    <row r="1004" spans="1:10" s="1" customFormat="1" ht="18" customHeight="1" x14ac:dyDescent="0.25">
      <c r="A1004" s="19">
        <v>1002</v>
      </c>
      <c r="B1004" s="13">
        <v>8</v>
      </c>
      <c r="C1004" s="13">
        <v>156</v>
      </c>
      <c r="D1004" s="8">
        <v>7</v>
      </c>
      <c r="E1004" s="6" t="s">
        <v>6</v>
      </c>
      <c r="F1004" s="7" t="s">
        <v>120</v>
      </c>
      <c r="G1004" s="8">
        <v>7</v>
      </c>
      <c r="H1004" s="8">
        <v>8</v>
      </c>
      <c r="I1004" s="14">
        <v>46</v>
      </c>
      <c r="J1004" s="22" t="s">
        <v>1245</v>
      </c>
    </row>
    <row r="1005" spans="1:10" s="1" customFormat="1" ht="18" customHeight="1" x14ac:dyDescent="0.25">
      <c r="A1005" s="19">
        <v>1003</v>
      </c>
      <c r="B1005" s="13">
        <v>8</v>
      </c>
      <c r="C1005" s="13">
        <v>156</v>
      </c>
      <c r="D1005" s="8">
        <v>7</v>
      </c>
      <c r="E1005" s="6" t="s">
        <v>6</v>
      </c>
      <c r="F1005" s="7" t="s">
        <v>120</v>
      </c>
      <c r="G1005" s="8">
        <v>8</v>
      </c>
      <c r="H1005" s="8">
        <v>9</v>
      </c>
      <c r="I1005" s="14">
        <v>47</v>
      </c>
      <c r="J1005" s="22" t="s">
        <v>1246</v>
      </c>
    </row>
    <row r="1006" spans="1:10" s="1" customFormat="1" ht="18" customHeight="1" x14ac:dyDescent="0.25">
      <c r="A1006" s="19">
        <v>1004</v>
      </c>
      <c r="B1006" s="13">
        <v>8</v>
      </c>
      <c r="C1006" s="13">
        <v>156</v>
      </c>
      <c r="D1006" s="8">
        <v>7</v>
      </c>
      <c r="E1006" s="6" t="s">
        <v>6</v>
      </c>
      <c r="F1006" s="7" t="s">
        <v>120</v>
      </c>
      <c r="G1006" s="8">
        <v>10</v>
      </c>
      <c r="H1006" s="8">
        <v>11</v>
      </c>
      <c r="I1006" s="14">
        <v>48</v>
      </c>
      <c r="J1006" s="22" t="s">
        <v>1247</v>
      </c>
    </row>
    <row r="1007" spans="1:10" s="1" customFormat="1" ht="18" customHeight="1" x14ac:dyDescent="0.25">
      <c r="A1007" s="19">
        <v>1005</v>
      </c>
      <c r="B1007" s="13">
        <v>8</v>
      </c>
      <c r="C1007" s="13">
        <v>156</v>
      </c>
      <c r="D1007" s="8">
        <v>7</v>
      </c>
      <c r="E1007" s="6" t="s">
        <v>6</v>
      </c>
      <c r="F1007" s="7" t="s">
        <v>120</v>
      </c>
      <c r="G1007" s="8">
        <v>11</v>
      </c>
      <c r="H1007" s="8">
        <v>13</v>
      </c>
      <c r="I1007" s="14">
        <v>49</v>
      </c>
      <c r="J1007" s="22" t="s">
        <v>1248</v>
      </c>
    </row>
    <row r="1008" spans="1:10" s="1" customFormat="1" ht="18" customHeight="1" x14ac:dyDescent="0.25">
      <c r="A1008" s="19">
        <v>1006</v>
      </c>
      <c r="B1008" s="13">
        <v>8</v>
      </c>
      <c r="C1008" s="13">
        <v>156</v>
      </c>
      <c r="D1008" s="8">
        <v>7</v>
      </c>
      <c r="E1008" s="6" t="s">
        <v>6</v>
      </c>
      <c r="F1008" s="7" t="s">
        <v>120</v>
      </c>
      <c r="G1008" s="8">
        <v>13</v>
      </c>
      <c r="H1008" s="8">
        <v>15</v>
      </c>
      <c r="I1008" s="14">
        <v>50</v>
      </c>
      <c r="J1008" s="22" t="s">
        <v>1249</v>
      </c>
    </row>
    <row r="1009" spans="1:10" s="1" customFormat="1" ht="18" customHeight="1" x14ac:dyDescent="0.25">
      <c r="A1009" s="19">
        <v>1007</v>
      </c>
      <c r="B1009" s="13">
        <v>8</v>
      </c>
      <c r="C1009" s="13">
        <v>157</v>
      </c>
      <c r="D1009" s="8">
        <v>7</v>
      </c>
      <c r="E1009" s="6" t="s">
        <v>6</v>
      </c>
      <c r="F1009" s="7" t="s">
        <v>120</v>
      </c>
      <c r="G1009" s="8">
        <v>1</v>
      </c>
      <c r="H1009" s="8">
        <v>2</v>
      </c>
      <c r="I1009" s="14">
        <v>51</v>
      </c>
      <c r="J1009" s="22" t="s">
        <v>1250</v>
      </c>
    </row>
    <row r="1010" spans="1:10" s="1" customFormat="1" ht="18" customHeight="1" x14ac:dyDescent="0.25">
      <c r="A1010" s="19">
        <v>1008</v>
      </c>
      <c r="B1010" s="13">
        <v>8</v>
      </c>
      <c r="C1010" s="13">
        <v>157</v>
      </c>
      <c r="D1010" s="8">
        <v>7</v>
      </c>
      <c r="E1010" s="6" t="s">
        <v>6</v>
      </c>
      <c r="F1010" s="7" t="s">
        <v>120</v>
      </c>
      <c r="G1010" s="8">
        <v>2</v>
      </c>
      <c r="H1010" s="8">
        <v>6</v>
      </c>
      <c r="I1010" s="14">
        <v>52</v>
      </c>
      <c r="J1010" s="22" t="s">
        <v>1251</v>
      </c>
    </row>
    <row r="1011" spans="1:10" s="1" customFormat="1" ht="18" customHeight="1" x14ac:dyDescent="0.25">
      <c r="A1011" s="19">
        <v>1009</v>
      </c>
      <c r="B1011" s="13">
        <v>8</v>
      </c>
      <c r="C1011" s="13">
        <v>157</v>
      </c>
      <c r="D1011" s="8">
        <v>7</v>
      </c>
      <c r="E1011" s="6" t="s">
        <v>6</v>
      </c>
      <c r="F1011" s="7" t="s">
        <v>120</v>
      </c>
      <c r="G1011" s="8">
        <v>6</v>
      </c>
      <c r="H1011" s="8">
        <v>9</v>
      </c>
      <c r="I1011" s="14">
        <v>53</v>
      </c>
      <c r="J1011" s="22" t="s">
        <v>1252</v>
      </c>
    </row>
    <row r="1012" spans="1:10" s="1" customFormat="1" ht="18" customHeight="1" x14ac:dyDescent="0.25">
      <c r="A1012" s="19">
        <v>1010</v>
      </c>
      <c r="B1012" s="13">
        <v>8</v>
      </c>
      <c r="C1012" s="13">
        <v>157</v>
      </c>
      <c r="D1012" s="8">
        <v>7</v>
      </c>
      <c r="E1012" s="6" t="s">
        <v>6</v>
      </c>
      <c r="F1012" s="7" t="s">
        <v>120</v>
      </c>
      <c r="G1012" s="8">
        <v>10</v>
      </c>
      <c r="H1012" s="8">
        <v>10</v>
      </c>
      <c r="I1012" s="14">
        <v>54</v>
      </c>
      <c r="J1012" s="22" t="s">
        <v>1253</v>
      </c>
    </row>
    <row r="1013" spans="1:10" s="1" customFormat="1" ht="18" customHeight="1" x14ac:dyDescent="0.25">
      <c r="A1013" s="19">
        <v>1011</v>
      </c>
      <c r="B1013" s="13">
        <v>8</v>
      </c>
      <c r="C1013" s="13">
        <v>157</v>
      </c>
      <c r="D1013" s="8">
        <v>7</v>
      </c>
      <c r="E1013" s="6" t="s">
        <v>6</v>
      </c>
      <c r="F1013" s="7" t="s">
        <v>120</v>
      </c>
      <c r="G1013" s="8">
        <v>11</v>
      </c>
      <c r="H1013" s="8">
        <v>12</v>
      </c>
      <c r="I1013" s="14">
        <v>55</v>
      </c>
      <c r="J1013" s="22" t="s">
        <v>1254</v>
      </c>
    </row>
    <row r="1014" spans="1:10" s="1" customFormat="1" ht="18" customHeight="1" x14ac:dyDescent="0.25">
      <c r="A1014" s="19">
        <v>1012</v>
      </c>
      <c r="B1014" s="13">
        <v>8</v>
      </c>
      <c r="C1014" s="13">
        <v>157</v>
      </c>
      <c r="D1014" s="8">
        <v>7</v>
      </c>
      <c r="E1014" s="6" t="s">
        <v>6</v>
      </c>
      <c r="F1014" s="7" t="s">
        <v>120</v>
      </c>
      <c r="G1014" s="8">
        <v>12</v>
      </c>
      <c r="H1014" s="8">
        <v>15</v>
      </c>
      <c r="I1014" s="14">
        <v>56</v>
      </c>
      <c r="J1014" s="22" t="s">
        <v>1255</v>
      </c>
    </row>
    <row r="1015" spans="1:10" s="1" customFormat="1" ht="18" customHeight="1" x14ac:dyDescent="0.25">
      <c r="A1015" s="19">
        <v>1013</v>
      </c>
      <c r="B1015" s="13">
        <v>8</v>
      </c>
      <c r="C1015" s="13">
        <v>158</v>
      </c>
      <c r="D1015" s="8">
        <v>7</v>
      </c>
      <c r="E1015" s="6" t="s">
        <v>6</v>
      </c>
      <c r="F1015" s="7" t="s">
        <v>120</v>
      </c>
      <c r="G1015" s="8">
        <v>1</v>
      </c>
      <c r="H1015" s="8">
        <v>2</v>
      </c>
      <c r="I1015" s="14">
        <v>57</v>
      </c>
      <c r="J1015" s="22" t="s">
        <v>1256</v>
      </c>
    </row>
    <row r="1016" spans="1:10" s="1" customFormat="1" ht="18" customHeight="1" x14ac:dyDescent="0.25">
      <c r="A1016" s="19">
        <v>1014</v>
      </c>
      <c r="B1016" s="13">
        <v>8</v>
      </c>
      <c r="C1016" s="13">
        <v>158</v>
      </c>
      <c r="D1016" s="8">
        <v>7</v>
      </c>
      <c r="E1016" s="6" t="s">
        <v>6</v>
      </c>
      <c r="F1016" s="7" t="s">
        <v>120</v>
      </c>
      <c r="G1016" s="8">
        <v>3</v>
      </c>
      <c r="H1016" s="8">
        <v>4</v>
      </c>
      <c r="I1016" s="14">
        <v>58</v>
      </c>
      <c r="J1016" s="22" t="s">
        <v>1257</v>
      </c>
    </row>
    <row r="1017" spans="1:10" s="1" customFormat="1" ht="18" customHeight="1" x14ac:dyDescent="0.25">
      <c r="A1017" s="19">
        <v>1015</v>
      </c>
      <c r="B1017" s="13">
        <v>8</v>
      </c>
      <c r="C1017" s="13">
        <v>158</v>
      </c>
      <c r="D1017" s="8">
        <v>7</v>
      </c>
      <c r="E1017" s="6" t="s">
        <v>6</v>
      </c>
      <c r="F1017" s="7" t="s">
        <v>120</v>
      </c>
      <c r="G1017" s="8">
        <v>5</v>
      </c>
      <c r="H1017" s="8">
        <v>5</v>
      </c>
      <c r="I1017" s="14">
        <v>59</v>
      </c>
      <c r="J1017" s="22" t="s">
        <v>1258</v>
      </c>
    </row>
    <row r="1018" spans="1:10" s="1" customFormat="1" ht="18" customHeight="1" x14ac:dyDescent="0.25">
      <c r="A1018" s="19">
        <v>1016</v>
      </c>
      <c r="B1018" s="13">
        <v>8</v>
      </c>
      <c r="C1018" s="13">
        <v>158</v>
      </c>
      <c r="D1018" s="8">
        <v>7</v>
      </c>
      <c r="E1018" s="6" t="s">
        <v>6</v>
      </c>
      <c r="F1018" s="7" t="s">
        <v>120</v>
      </c>
      <c r="G1018" s="8">
        <v>5</v>
      </c>
      <c r="H1018" s="8">
        <v>6</v>
      </c>
      <c r="I1018" s="14">
        <v>60</v>
      </c>
      <c r="J1018" s="22" t="s">
        <v>1259</v>
      </c>
    </row>
    <row r="1019" spans="1:10" s="1" customFormat="1" ht="18" customHeight="1" x14ac:dyDescent="0.25">
      <c r="A1019" s="19">
        <v>1017</v>
      </c>
      <c r="B1019" s="13">
        <v>8</v>
      </c>
      <c r="C1019" s="13">
        <v>158</v>
      </c>
      <c r="D1019" s="8">
        <v>7</v>
      </c>
      <c r="E1019" s="6" t="s">
        <v>6</v>
      </c>
      <c r="F1019" s="7" t="s">
        <v>120</v>
      </c>
      <c r="G1019" s="8">
        <v>7</v>
      </c>
      <c r="H1019" s="8">
        <v>8</v>
      </c>
      <c r="I1019" s="14">
        <v>61</v>
      </c>
      <c r="J1019" s="22" t="s">
        <v>1260</v>
      </c>
    </row>
    <row r="1020" spans="1:10" s="1" customFormat="1" ht="18" customHeight="1" x14ac:dyDescent="0.25">
      <c r="A1020" s="19">
        <v>1018</v>
      </c>
      <c r="B1020" s="13">
        <v>8</v>
      </c>
      <c r="C1020" s="13">
        <v>158</v>
      </c>
      <c r="D1020" s="8">
        <v>7</v>
      </c>
      <c r="E1020" s="6" t="s">
        <v>6</v>
      </c>
      <c r="F1020" s="7" t="s">
        <v>120</v>
      </c>
      <c r="G1020" s="8">
        <v>8</v>
      </c>
      <c r="H1020" s="8">
        <v>9</v>
      </c>
      <c r="I1020" s="14">
        <v>62</v>
      </c>
      <c r="J1020" s="22" t="s">
        <v>1261</v>
      </c>
    </row>
    <row r="1021" spans="1:10" s="1" customFormat="1" ht="18" customHeight="1" x14ac:dyDescent="0.25">
      <c r="A1021" s="19">
        <v>1019</v>
      </c>
      <c r="B1021" s="13">
        <v>8</v>
      </c>
      <c r="C1021" s="13">
        <v>158</v>
      </c>
      <c r="D1021" s="8">
        <v>7</v>
      </c>
      <c r="E1021" s="6" t="s">
        <v>6</v>
      </c>
      <c r="F1021" s="7" t="s">
        <v>120</v>
      </c>
      <c r="G1021" s="8">
        <v>10</v>
      </c>
      <c r="H1021" s="8">
        <v>11</v>
      </c>
      <c r="I1021" s="14">
        <v>63</v>
      </c>
      <c r="J1021" s="22" t="s">
        <v>1262</v>
      </c>
    </row>
    <row r="1022" spans="1:10" s="1" customFormat="1" ht="18" customHeight="1" x14ac:dyDescent="0.25">
      <c r="A1022" s="19">
        <v>1020</v>
      </c>
      <c r="B1022" s="13">
        <v>8</v>
      </c>
      <c r="C1022" s="13">
        <v>158</v>
      </c>
      <c r="D1022" s="8">
        <v>7</v>
      </c>
      <c r="E1022" s="6" t="s">
        <v>6</v>
      </c>
      <c r="F1022" s="7" t="s">
        <v>120</v>
      </c>
      <c r="G1022" s="8">
        <v>11</v>
      </c>
      <c r="H1022" s="8">
        <v>13</v>
      </c>
      <c r="I1022" s="14">
        <v>64</v>
      </c>
      <c r="J1022" s="22" t="s">
        <v>1263</v>
      </c>
    </row>
    <row r="1023" spans="1:10" s="1" customFormat="1" ht="18" customHeight="1" x14ac:dyDescent="0.25">
      <c r="A1023" s="19">
        <v>1021</v>
      </c>
      <c r="B1023" s="13">
        <v>8</v>
      </c>
      <c r="C1023" s="13">
        <v>158</v>
      </c>
      <c r="D1023" s="8">
        <v>7</v>
      </c>
      <c r="E1023" s="6" t="s">
        <v>6</v>
      </c>
      <c r="F1023" s="7" t="s">
        <v>120</v>
      </c>
      <c r="G1023" s="8">
        <v>13</v>
      </c>
      <c r="H1023" s="8">
        <v>14</v>
      </c>
      <c r="I1023" s="14">
        <v>65</v>
      </c>
      <c r="J1023" s="22" t="s">
        <v>1264</v>
      </c>
    </row>
    <row r="1024" spans="1:10" s="1" customFormat="1" ht="18" customHeight="1" x14ac:dyDescent="0.25">
      <c r="A1024" s="19">
        <v>1022</v>
      </c>
      <c r="B1024" s="13">
        <v>8</v>
      </c>
      <c r="C1024" s="13">
        <v>158</v>
      </c>
      <c r="D1024" s="8">
        <v>7</v>
      </c>
      <c r="E1024" s="6" t="s">
        <v>6</v>
      </c>
      <c r="F1024" s="7" t="s">
        <v>120</v>
      </c>
      <c r="G1024" s="8">
        <v>15</v>
      </c>
      <c r="H1024" s="8">
        <v>15</v>
      </c>
      <c r="I1024" s="14">
        <v>66</v>
      </c>
      <c r="J1024" s="22" t="s">
        <v>1265</v>
      </c>
    </row>
    <row r="1025" spans="1:10" s="1" customFormat="1" ht="18" customHeight="1" x14ac:dyDescent="0.25">
      <c r="A1025" s="19">
        <v>1023</v>
      </c>
      <c r="B1025" s="13">
        <v>8</v>
      </c>
      <c r="C1025" s="13">
        <v>159</v>
      </c>
      <c r="D1025" s="8">
        <v>7</v>
      </c>
      <c r="E1025" s="6" t="s">
        <v>6</v>
      </c>
      <c r="F1025" s="7" t="s">
        <v>120</v>
      </c>
      <c r="G1025" s="8">
        <v>1</v>
      </c>
      <c r="H1025" s="8">
        <v>1</v>
      </c>
      <c r="I1025" s="14">
        <v>67</v>
      </c>
      <c r="J1025" s="22" t="s">
        <v>1266</v>
      </c>
    </row>
    <row r="1026" spans="1:10" s="1" customFormat="1" ht="18" customHeight="1" x14ac:dyDescent="0.25">
      <c r="A1026" s="19">
        <v>1024</v>
      </c>
      <c r="B1026" s="13">
        <v>8</v>
      </c>
      <c r="C1026" s="13">
        <v>159</v>
      </c>
      <c r="D1026" s="8">
        <v>7</v>
      </c>
      <c r="E1026" s="6" t="s">
        <v>6</v>
      </c>
      <c r="F1026" s="7" t="s">
        <v>120</v>
      </c>
      <c r="G1026" s="8">
        <v>1</v>
      </c>
      <c r="H1026" s="8">
        <v>4</v>
      </c>
      <c r="I1026" s="14">
        <v>68</v>
      </c>
      <c r="J1026" s="22" t="s">
        <v>1267</v>
      </c>
    </row>
    <row r="1027" spans="1:10" s="1" customFormat="1" ht="18" customHeight="1" x14ac:dyDescent="0.25">
      <c r="A1027" s="19">
        <v>1025</v>
      </c>
      <c r="B1027" s="13">
        <v>8</v>
      </c>
      <c r="C1027" s="13">
        <v>159</v>
      </c>
      <c r="D1027" s="8">
        <v>7</v>
      </c>
      <c r="E1027" s="6" t="s">
        <v>6</v>
      </c>
      <c r="F1027" s="7" t="s">
        <v>120</v>
      </c>
      <c r="G1027" s="8">
        <v>5</v>
      </c>
      <c r="H1027" s="8">
        <v>6</v>
      </c>
      <c r="I1027" s="14">
        <v>69</v>
      </c>
      <c r="J1027" s="22" t="s">
        <v>1268</v>
      </c>
    </row>
    <row r="1028" spans="1:10" s="1" customFormat="1" ht="18" customHeight="1" x14ac:dyDescent="0.25">
      <c r="A1028" s="19">
        <v>1026</v>
      </c>
      <c r="B1028" s="13">
        <v>8</v>
      </c>
      <c r="C1028" s="13">
        <v>159</v>
      </c>
      <c r="D1028" s="8">
        <v>7</v>
      </c>
      <c r="E1028" s="6" t="s">
        <v>6</v>
      </c>
      <c r="F1028" s="7" t="s">
        <v>120</v>
      </c>
      <c r="G1028" s="8">
        <v>7</v>
      </c>
      <c r="H1028" s="8">
        <v>10</v>
      </c>
      <c r="I1028" s="14">
        <v>70</v>
      </c>
      <c r="J1028" s="22" t="s">
        <v>1269</v>
      </c>
    </row>
    <row r="1029" spans="1:10" s="1" customFormat="1" ht="18" customHeight="1" x14ac:dyDescent="0.25">
      <c r="A1029" s="19">
        <v>1027</v>
      </c>
      <c r="B1029" s="13">
        <v>8</v>
      </c>
      <c r="C1029" s="13">
        <v>159</v>
      </c>
      <c r="D1029" s="8">
        <v>7</v>
      </c>
      <c r="E1029" s="6" t="s">
        <v>6</v>
      </c>
      <c r="F1029" s="7" t="s">
        <v>120</v>
      </c>
      <c r="G1029" s="8">
        <v>10</v>
      </c>
      <c r="H1029" s="8">
        <v>11</v>
      </c>
      <c r="I1029" s="14">
        <v>71</v>
      </c>
      <c r="J1029" s="22" t="s">
        <v>1270</v>
      </c>
    </row>
    <row r="1030" spans="1:10" s="1" customFormat="1" ht="18" customHeight="1" x14ac:dyDescent="0.25">
      <c r="A1030" s="19">
        <v>1028</v>
      </c>
      <c r="B1030" s="13">
        <v>8</v>
      </c>
      <c r="C1030" s="13">
        <v>159</v>
      </c>
      <c r="D1030" s="8">
        <v>7</v>
      </c>
      <c r="E1030" s="6" t="s">
        <v>6</v>
      </c>
      <c r="F1030" s="7" t="s">
        <v>120</v>
      </c>
      <c r="G1030" s="8">
        <v>12</v>
      </c>
      <c r="H1030" s="8">
        <v>15</v>
      </c>
      <c r="I1030" s="14">
        <v>72</v>
      </c>
      <c r="J1030" s="22" t="s">
        <v>1271</v>
      </c>
    </row>
    <row r="1031" spans="1:10" s="1" customFormat="1" ht="18" customHeight="1" x14ac:dyDescent="0.25">
      <c r="A1031" s="19">
        <v>1029</v>
      </c>
      <c r="B1031" s="13">
        <v>8</v>
      </c>
      <c r="C1031" s="13">
        <v>160</v>
      </c>
      <c r="D1031" s="8">
        <v>7</v>
      </c>
      <c r="E1031" s="6" t="s">
        <v>6</v>
      </c>
      <c r="F1031" s="7" t="s">
        <v>120</v>
      </c>
      <c r="G1031" s="8">
        <v>1</v>
      </c>
      <c r="H1031" s="8">
        <v>4</v>
      </c>
      <c r="I1031" s="14">
        <v>73</v>
      </c>
      <c r="J1031" s="22" t="s">
        <v>1272</v>
      </c>
    </row>
    <row r="1032" spans="1:10" s="1" customFormat="1" ht="18" customHeight="1" x14ac:dyDescent="0.25">
      <c r="A1032" s="19">
        <v>1030</v>
      </c>
      <c r="B1032" s="13">
        <v>8</v>
      </c>
      <c r="C1032" s="13">
        <v>160</v>
      </c>
      <c r="D1032" s="8">
        <v>7</v>
      </c>
      <c r="E1032" s="6" t="s">
        <v>6</v>
      </c>
      <c r="F1032" s="7" t="s">
        <v>120</v>
      </c>
      <c r="G1032" s="8">
        <v>4</v>
      </c>
      <c r="H1032" s="8">
        <v>7</v>
      </c>
      <c r="I1032" s="14">
        <v>74</v>
      </c>
      <c r="J1032" s="22" t="s">
        <v>1273</v>
      </c>
    </row>
    <row r="1033" spans="1:10" s="1" customFormat="1" ht="18" customHeight="1" x14ac:dyDescent="0.25">
      <c r="A1033" s="19">
        <v>1031</v>
      </c>
      <c r="B1033" s="13">
        <v>8</v>
      </c>
      <c r="C1033" s="13">
        <v>160</v>
      </c>
      <c r="D1033" s="8">
        <v>7</v>
      </c>
      <c r="E1033" s="6" t="s">
        <v>6</v>
      </c>
      <c r="F1033" s="7" t="s">
        <v>120</v>
      </c>
      <c r="G1033" s="8">
        <v>7</v>
      </c>
      <c r="H1033" s="8">
        <v>8</v>
      </c>
      <c r="I1033" s="14">
        <v>75</v>
      </c>
      <c r="J1033" s="22" t="s">
        <v>1274</v>
      </c>
    </row>
    <row r="1034" spans="1:10" s="1" customFormat="1" ht="18" customHeight="1" x14ac:dyDescent="0.25">
      <c r="A1034" s="19">
        <v>1032</v>
      </c>
      <c r="B1034" s="13">
        <v>8</v>
      </c>
      <c r="C1034" s="13">
        <v>160</v>
      </c>
      <c r="D1034" s="8">
        <v>7</v>
      </c>
      <c r="E1034" s="6" t="s">
        <v>6</v>
      </c>
      <c r="F1034" s="7" t="s">
        <v>120</v>
      </c>
      <c r="G1034" s="8">
        <v>8</v>
      </c>
      <c r="H1034" s="8">
        <v>10</v>
      </c>
      <c r="I1034" s="14">
        <v>76</v>
      </c>
      <c r="J1034" s="22" t="s">
        <v>1275</v>
      </c>
    </row>
    <row r="1035" spans="1:10" s="1" customFormat="1" ht="18" customHeight="1" x14ac:dyDescent="0.25">
      <c r="A1035" s="19">
        <v>1033</v>
      </c>
      <c r="B1035" s="13">
        <v>8</v>
      </c>
      <c r="C1035" s="13">
        <v>160</v>
      </c>
      <c r="D1035" s="8">
        <v>7</v>
      </c>
      <c r="E1035" s="6" t="s">
        <v>6</v>
      </c>
      <c r="F1035" s="7" t="s">
        <v>120</v>
      </c>
      <c r="G1035" s="8">
        <v>10</v>
      </c>
      <c r="H1035" s="8">
        <v>11</v>
      </c>
      <c r="I1035" s="14">
        <v>77</v>
      </c>
      <c r="J1035" s="22" t="s">
        <v>1276</v>
      </c>
    </row>
    <row r="1036" spans="1:10" s="1" customFormat="1" ht="18" customHeight="1" x14ac:dyDescent="0.25">
      <c r="A1036" s="19">
        <v>1034</v>
      </c>
      <c r="B1036" s="13">
        <v>8</v>
      </c>
      <c r="C1036" s="13">
        <v>160</v>
      </c>
      <c r="D1036" s="8">
        <v>7</v>
      </c>
      <c r="E1036" s="6" t="s">
        <v>6</v>
      </c>
      <c r="F1036" s="7" t="s">
        <v>120</v>
      </c>
      <c r="G1036" s="8">
        <v>11</v>
      </c>
      <c r="H1036" s="8">
        <v>12</v>
      </c>
      <c r="I1036" s="14">
        <v>78</v>
      </c>
      <c r="J1036" s="22" t="s">
        <v>1277</v>
      </c>
    </row>
    <row r="1037" spans="1:10" s="1" customFormat="1" ht="18" customHeight="1" x14ac:dyDescent="0.25">
      <c r="A1037" s="19">
        <v>1035</v>
      </c>
      <c r="B1037" s="13">
        <v>8</v>
      </c>
      <c r="C1037" s="13">
        <v>160</v>
      </c>
      <c r="D1037" s="8">
        <v>7</v>
      </c>
      <c r="E1037" s="6" t="s">
        <v>6</v>
      </c>
      <c r="F1037" s="7" t="s">
        <v>120</v>
      </c>
      <c r="G1037" s="8">
        <v>13</v>
      </c>
      <c r="H1037" s="8">
        <v>14</v>
      </c>
      <c r="I1037" s="14">
        <v>79</v>
      </c>
      <c r="J1037" s="22" t="s">
        <v>1278</v>
      </c>
    </row>
    <row r="1038" spans="1:10" s="1" customFormat="1" ht="18" customHeight="1" x14ac:dyDescent="0.25">
      <c r="A1038" s="19">
        <v>1036</v>
      </c>
      <c r="B1038" s="13">
        <v>8</v>
      </c>
      <c r="C1038" s="13">
        <v>160</v>
      </c>
      <c r="D1038" s="8">
        <v>7</v>
      </c>
      <c r="E1038" s="6" t="s">
        <v>6</v>
      </c>
      <c r="F1038" s="7" t="s">
        <v>120</v>
      </c>
      <c r="G1038" s="8">
        <v>14</v>
      </c>
      <c r="H1038" s="8">
        <v>15</v>
      </c>
      <c r="I1038" s="14">
        <v>80</v>
      </c>
      <c r="J1038" s="22" t="s">
        <v>1279</v>
      </c>
    </row>
    <row r="1039" spans="1:10" s="1" customFormat="1" ht="18" customHeight="1" x14ac:dyDescent="0.25">
      <c r="A1039" s="19">
        <v>1037</v>
      </c>
      <c r="B1039" s="13">
        <v>8</v>
      </c>
      <c r="C1039" s="13">
        <v>161</v>
      </c>
      <c r="D1039" s="8">
        <v>7</v>
      </c>
      <c r="E1039" s="6" t="s">
        <v>6</v>
      </c>
      <c r="F1039" s="7" t="s">
        <v>120</v>
      </c>
      <c r="G1039" s="8">
        <v>1</v>
      </c>
      <c r="H1039" s="8">
        <v>2</v>
      </c>
      <c r="I1039" s="14">
        <v>81</v>
      </c>
      <c r="J1039" s="22" t="s">
        <v>1280</v>
      </c>
    </row>
    <row r="1040" spans="1:10" s="1" customFormat="1" ht="18" customHeight="1" x14ac:dyDescent="0.25">
      <c r="A1040" s="19">
        <v>1038</v>
      </c>
      <c r="B1040" s="13">
        <v>8</v>
      </c>
      <c r="C1040" s="13">
        <v>161</v>
      </c>
      <c r="D1040" s="8">
        <v>7</v>
      </c>
      <c r="E1040" s="6" t="s">
        <v>6</v>
      </c>
      <c r="F1040" s="7" t="s">
        <v>120</v>
      </c>
      <c r="G1040" s="8">
        <v>2</v>
      </c>
      <c r="H1040" s="8">
        <v>3</v>
      </c>
      <c r="I1040" s="14">
        <v>82</v>
      </c>
      <c r="J1040" s="22" t="s">
        <v>1281</v>
      </c>
    </row>
    <row r="1041" spans="1:10" s="1" customFormat="1" ht="18" customHeight="1" x14ac:dyDescent="0.25">
      <c r="A1041" s="19">
        <v>1039</v>
      </c>
      <c r="B1041" s="13">
        <v>8</v>
      </c>
      <c r="C1041" s="13">
        <v>161</v>
      </c>
      <c r="D1041" s="8">
        <v>7</v>
      </c>
      <c r="E1041" s="6" t="s">
        <v>6</v>
      </c>
      <c r="F1041" s="7" t="s">
        <v>120</v>
      </c>
      <c r="G1041" s="8">
        <v>3</v>
      </c>
      <c r="H1041" s="8">
        <v>4</v>
      </c>
      <c r="I1041" s="14">
        <v>83</v>
      </c>
      <c r="J1041" s="22" t="s">
        <v>1282</v>
      </c>
    </row>
    <row r="1042" spans="1:10" s="1" customFormat="1" ht="18" customHeight="1" x14ac:dyDescent="0.25">
      <c r="A1042" s="19">
        <v>1040</v>
      </c>
      <c r="B1042" s="13">
        <v>8</v>
      </c>
      <c r="C1042" s="13">
        <v>161</v>
      </c>
      <c r="D1042" s="8">
        <v>7</v>
      </c>
      <c r="E1042" s="6" t="s">
        <v>6</v>
      </c>
      <c r="F1042" s="7" t="s">
        <v>120</v>
      </c>
      <c r="G1042" s="8">
        <v>5</v>
      </c>
      <c r="H1042" s="8">
        <v>9</v>
      </c>
      <c r="I1042" s="14">
        <v>84</v>
      </c>
      <c r="J1042" s="22" t="s">
        <v>1283</v>
      </c>
    </row>
    <row r="1043" spans="1:10" s="1" customFormat="1" ht="18" customHeight="1" x14ac:dyDescent="0.25">
      <c r="A1043" s="19">
        <v>1041</v>
      </c>
      <c r="B1043" s="13">
        <v>8</v>
      </c>
      <c r="C1043" s="13">
        <v>161</v>
      </c>
      <c r="D1043" s="8">
        <v>7</v>
      </c>
      <c r="E1043" s="6" t="s">
        <v>6</v>
      </c>
      <c r="F1043" s="7" t="s">
        <v>120</v>
      </c>
      <c r="G1043" s="8">
        <v>9</v>
      </c>
      <c r="H1043" s="8">
        <v>13</v>
      </c>
      <c r="I1043" s="14">
        <v>85</v>
      </c>
      <c r="J1043" s="22" t="s">
        <v>1284</v>
      </c>
    </row>
    <row r="1044" spans="1:10" s="1" customFormat="1" ht="18" customHeight="1" x14ac:dyDescent="0.25">
      <c r="A1044" s="19">
        <v>1042</v>
      </c>
      <c r="B1044" s="13">
        <v>8</v>
      </c>
      <c r="C1044" s="13">
        <v>161</v>
      </c>
      <c r="D1044" s="8">
        <v>7</v>
      </c>
      <c r="E1044" s="6" t="s">
        <v>6</v>
      </c>
      <c r="F1044" s="7" t="s">
        <v>120</v>
      </c>
      <c r="G1044" s="8">
        <v>13</v>
      </c>
      <c r="H1044" s="8">
        <v>15</v>
      </c>
      <c r="I1044" s="14">
        <v>86</v>
      </c>
      <c r="J1044" s="22" t="s">
        <v>1285</v>
      </c>
    </row>
    <row r="1045" spans="1:10" s="1" customFormat="1" ht="18" customHeight="1" x14ac:dyDescent="0.25">
      <c r="A1045" s="19">
        <v>1043</v>
      </c>
      <c r="B1045" s="13">
        <v>9</v>
      </c>
      <c r="C1045" s="13">
        <v>162</v>
      </c>
      <c r="D1045" s="8">
        <v>7</v>
      </c>
      <c r="E1045" s="6" t="s">
        <v>6</v>
      </c>
      <c r="F1045" s="7" t="s">
        <v>120</v>
      </c>
      <c r="G1045" s="8">
        <v>1</v>
      </c>
      <c r="H1045" s="8">
        <v>3</v>
      </c>
      <c r="I1045" s="14">
        <v>87</v>
      </c>
      <c r="J1045" s="22" t="s">
        <v>1286</v>
      </c>
    </row>
    <row r="1046" spans="1:10" s="1" customFormat="1" ht="18" customHeight="1" x14ac:dyDescent="0.25">
      <c r="A1046" s="19">
        <v>1044</v>
      </c>
      <c r="B1046" s="13">
        <v>9</v>
      </c>
      <c r="C1046" s="13">
        <v>162</v>
      </c>
      <c r="D1046" s="8">
        <v>7</v>
      </c>
      <c r="E1046" s="6" t="s">
        <v>6</v>
      </c>
      <c r="F1046" s="7" t="s">
        <v>120</v>
      </c>
      <c r="G1046" s="8">
        <v>3</v>
      </c>
      <c r="H1046" s="8">
        <v>6</v>
      </c>
      <c r="I1046" s="14">
        <v>88</v>
      </c>
      <c r="J1046" s="22" t="s">
        <v>1287</v>
      </c>
    </row>
    <row r="1047" spans="1:10" s="1" customFormat="1" ht="18" customHeight="1" x14ac:dyDescent="0.25">
      <c r="A1047" s="19">
        <v>1045</v>
      </c>
      <c r="B1047" s="13">
        <v>9</v>
      </c>
      <c r="C1047" s="13">
        <v>162</v>
      </c>
      <c r="D1047" s="8">
        <v>7</v>
      </c>
      <c r="E1047" s="6" t="s">
        <v>6</v>
      </c>
      <c r="F1047" s="7" t="s">
        <v>120</v>
      </c>
      <c r="G1047" s="8">
        <v>6</v>
      </c>
      <c r="H1047" s="8">
        <v>7</v>
      </c>
      <c r="I1047" s="14">
        <v>89</v>
      </c>
      <c r="J1047" s="22" t="s">
        <v>1288</v>
      </c>
    </row>
    <row r="1048" spans="1:10" s="1" customFormat="1" ht="18" customHeight="1" x14ac:dyDescent="0.25">
      <c r="A1048" s="19">
        <v>1046</v>
      </c>
      <c r="B1048" s="13">
        <v>9</v>
      </c>
      <c r="C1048" s="13">
        <v>162</v>
      </c>
      <c r="D1048" s="8">
        <v>7</v>
      </c>
      <c r="E1048" s="6" t="s">
        <v>6</v>
      </c>
      <c r="F1048" s="7" t="s">
        <v>120</v>
      </c>
      <c r="G1048" s="8">
        <v>8</v>
      </c>
      <c r="H1048" s="8">
        <v>8</v>
      </c>
      <c r="I1048" s="14">
        <v>90</v>
      </c>
      <c r="J1048" s="22" t="s">
        <v>1289</v>
      </c>
    </row>
    <row r="1049" spans="1:10" s="1" customFormat="1" ht="18" customHeight="1" x14ac:dyDescent="0.25">
      <c r="A1049" s="19">
        <v>1047</v>
      </c>
      <c r="B1049" s="13">
        <v>9</v>
      </c>
      <c r="C1049" s="13">
        <v>162</v>
      </c>
      <c r="D1049" s="8">
        <v>7</v>
      </c>
      <c r="E1049" s="6" t="s">
        <v>6</v>
      </c>
      <c r="F1049" s="7" t="s">
        <v>120</v>
      </c>
      <c r="G1049" s="8">
        <v>8</v>
      </c>
      <c r="H1049" s="8">
        <v>10</v>
      </c>
      <c r="I1049" s="14">
        <v>91</v>
      </c>
      <c r="J1049" s="22" t="s">
        <v>1290</v>
      </c>
    </row>
    <row r="1050" spans="1:10" s="1" customFormat="1" ht="18" customHeight="1" x14ac:dyDescent="0.25">
      <c r="A1050" s="19">
        <v>1048</v>
      </c>
      <c r="B1050" s="13">
        <v>9</v>
      </c>
      <c r="C1050" s="13">
        <v>162</v>
      </c>
      <c r="D1050" s="8">
        <v>7</v>
      </c>
      <c r="E1050" s="6" t="s">
        <v>6</v>
      </c>
      <c r="F1050" s="7" t="s">
        <v>120</v>
      </c>
      <c r="G1050" s="8">
        <v>10</v>
      </c>
      <c r="H1050" s="8">
        <v>12</v>
      </c>
      <c r="I1050" s="14">
        <v>92</v>
      </c>
      <c r="J1050" s="22" t="s">
        <v>1291</v>
      </c>
    </row>
    <row r="1051" spans="1:10" s="1" customFormat="1" ht="18" customHeight="1" x14ac:dyDescent="0.25">
      <c r="A1051" s="19">
        <v>1049</v>
      </c>
      <c r="B1051" s="13">
        <v>9</v>
      </c>
      <c r="C1051" s="13">
        <v>162</v>
      </c>
      <c r="D1051" s="8">
        <v>7</v>
      </c>
      <c r="E1051" s="6" t="s">
        <v>6</v>
      </c>
      <c r="F1051" s="7" t="s">
        <v>120</v>
      </c>
      <c r="G1051" s="8">
        <v>12</v>
      </c>
      <c r="H1051" s="8">
        <v>13</v>
      </c>
      <c r="I1051" s="14">
        <v>93</v>
      </c>
      <c r="J1051" s="22" t="s">
        <v>1292</v>
      </c>
    </row>
    <row r="1052" spans="1:10" s="1" customFormat="1" ht="18" customHeight="1" x14ac:dyDescent="0.25">
      <c r="A1052" s="19">
        <v>1050</v>
      </c>
      <c r="B1052" s="13">
        <v>9</v>
      </c>
      <c r="C1052" s="13">
        <v>162</v>
      </c>
      <c r="D1052" s="8">
        <v>7</v>
      </c>
      <c r="E1052" s="6" t="s">
        <v>6</v>
      </c>
      <c r="F1052" s="7" t="s">
        <v>120</v>
      </c>
      <c r="G1052" s="8">
        <v>13</v>
      </c>
      <c r="H1052" s="8">
        <v>15</v>
      </c>
      <c r="I1052" s="14">
        <v>94</v>
      </c>
      <c r="J1052" s="22" t="s">
        <v>1293</v>
      </c>
    </row>
    <row r="1053" spans="1:10" s="1" customFormat="1" ht="18" customHeight="1" x14ac:dyDescent="0.25">
      <c r="A1053" s="19">
        <v>1051</v>
      </c>
      <c r="B1053" s="13">
        <v>9</v>
      </c>
      <c r="C1053" s="13">
        <v>163</v>
      </c>
      <c r="D1053" s="8">
        <v>7</v>
      </c>
      <c r="E1053" s="6" t="s">
        <v>6</v>
      </c>
      <c r="F1053" s="7" t="s">
        <v>120</v>
      </c>
      <c r="G1053" s="8">
        <v>1</v>
      </c>
      <c r="H1053" s="8">
        <v>3</v>
      </c>
      <c r="I1053" s="14">
        <v>95</v>
      </c>
      <c r="J1053" s="22" t="s">
        <v>1294</v>
      </c>
    </row>
    <row r="1054" spans="1:10" s="1" customFormat="1" ht="18" customHeight="1" x14ac:dyDescent="0.25">
      <c r="A1054" s="19">
        <v>1052</v>
      </c>
      <c r="B1054" s="13">
        <v>9</v>
      </c>
      <c r="C1054" s="13">
        <v>163</v>
      </c>
      <c r="D1054" s="8">
        <v>7</v>
      </c>
      <c r="E1054" s="6" t="s">
        <v>6</v>
      </c>
      <c r="F1054" s="7" t="s">
        <v>120</v>
      </c>
      <c r="G1054" s="8">
        <v>3</v>
      </c>
      <c r="H1054" s="8">
        <v>4</v>
      </c>
      <c r="I1054" s="14">
        <v>96</v>
      </c>
      <c r="J1054" s="22" t="s">
        <v>1295</v>
      </c>
    </row>
    <row r="1055" spans="1:10" s="1" customFormat="1" ht="18" customHeight="1" x14ac:dyDescent="0.25">
      <c r="A1055" s="19">
        <v>1053</v>
      </c>
      <c r="B1055" s="13">
        <v>9</v>
      </c>
      <c r="C1055" s="13">
        <v>163</v>
      </c>
      <c r="D1055" s="8">
        <v>7</v>
      </c>
      <c r="E1055" s="6" t="s">
        <v>6</v>
      </c>
      <c r="F1055" s="7" t="s">
        <v>120</v>
      </c>
      <c r="G1055" s="8">
        <v>4</v>
      </c>
      <c r="H1055" s="8">
        <v>5</v>
      </c>
      <c r="I1055" s="14">
        <v>97</v>
      </c>
      <c r="J1055" s="22" t="s">
        <v>1296</v>
      </c>
    </row>
    <row r="1056" spans="1:10" s="1" customFormat="1" ht="18" customHeight="1" x14ac:dyDescent="0.25">
      <c r="A1056" s="19">
        <v>1054</v>
      </c>
      <c r="B1056" s="13">
        <v>9</v>
      </c>
      <c r="C1056" s="13">
        <v>163</v>
      </c>
      <c r="D1056" s="8">
        <v>7</v>
      </c>
      <c r="E1056" s="6" t="s">
        <v>6</v>
      </c>
      <c r="F1056" s="7" t="s">
        <v>120</v>
      </c>
      <c r="G1056" s="8">
        <v>5</v>
      </c>
      <c r="H1056" s="8">
        <v>6</v>
      </c>
      <c r="I1056" s="14">
        <v>98</v>
      </c>
      <c r="J1056" s="22" t="s">
        <v>1297</v>
      </c>
    </row>
    <row r="1057" spans="1:10" s="1" customFormat="1" ht="18" customHeight="1" x14ac:dyDescent="0.25">
      <c r="A1057" s="19">
        <v>1055</v>
      </c>
      <c r="B1057" s="13">
        <v>9</v>
      </c>
      <c r="C1057" s="13">
        <v>163</v>
      </c>
      <c r="D1057" s="8">
        <v>7</v>
      </c>
      <c r="E1057" s="6" t="s">
        <v>6</v>
      </c>
      <c r="F1057" s="7" t="s">
        <v>120</v>
      </c>
      <c r="G1057" s="8">
        <v>6</v>
      </c>
      <c r="H1057" s="8">
        <v>8</v>
      </c>
      <c r="I1057" s="14">
        <v>99</v>
      </c>
      <c r="J1057" s="22" t="s">
        <v>1298</v>
      </c>
    </row>
    <row r="1058" spans="1:10" s="1" customFormat="1" ht="18" customHeight="1" x14ac:dyDescent="0.25">
      <c r="A1058" s="19">
        <v>1056</v>
      </c>
      <c r="B1058" s="13">
        <v>9</v>
      </c>
      <c r="C1058" s="13">
        <v>163</v>
      </c>
      <c r="D1058" s="8">
        <v>7</v>
      </c>
      <c r="E1058" s="6" t="s">
        <v>6</v>
      </c>
      <c r="F1058" s="7" t="s">
        <v>120</v>
      </c>
      <c r="G1058" s="8">
        <v>9</v>
      </c>
      <c r="H1058" s="8">
        <v>11</v>
      </c>
      <c r="I1058" s="14">
        <v>100</v>
      </c>
      <c r="J1058" s="22" t="s">
        <v>1299</v>
      </c>
    </row>
    <row r="1059" spans="1:10" s="1" customFormat="1" ht="18" customHeight="1" x14ac:dyDescent="0.25">
      <c r="A1059" s="19">
        <v>1057</v>
      </c>
      <c r="B1059" s="13">
        <v>9</v>
      </c>
      <c r="C1059" s="13">
        <v>163</v>
      </c>
      <c r="D1059" s="8">
        <v>7</v>
      </c>
      <c r="E1059" s="6" t="s">
        <v>6</v>
      </c>
      <c r="F1059" s="7" t="s">
        <v>120</v>
      </c>
      <c r="G1059" s="8">
        <v>11</v>
      </c>
      <c r="H1059" s="8">
        <v>12</v>
      </c>
      <c r="I1059" s="14">
        <v>101</v>
      </c>
      <c r="J1059" s="22" t="s">
        <v>1300</v>
      </c>
    </row>
    <row r="1060" spans="1:10" s="1" customFormat="1" ht="18" customHeight="1" x14ac:dyDescent="0.25">
      <c r="A1060" s="19">
        <v>1058</v>
      </c>
      <c r="B1060" s="13">
        <v>9</v>
      </c>
      <c r="C1060" s="13">
        <v>163</v>
      </c>
      <c r="D1060" s="8">
        <v>7</v>
      </c>
      <c r="E1060" s="6" t="s">
        <v>6</v>
      </c>
      <c r="F1060" s="7" t="s">
        <v>120</v>
      </c>
      <c r="G1060" s="8">
        <v>13</v>
      </c>
      <c r="H1060" s="8">
        <v>14</v>
      </c>
      <c r="I1060" s="14">
        <v>102</v>
      </c>
      <c r="J1060" s="22" t="s">
        <v>1301</v>
      </c>
    </row>
    <row r="1061" spans="1:10" s="1" customFormat="1" ht="18" customHeight="1" x14ac:dyDescent="0.25">
      <c r="A1061" s="19">
        <v>1059</v>
      </c>
      <c r="B1061" s="13">
        <v>9</v>
      </c>
      <c r="C1061" s="13">
        <v>163</v>
      </c>
      <c r="D1061" s="8">
        <v>7</v>
      </c>
      <c r="E1061" s="6" t="s">
        <v>6</v>
      </c>
      <c r="F1061" s="7" t="s">
        <v>120</v>
      </c>
      <c r="G1061" s="8">
        <v>15</v>
      </c>
      <c r="H1061" s="8">
        <v>15</v>
      </c>
      <c r="I1061" s="14">
        <v>103</v>
      </c>
      <c r="J1061" s="22" t="s">
        <v>1302</v>
      </c>
    </row>
    <row r="1062" spans="1:10" s="1" customFormat="1" ht="18" customHeight="1" x14ac:dyDescent="0.25">
      <c r="A1062" s="19">
        <v>1060</v>
      </c>
      <c r="B1062" s="13">
        <v>9</v>
      </c>
      <c r="C1062" s="13">
        <v>164</v>
      </c>
      <c r="D1062" s="8">
        <v>7</v>
      </c>
      <c r="E1062" s="6" t="s">
        <v>6</v>
      </c>
      <c r="F1062" s="7" t="s">
        <v>120</v>
      </c>
      <c r="G1062" s="8">
        <v>1</v>
      </c>
      <c r="H1062" s="8">
        <v>2</v>
      </c>
      <c r="I1062" s="14">
        <v>104</v>
      </c>
      <c r="J1062" s="22" t="s">
        <v>1303</v>
      </c>
    </row>
    <row r="1063" spans="1:10" s="1" customFormat="1" ht="18" customHeight="1" x14ac:dyDescent="0.25">
      <c r="A1063" s="19">
        <v>1061</v>
      </c>
      <c r="B1063" s="13">
        <v>9</v>
      </c>
      <c r="C1063" s="13">
        <v>164</v>
      </c>
      <c r="D1063" s="8">
        <v>7</v>
      </c>
      <c r="E1063" s="6" t="s">
        <v>6</v>
      </c>
      <c r="F1063" s="7" t="s">
        <v>120</v>
      </c>
      <c r="G1063" s="8">
        <v>2</v>
      </c>
      <c r="H1063" s="8">
        <v>3</v>
      </c>
      <c r="I1063" s="14">
        <v>105</v>
      </c>
      <c r="J1063" s="22" t="s">
        <v>1304</v>
      </c>
    </row>
    <row r="1064" spans="1:10" s="1" customFormat="1" ht="18" customHeight="1" x14ac:dyDescent="0.25">
      <c r="A1064" s="19">
        <v>1062</v>
      </c>
      <c r="B1064" s="13">
        <v>9</v>
      </c>
      <c r="C1064" s="13">
        <v>164</v>
      </c>
      <c r="D1064" s="8">
        <v>7</v>
      </c>
      <c r="E1064" s="6" t="s">
        <v>6</v>
      </c>
      <c r="F1064" s="7" t="s">
        <v>120</v>
      </c>
      <c r="G1064" s="8">
        <v>3</v>
      </c>
      <c r="H1064" s="8">
        <v>4</v>
      </c>
      <c r="I1064" s="14">
        <v>106</v>
      </c>
      <c r="J1064" s="22" t="s">
        <v>1305</v>
      </c>
    </row>
    <row r="1065" spans="1:10" s="1" customFormat="1" ht="18" customHeight="1" x14ac:dyDescent="0.25">
      <c r="A1065" s="19">
        <v>1063</v>
      </c>
      <c r="B1065" s="13">
        <v>9</v>
      </c>
      <c r="C1065" s="13">
        <v>164</v>
      </c>
      <c r="D1065" s="8">
        <v>7</v>
      </c>
      <c r="E1065" s="6" t="s">
        <v>6</v>
      </c>
      <c r="F1065" s="7" t="s">
        <v>120</v>
      </c>
      <c r="G1065" s="8">
        <v>4</v>
      </c>
      <c r="H1065" s="8">
        <v>5</v>
      </c>
      <c r="I1065" s="14">
        <v>107</v>
      </c>
      <c r="J1065" s="22" t="s">
        <v>1306</v>
      </c>
    </row>
    <row r="1066" spans="1:10" s="1" customFormat="1" ht="18" customHeight="1" x14ac:dyDescent="0.25">
      <c r="A1066" s="19">
        <v>1064</v>
      </c>
      <c r="B1066" s="13">
        <v>9</v>
      </c>
      <c r="C1066" s="13">
        <v>164</v>
      </c>
      <c r="D1066" s="8">
        <v>7</v>
      </c>
      <c r="E1066" s="6" t="s">
        <v>6</v>
      </c>
      <c r="F1066" s="7" t="s">
        <v>120</v>
      </c>
      <c r="G1066" s="8">
        <v>5</v>
      </c>
      <c r="H1066" s="8">
        <v>6</v>
      </c>
      <c r="I1066" s="14">
        <v>108</v>
      </c>
      <c r="J1066" s="22" t="s">
        <v>1307</v>
      </c>
    </row>
    <row r="1067" spans="1:10" s="1" customFormat="1" ht="18" customHeight="1" x14ac:dyDescent="0.25">
      <c r="A1067" s="19">
        <v>1065</v>
      </c>
      <c r="B1067" s="13">
        <v>9</v>
      </c>
      <c r="C1067" s="13">
        <v>164</v>
      </c>
      <c r="D1067" s="8">
        <v>7</v>
      </c>
      <c r="E1067" s="6" t="s">
        <v>6</v>
      </c>
      <c r="F1067" s="7" t="s">
        <v>120</v>
      </c>
      <c r="G1067" s="8">
        <v>6</v>
      </c>
      <c r="H1067" s="8">
        <v>6</v>
      </c>
      <c r="I1067" s="14">
        <v>109</v>
      </c>
      <c r="J1067" s="22" t="s">
        <v>1308</v>
      </c>
    </row>
    <row r="1068" spans="1:10" s="1" customFormat="1" ht="18" customHeight="1" x14ac:dyDescent="0.25">
      <c r="A1068" s="19">
        <v>1066</v>
      </c>
      <c r="B1068" s="13">
        <v>9</v>
      </c>
      <c r="C1068" s="13">
        <v>164</v>
      </c>
      <c r="D1068" s="8">
        <v>7</v>
      </c>
      <c r="E1068" s="6" t="s">
        <v>6</v>
      </c>
      <c r="F1068" s="7" t="s">
        <v>120</v>
      </c>
      <c r="G1068" s="8">
        <v>7</v>
      </c>
      <c r="H1068" s="8">
        <v>7</v>
      </c>
      <c r="I1068" s="14">
        <v>110</v>
      </c>
      <c r="J1068" s="22" t="s">
        <v>1309</v>
      </c>
    </row>
    <row r="1069" spans="1:10" s="1" customFormat="1" ht="18" customHeight="1" x14ac:dyDescent="0.25">
      <c r="A1069" s="19">
        <v>1067</v>
      </c>
      <c r="B1069" s="13">
        <v>9</v>
      </c>
      <c r="C1069" s="13">
        <v>164</v>
      </c>
      <c r="D1069" s="8">
        <v>7</v>
      </c>
      <c r="E1069" s="6" t="s">
        <v>6</v>
      </c>
      <c r="F1069" s="7" t="s">
        <v>120</v>
      </c>
      <c r="G1069" s="8">
        <v>7</v>
      </c>
      <c r="H1069" s="8">
        <v>8</v>
      </c>
      <c r="I1069" s="14">
        <v>111</v>
      </c>
      <c r="J1069" s="22" t="s">
        <v>1310</v>
      </c>
    </row>
    <row r="1070" spans="1:10" s="1" customFormat="1" ht="18" customHeight="1" x14ac:dyDescent="0.25">
      <c r="A1070" s="19">
        <v>1068</v>
      </c>
      <c r="B1070" s="13">
        <v>9</v>
      </c>
      <c r="C1070" s="13">
        <v>164</v>
      </c>
      <c r="D1070" s="8">
        <v>7</v>
      </c>
      <c r="E1070" s="6" t="s">
        <v>6</v>
      </c>
      <c r="F1070" s="7" t="s">
        <v>120</v>
      </c>
      <c r="G1070" s="8">
        <v>8</v>
      </c>
      <c r="H1070" s="8">
        <v>9</v>
      </c>
      <c r="I1070" s="14">
        <v>112</v>
      </c>
      <c r="J1070" s="22" t="s">
        <v>1311</v>
      </c>
    </row>
    <row r="1071" spans="1:10" s="1" customFormat="1" ht="18" customHeight="1" x14ac:dyDescent="0.25">
      <c r="A1071" s="19">
        <v>1069</v>
      </c>
      <c r="B1071" s="13">
        <v>9</v>
      </c>
      <c r="C1071" s="13">
        <v>164</v>
      </c>
      <c r="D1071" s="8">
        <v>7</v>
      </c>
      <c r="E1071" s="6" t="s">
        <v>6</v>
      </c>
      <c r="F1071" s="7" t="s">
        <v>120</v>
      </c>
      <c r="G1071" s="8">
        <v>9</v>
      </c>
      <c r="H1071" s="8">
        <v>10</v>
      </c>
      <c r="I1071" s="14">
        <v>113</v>
      </c>
      <c r="J1071" s="22" t="s">
        <v>1312</v>
      </c>
    </row>
    <row r="1072" spans="1:10" s="1" customFormat="1" ht="18" customHeight="1" x14ac:dyDescent="0.25">
      <c r="A1072" s="19">
        <v>1070</v>
      </c>
      <c r="B1072" s="13">
        <v>9</v>
      </c>
      <c r="C1072" s="13">
        <v>164</v>
      </c>
      <c r="D1072" s="8">
        <v>7</v>
      </c>
      <c r="E1072" s="6" t="s">
        <v>6</v>
      </c>
      <c r="F1072" s="7" t="s">
        <v>120</v>
      </c>
      <c r="G1072" s="8">
        <v>10</v>
      </c>
      <c r="H1072" s="8">
        <v>11</v>
      </c>
      <c r="I1072" s="14">
        <v>114</v>
      </c>
      <c r="J1072" s="22" t="s">
        <v>1313</v>
      </c>
    </row>
    <row r="1073" spans="1:10" s="1" customFormat="1" ht="18" customHeight="1" x14ac:dyDescent="0.25">
      <c r="A1073" s="19">
        <v>1071</v>
      </c>
      <c r="B1073" s="13">
        <v>9</v>
      </c>
      <c r="C1073" s="13">
        <v>164</v>
      </c>
      <c r="D1073" s="8">
        <v>7</v>
      </c>
      <c r="E1073" s="6" t="s">
        <v>6</v>
      </c>
      <c r="F1073" s="7" t="s">
        <v>120</v>
      </c>
      <c r="G1073" s="8">
        <v>11</v>
      </c>
      <c r="H1073" s="8">
        <v>12</v>
      </c>
      <c r="I1073" s="14">
        <v>115</v>
      </c>
      <c r="J1073" s="22" t="s">
        <v>1314</v>
      </c>
    </row>
    <row r="1074" spans="1:10" s="1" customFormat="1" ht="18" customHeight="1" x14ac:dyDescent="0.25">
      <c r="A1074" s="19">
        <v>1072</v>
      </c>
      <c r="B1074" s="13">
        <v>9</v>
      </c>
      <c r="C1074" s="13">
        <v>164</v>
      </c>
      <c r="D1074" s="8">
        <v>7</v>
      </c>
      <c r="E1074" s="6" t="s">
        <v>6</v>
      </c>
      <c r="F1074" s="7" t="s">
        <v>120</v>
      </c>
      <c r="G1074" s="8">
        <v>13</v>
      </c>
      <c r="H1074" s="8">
        <v>13</v>
      </c>
      <c r="I1074" s="14">
        <v>116</v>
      </c>
      <c r="J1074" s="22" t="s">
        <v>1315</v>
      </c>
    </row>
    <row r="1075" spans="1:10" s="1" customFormat="1" ht="18" customHeight="1" x14ac:dyDescent="0.25">
      <c r="A1075" s="19">
        <v>1073</v>
      </c>
      <c r="B1075" s="13">
        <v>9</v>
      </c>
      <c r="C1075" s="13">
        <v>164</v>
      </c>
      <c r="D1075" s="8">
        <v>7</v>
      </c>
      <c r="E1075" s="6" t="s">
        <v>6</v>
      </c>
      <c r="F1075" s="7" t="s">
        <v>120</v>
      </c>
      <c r="G1075" s="8">
        <v>14</v>
      </c>
      <c r="H1075" s="8">
        <v>14</v>
      </c>
      <c r="I1075" s="14">
        <v>117</v>
      </c>
      <c r="J1075" s="22" t="s">
        <v>1316</v>
      </c>
    </row>
    <row r="1076" spans="1:10" s="1" customFormat="1" ht="18" customHeight="1" x14ac:dyDescent="0.25">
      <c r="A1076" s="19">
        <v>1074</v>
      </c>
      <c r="B1076" s="13">
        <v>9</v>
      </c>
      <c r="C1076" s="13">
        <v>164</v>
      </c>
      <c r="D1076" s="8">
        <v>7</v>
      </c>
      <c r="E1076" s="6" t="s">
        <v>6</v>
      </c>
      <c r="F1076" s="7" t="s">
        <v>120</v>
      </c>
      <c r="G1076" s="8">
        <v>14</v>
      </c>
      <c r="H1076" s="8">
        <v>15</v>
      </c>
      <c r="I1076" s="14">
        <v>118</v>
      </c>
      <c r="J1076" s="22" t="s">
        <v>1317</v>
      </c>
    </row>
    <row r="1077" spans="1:10" s="1" customFormat="1" ht="18" customHeight="1" x14ac:dyDescent="0.25">
      <c r="A1077" s="19">
        <v>1075</v>
      </c>
      <c r="B1077" s="13">
        <v>9</v>
      </c>
      <c r="C1077" s="13">
        <v>164</v>
      </c>
      <c r="D1077" s="8">
        <v>7</v>
      </c>
      <c r="E1077" s="6" t="s">
        <v>6</v>
      </c>
      <c r="F1077" s="7" t="s">
        <v>120</v>
      </c>
      <c r="G1077" s="8">
        <v>15</v>
      </c>
      <c r="H1077" s="8">
        <v>15</v>
      </c>
      <c r="I1077" s="14">
        <v>119</v>
      </c>
      <c r="J1077" s="22" t="s">
        <v>1318</v>
      </c>
    </row>
    <row r="1078" spans="1:10" s="1" customFormat="1" ht="18" customHeight="1" x14ac:dyDescent="0.25">
      <c r="A1078" s="19">
        <v>1076</v>
      </c>
      <c r="B1078" s="13">
        <v>9</v>
      </c>
      <c r="C1078" s="13">
        <v>165</v>
      </c>
      <c r="D1078" s="8">
        <v>7</v>
      </c>
      <c r="E1078" s="6" t="s">
        <v>6</v>
      </c>
      <c r="F1078" s="7" t="s">
        <v>120</v>
      </c>
      <c r="G1078" s="8">
        <v>1</v>
      </c>
      <c r="H1078" s="8">
        <v>1</v>
      </c>
      <c r="I1078" s="14">
        <v>120</v>
      </c>
      <c r="J1078" s="22" t="s">
        <v>1319</v>
      </c>
    </row>
    <row r="1079" spans="1:10" s="1" customFormat="1" ht="18" customHeight="1" x14ac:dyDescent="0.25">
      <c r="A1079" s="19">
        <v>1077</v>
      </c>
      <c r="B1079" s="13">
        <v>9</v>
      </c>
      <c r="C1079" s="13">
        <v>165</v>
      </c>
      <c r="D1079" s="8">
        <v>7</v>
      </c>
      <c r="E1079" s="6" t="s">
        <v>6</v>
      </c>
      <c r="F1079" s="7" t="s">
        <v>120</v>
      </c>
      <c r="G1079" s="8">
        <v>1</v>
      </c>
      <c r="H1079" s="8">
        <v>1</v>
      </c>
      <c r="I1079" s="14">
        <v>121</v>
      </c>
      <c r="J1079" s="22" t="s">
        <v>1320</v>
      </c>
    </row>
    <row r="1080" spans="1:10" s="1" customFormat="1" ht="18" customHeight="1" x14ac:dyDescent="0.25">
      <c r="A1080" s="19">
        <v>1078</v>
      </c>
      <c r="B1080" s="13">
        <v>9</v>
      </c>
      <c r="C1080" s="13">
        <v>165</v>
      </c>
      <c r="D1080" s="8">
        <v>7</v>
      </c>
      <c r="E1080" s="6" t="s">
        <v>6</v>
      </c>
      <c r="F1080" s="7" t="s">
        <v>120</v>
      </c>
      <c r="G1080" s="8">
        <v>1</v>
      </c>
      <c r="H1080" s="8">
        <v>3</v>
      </c>
      <c r="I1080" s="14">
        <v>122</v>
      </c>
      <c r="J1080" s="22" t="s">
        <v>1321</v>
      </c>
    </row>
    <row r="1081" spans="1:10" s="1" customFormat="1" ht="18" customHeight="1" x14ac:dyDescent="0.25">
      <c r="A1081" s="19">
        <v>1079</v>
      </c>
      <c r="B1081" s="13">
        <v>9</v>
      </c>
      <c r="C1081" s="13">
        <v>165</v>
      </c>
      <c r="D1081" s="8">
        <v>7</v>
      </c>
      <c r="E1081" s="6" t="s">
        <v>6</v>
      </c>
      <c r="F1081" s="7" t="s">
        <v>120</v>
      </c>
      <c r="G1081" s="8">
        <v>4</v>
      </c>
      <c r="H1081" s="8">
        <v>5</v>
      </c>
      <c r="I1081" s="14">
        <v>123</v>
      </c>
      <c r="J1081" s="22" t="s">
        <v>1322</v>
      </c>
    </row>
    <row r="1082" spans="1:10" s="1" customFormat="1" ht="18" customHeight="1" x14ac:dyDescent="0.25">
      <c r="A1082" s="19">
        <v>1080</v>
      </c>
      <c r="B1082" s="13">
        <v>9</v>
      </c>
      <c r="C1082" s="13">
        <v>165</v>
      </c>
      <c r="D1082" s="8">
        <v>7</v>
      </c>
      <c r="E1082" s="6" t="s">
        <v>6</v>
      </c>
      <c r="F1082" s="7" t="s">
        <v>120</v>
      </c>
      <c r="G1082" s="8">
        <v>5</v>
      </c>
      <c r="H1082" s="8">
        <v>5</v>
      </c>
      <c r="I1082" s="14">
        <v>124</v>
      </c>
      <c r="J1082" s="22" t="s">
        <v>1323</v>
      </c>
    </row>
    <row r="1083" spans="1:10" s="1" customFormat="1" ht="18" customHeight="1" x14ac:dyDescent="0.25">
      <c r="A1083" s="19">
        <v>1081</v>
      </c>
      <c r="B1083" s="13">
        <v>9</v>
      </c>
      <c r="C1083" s="13">
        <v>165</v>
      </c>
      <c r="D1083" s="8">
        <v>7</v>
      </c>
      <c r="E1083" s="6" t="s">
        <v>6</v>
      </c>
      <c r="F1083" s="7" t="s">
        <v>120</v>
      </c>
      <c r="G1083" s="8">
        <v>5</v>
      </c>
      <c r="H1083" s="8">
        <v>7</v>
      </c>
      <c r="I1083" s="14">
        <v>125</v>
      </c>
      <c r="J1083" s="22" t="s">
        <v>1324</v>
      </c>
    </row>
    <row r="1084" spans="1:10" s="1" customFormat="1" ht="18" customHeight="1" x14ac:dyDescent="0.25">
      <c r="A1084" s="19">
        <v>1082</v>
      </c>
      <c r="B1084" s="13">
        <v>9</v>
      </c>
      <c r="C1084" s="13">
        <v>165</v>
      </c>
      <c r="D1084" s="8">
        <v>7</v>
      </c>
      <c r="E1084" s="6" t="s">
        <v>6</v>
      </c>
      <c r="F1084" s="7" t="s">
        <v>120</v>
      </c>
      <c r="G1084" s="8">
        <v>7</v>
      </c>
      <c r="H1084" s="8">
        <v>9</v>
      </c>
      <c r="I1084" s="14">
        <v>126</v>
      </c>
      <c r="J1084" s="22" t="s">
        <v>1325</v>
      </c>
    </row>
    <row r="1085" spans="1:10" s="1" customFormat="1" ht="18" customHeight="1" x14ac:dyDescent="0.25">
      <c r="A1085" s="19">
        <v>1083</v>
      </c>
      <c r="B1085" s="13">
        <v>9</v>
      </c>
      <c r="C1085" s="13">
        <v>165</v>
      </c>
      <c r="D1085" s="8">
        <v>7</v>
      </c>
      <c r="E1085" s="6" t="s">
        <v>6</v>
      </c>
      <c r="F1085" s="7" t="s">
        <v>120</v>
      </c>
      <c r="G1085" s="8">
        <v>10</v>
      </c>
      <c r="H1085" s="8">
        <v>11</v>
      </c>
      <c r="I1085" s="14">
        <v>127</v>
      </c>
      <c r="J1085" s="22" t="s">
        <v>1326</v>
      </c>
    </row>
    <row r="1086" spans="1:10" s="1" customFormat="1" ht="18" customHeight="1" x14ac:dyDescent="0.25">
      <c r="A1086" s="19">
        <v>1084</v>
      </c>
      <c r="B1086" s="13">
        <v>9</v>
      </c>
      <c r="C1086" s="13">
        <v>165</v>
      </c>
      <c r="D1086" s="8">
        <v>7</v>
      </c>
      <c r="E1086" s="6" t="s">
        <v>6</v>
      </c>
      <c r="F1086" s="7" t="s">
        <v>120</v>
      </c>
      <c r="G1086" s="8">
        <v>12</v>
      </c>
      <c r="H1086" s="8">
        <v>14</v>
      </c>
      <c r="I1086" s="14">
        <v>128</v>
      </c>
      <c r="J1086" s="22" t="s">
        <v>1327</v>
      </c>
    </row>
    <row r="1087" spans="1:10" s="1" customFormat="1" ht="18" customHeight="1" x14ac:dyDescent="0.25">
      <c r="A1087" s="19">
        <v>1085</v>
      </c>
      <c r="B1087" s="13">
        <v>9</v>
      </c>
      <c r="C1087" s="13">
        <v>165</v>
      </c>
      <c r="D1087" s="8">
        <v>7</v>
      </c>
      <c r="E1087" s="6" t="s">
        <v>6</v>
      </c>
      <c r="F1087" s="7" t="s">
        <v>120</v>
      </c>
      <c r="G1087" s="8">
        <v>14</v>
      </c>
      <c r="H1087" s="8">
        <v>15</v>
      </c>
      <c r="I1087" s="14">
        <v>129</v>
      </c>
      <c r="J1087" s="22" t="s">
        <v>1328</v>
      </c>
    </row>
    <row r="1088" spans="1:10" s="1" customFormat="1" ht="18" customHeight="1" x14ac:dyDescent="0.25">
      <c r="A1088" s="19">
        <v>1086</v>
      </c>
      <c r="B1088" s="13">
        <v>9</v>
      </c>
      <c r="C1088" s="13">
        <v>166</v>
      </c>
      <c r="D1088" s="8">
        <v>7</v>
      </c>
      <c r="E1088" s="6" t="s">
        <v>6</v>
      </c>
      <c r="F1088" s="7" t="s">
        <v>120</v>
      </c>
      <c r="G1088" s="8">
        <v>1</v>
      </c>
      <c r="H1088" s="8">
        <v>3</v>
      </c>
      <c r="I1088" s="14">
        <v>130</v>
      </c>
      <c r="J1088" s="22" t="s">
        <v>1329</v>
      </c>
    </row>
    <row r="1089" spans="1:10" s="1" customFormat="1" ht="18" customHeight="1" x14ac:dyDescent="0.25">
      <c r="A1089" s="19">
        <v>1087</v>
      </c>
      <c r="B1089" s="13">
        <v>9</v>
      </c>
      <c r="C1089" s="13">
        <v>166</v>
      </c>
      <c r="D1089" s="8">
        <v>7</v>
      </c>
      <c r="E1089" s="6" t="s">
        <v>6</v>
      </c>
      <c r="F1089" s="7" t="s">
        <v>120</v>
      </c>
      <c r="G1089" s="8">
        <v>3</v>
      </c>
      <c r="H1089" s="8">
        <v>4</v>
      </c>
      <c r="I1089" s="14">
        <v>131</v>
      </c>
      <c r="J1089" s="22" t="s">
        <v>1330</v>
      </c>
    </row>
    <row r="1090" spans="1:10" s="1" customFormat="1" ht="18" customHeight="1" x14ac:dyDescent="0.25">
      <c r="A1090" s="19">
        <v>1088</v>
      </c>
      <c r="B1090" s="13">
        <v>9</v>
      </c>
      <c r="C1090" s="13">
        <v>166</v>
      </c>
      <c r="D1090" s="8">
        <v>7</v>
      </c>
      <c r="E1090" s="6" t="s">
        <v>6</v>
      </c>
      <c r="F1090" s="7" t="s">
        <v>120</v>
      </c>
      <c r="G1090" s="8">
        <v>4</v>
      </c>
      <c r="H1090" s="8">
        <v>6</v>
      </c>
      <c r="I1090" s="14">
        <v>132</v>
      </c>
      <c r="J1090" s="22" t="s">
        <v>1331</v>
      </c>
    </row>
    <row r="1091" spans="1:10" s="1" customFormat="1" ht="18" customHeight="1" x14ac:dyDescent="0.25">
      <c r="A1091" s="19">
        <v>1089</v>
      </c>
      <c r="B1091" s="13">
        <v>9</v>
      </c>
      <c r="C1091" s="13">
        <v>166</v>
      </c>
      <c r="D1091" s="8">
        <v>7</v>
      </c>
      <c r="E1091" s="6" t="s">
        <v>6</v>
      </c>
      <c r="F1091" s="7" t="s">
        <v>120</v>
      </c>
      <c r="G1091" s="8">
        <v>7</v>
      </c>
      <c r="H1091" s="8">
        <v>9</v>
      </c>
      <c r="I1091" s="14">
        <v>133</v>
      </c>
      <c r="J1091" s="22" t="s">
        <v>1332</v>
      </c>
    </row>
    <row r="1092" spans="1:10" s="1" customFormat="1" ht="18" customHeight="1" x14ac:dyDescent="0.25">
      <c r="A1092" s="19">
        <v>1090</v>
      </c>
      <c r="B1092" s="13">
        <v>9</v>
      </c>
      <c r="C1092" s="13">
        <v>166</v>
      </c>
      <c r="D1092" s="8">
        <v>7</v>
      </c>
      <c r="E1092" s="6" t="s">
        <v>6</v>
      </c>
      <c r="F1092" s="7" t="s">
        <v>120</v>
      </c>
      <c r="G1092" s="8">
        <v>9</v>
      </c>
      <c r="H1092" s="8">
        <v>10</v>
      </c>
      <c r="I1092" s="14">
        <v>134</v>
      </c>
      <c r="J1092" s="22" t="s">
        <v>1333</v>
      </c>
    </row>
    <row r="1093" spans="1:10" s="1" customFormat="1" ht="18" customHeight="1" x14ac:dyDescent="0.25">
      <c r="A1093" s="19">
        <v>1091</v>
      </c>
      <c r="B1093" s="13">
        <v>9</v>
      </c>
      <c r="C1093" s="13">
        <v>166</v>
      </c>
      <c r="D1093" s="8">
        <v>7</v>
      </c>
      <c r="E1093" s="6" t="s">
        <v>6</v>
      </c>
      <c r="F1093" s="7" t="s">
        <v>120</v>
      </c>
      <c r="G1093" s="8">
        <v>10</v>
      </c>
      <c r="H1093" s="8">
        <v>12</v>
      </c>
      <c r="I1093" s="14">
        <v>135</v>
      </c>
      <c r="J1093" s="22" t="s">
        <v>1334</v>
      </c>
    </row>
    <row r="1094" spans="1:10" s="1" customFormat="1" ht="18" customHeight="1" x14ac:dyDescent="0.25">
      <c r="A1094" s="19">
        <v>1092</v>
      </c>
      <c r="B1094" s="13">
        <v>9</v>
      </c>
      <c r="C1094" s="13">
        <v>166</v>
      </c>
      <c r="D1094" s="8">
        <v>7</v>
      </c>
      <c r="E1094" s="6" t="s">
        <v>6</v>
      </c>
      <c r="F1094" s="7" t="s">
        <v>120</v>
      </c>
      <c r="G1094" s="8">
        <v>12</v>
      </c>
      <c r="H1094" s="8">
        <v>14</v>
      </c>
      <c r="I1094" s="14">
        <v>136</v>
      </c>
      <c r="J1094" s="22" t="s">
        <v>1335</v>
      </c>
    </row>
    <row r="1095" spans="1:10" s="1" customFormat="1" ht="18" customHeight="1" x14ac:dyDescent="0.25">
      <c r="A1095" s="19">
        <v>1093</v>
      </c>
      <c r="B1095" s="13">
        <v>9</v>
      </c>
      <c r="C1095" s="13">
        <v>166</v>
      </c>
      <c r="D1095" s="8">
        <v>7</v>
      </c>
      <c r="E1095" s="6" t="s">
        <v>6</v>
      </c>
      <c r="F1095" s="7" t="s">
        <v>120</v>
      </c>
      <c r="G1095" s="8">
        <v>14</v>
      </c>
      <c r="H1095" s="8">
        <v>15</v>
      </c>
      <c r="I1095" s="14">
        <v>137</v>
      </c>
      <c r="J1095" s="22" t="s">
        <v>1336</v>
      </c>
    </row>
    <row r="1096" spans="1:10" s="1" customFormat="1" ht="18" customHeight="1" x14ac:dyDescent="0.25">
      <c r="A1096" s="19">
        <v>1094</v>
      </c>
      <c r="B1096" s="13">
        <v>9</v>
      </c>
      <c r="C1096" s="13">
        <v>167</v>
      </c>
      <c r="D1096" s="8">
        <v>7</v>
      </c>
      <c r="E1096" s="6" t="s">
        <v>6</v>
      </c>
      <c r="F1096" s="7" t="s">
        <v>120</v>
      </c>
      <c r="G1096" s="8">
        <v>1</v>
      </c>
      <c r="H1096" s="8">
        <v>3</v>
      </c>
      <c r="I1096" s="14">
        <v>138</v>
      </c>
      <c r="J1096" s="22" t="s">
        <v>1337</v>
      </c>
    </row>
    <row r="1097" spans="1:10" s="1" customFormat="1" ht="18" customHeight="1" x14ac:dyDescent="0.25">
      <c r="A1097" s="19">
        <v>1095</v>
      </c>
      <c r="B1097" s="13">
        <v>9</v>
      </c>
      <c r="C1097" s="13">
        <v>167</v>
      </c>
      <c r="D1097" s="8">
        <v>7</v>
      </c>
      <c r="E1097" s="6" t="s">
        <v>6</v>
      </c>
      <c r="F1097" s="7" t="s">
        <v>120</v>
      </c>
      <c r="G1097" s="8">
        <v>3</v>
      </c>
      <c r="H1097" s="8">
        <v>4</v>
      </c>
      <c r="I1097" s="14">
        <v>139</v>
      </c>
      <c r="J1097" s="22" t="s">
        <v>1338</v>
      </c>
    </row>
    <row r="1098" spans="1:10" s="1" customFormat="1" ht="18" customHeight="1" x14ac:dyDescent="0.25">
      <c r="A1098" s="19">
        <v>1096</v>
      </c>
      <c r="B1098" s="13">
        <v>9</v>
      </c>
      <c r="C1098" s="13">
        <v>167</v>
      </c>
      <c r="D1098" s="8">
        <v>7</v>
      </c>
      <c r="E1098" s="6" t="s">
        <v>6</v>
      </c>
      <c r="F1098" s="7" t="s">
        <v>120</v>
      </c>
      <c r="G1098" s="8">
        <v>4</v>
      </c>
      <c r="H1098" s="8">
        <v>5</v>
      </c>
      <c r="I1098" s="14">
        <v>140</v>
      </c>
      <c r="J1098" s="22" t="s">
        <v>1339</v>
      </c>
    </row>
    <row r="1099" spans="1:10" s="1" customFormat="1" ht="18" customHeight="1" x14ac:dyDescent="0.25">
      <c r="A1099" s="19">
        <v>1097</v>
      </c>
      <c r="B1099" s="13">
        <v>9</v>
      </c>
      <c r="C1099" s="13">
        <v>167</v>
      </c>
      <c r="D1099" s="8">
        <v>7</v>
      </c>
      <c r="E1099" s="6" t="s">
        <v>6</v>
      </c>
      <c r="F1099" s="7" t="s">
        <v>120</v>
      </c>
      <c r="G1099" s="8">
        <v>5</v>
      </c>
      <c r="H1099" s="8">
        <v>8</v>
      </c>
      <c r="I1099" s="14">
        <v>141</v>
      </c>
      <c r="J1099" s="22" t="s">
        <v>1340</v>
      </c>
    </row>
    <row r="1100" spans="1:10" s="1" customFormat="1" ht="18" customHeight="1" x14ac:dyDescent="0.25">
      <c r="A1100" s="19">
        <v>1098</v>
      </c>
      <c r="B1100" s="13">
        <v>9</v>
      </c>
      <c r="C1100" s="13">
        <v>167</v>
      </c>
      <c r="D1100" s="8">
        <v>7</v>
      </c>
      <c r="E1100" s="6" t="s">
        <v>6</v>
      </c>
      <c r="F1100" s="7" t="s">
        <v>120</v>
      </c>
      <c r="G1100" s="8">
        <v>8</v>
      </c>
      <c r="H1100" s="8">
        <v>11</v>
      </c>
      <c r="I1100" s="14">
        <v>142</v>
      </c>
      <c r="J1100" s="22" t="s">
        <v>1341</v>
      </c>
    </row>
    <row r="1101" spans="1:10" s="1" customFormat="1" ht="18" customHeight="1" x14ac:dyDescent="0.25">
      <c r="A1101" s="19">
        <v>1099</v>
      </c>
      <c r="B1101" s="13">
        <v>9</v>
      </c>
      <c r="C1101" s="13">
        <v>167</v>
      </c>
      <c r="D1101" s="8">
        <v>7</v>
      </c>
      <c r="E1101" s="6" t="s">
        <v>6</v>
      </c>
      <c r="F1101" s="7" t="s">
        <v>120</v>
      </c>
      <c r="G1101" s="8">
        <v>11</v>
      </c>
      <c r="H1101" s="8">
        <v>15</v>
      </c>
      <c r="I1101" s="14">
        <v>143</v>
      </c>
      <c r="J1101" s="22" t="s">
        <v>1342</v>
      </c>
    </row>
    <row r="1102" spans="1:10" s="1" customFormat="1" ht="18" customHeight="1" x14ac:dyDescent="0.25">
      <c r="A1102" s="19">
        <v>1100</v>
      </c>
      <c r="B1102" s="13">
        <v>9</v>
      </c>
      <c r="C1102" s="13">
        <v>168</v>
      </c>
      <c r="D1102" s="8">
        <v>7</v>
      </c>
      <c r="E1102" s="6" t="s">
        <v>6</v>
      </c>
      <c r="F1102" s="7" t="s">
        <v>120</v>
      </c>
      <c r="G1102" s="8">
        <v>1</v>
      </c>
      <c r="H1102" s="8">
        <v>2</v>
      </c>
      <c r="I1102" s="14">
        <v>144</v>
      </c>
      <c r="J1102" s="22" t="s">
        <v>1343</v>
      </c>
    </row>
    <row r="1103" spans="1:10" s="1" customFormat="1" ht="18" customHeight="1" x14ac:dyDescent="0.25">
      <c r="A1103" s="19">
        <v>1101</v>
      </c>
      <c r="B1103" s="13">
        <v>9</v>
      </c>
      <c r="C1103" s="13">
        <v>168</v>
      </c>
      <c r="D1103" s="8">
        <v>7</v>
      </c>
      <c r="E1103" s="6" t="s">
        <v>6</v>
      </c>
      <c r="F1103" s="7" t="s">
        <v>120</v>
      </c>
      <c r="G1103" s="8">
        <v>2</v>
      </c>
      <c r="H1103" s="8">
        <v>5</v>
      </c>
      <c r="I1103" s="14">
        <v>145</v>
      </c>
      <c r="J1103" s="22" t="s">
        <v>1344</v>
      </c>
    </row>
    <row r="1104" spans="1:10" s="1" customFormat="1" ht="18" customHeight="1" x14ac:dyDescent="0.25">
      <c r="A1104" s="19">
        <v>1102</v>
      </c>
      <c r="B1104" s="13">
        <v>9</v>
      </c>
      <c r="C1104" s="13">
        <v>168</v>
      </c>
      <c r="D1104" s="8">
        <v>7</v>
      </c>
      <c r="E1104" s="6" t="s">
        <v>6</v>
      </c>
      <c r="F1104" s="7" t="s">
        <v>120</v>
      </c>
      <c r="G1104" s="8">
        <v>5</v>
      </c>
      <c r="H1104" s="8">
        <v>9</v>
      </c>
      <c r="I1104" s="14">
        <v>146</v>
      </c>
      <c r="J1104" s="22" t="s">
        <v>1345</v>
      </c>
    </row>
    <row r="1105" spans="1:10" s="1" customFormat="1" ht="18" customHeight="1" x14ac:dyDescent="0.25">
      <c r="A1105" s="19">
        <v>1103</v>
      </c>
      <c r="B1105" s="13">
        <v>9</v>
      </c>
      <c r="C1105" s="13">
        <v>168</v>
      </c>
      <c r="D1105" s="8">
        <v>7</v>
      </c>
      <c r="E1105" s="6" t="s">
        <v>6</v>
      </c>
      <c r="F1105" s="7" t="s">
        <v>120</v>
      </c>
      <c r="G1105" s="8">
        <v>9</v>
      </c>
      <c r="H1105" s="8">
        <v>11</v>
      </c>
      <c r="I1105" s="14">
        <v>147</v>
      </c>
      <c r="J1105" s="22" t="s">
        <v>1346</v>
      </c>
    </row>
    <row r="1106" spans="1:10" s="1" customFormat="1" ht="18" customHeight="1" x14ac:dyDescent="0.25">
      <c r="A1106" s="19">
        <v>1104</v>
      </c>
      <c r="B1106" s="13">
        <v>9</v>
      </c>
      <c r="C1106" s="13">
        <v>168</v>
      </c>
      <c r="D1106" s="8">
        <v>7</v>
      </c>
      <c r="E1106" s="6" t="s">
        <v>6</v>
      </c>
      <c r="F1106" s="7" t="s">
        <v>120</v>
      </c>
      <c r="G1106" s="8">
        <v>11</v>
      </c>
      <c r="H1106" s="8">
        <v>13</v>
      </c>
      <c r="I1106" s="14">
        <v>148</v>
      </c>
      <c r="J1106" s="22" t="s">
        <v>1347</v>
      </c>
    </row>
    <row r="1107" spans="1:10" s="1" customFormat="1" ht="18" customHeight="1" x14ac:dyDescent="0.25">
      <c r="A1107" s="19">
        <v>1105</v>
      </c>
      <c r="B1107" s="13">
        <v>9</v>
      </c>
      <c r="C1107" s="13">
        <v>168</v>
      </c>
      <c r="D1107" s="8">
        <v>7</v>
      </c>
      <c r="E1107" s="6" t="s">
        <v>6</v>
      </c>
      <c r="F1107" s="7" t="s">
        <v>120</v>
      </c>
      <c r="G1107" s="8">
        <v>14</v>
      </c>
      <c r="H1107" s="8">
        <v>15</v>
      </c>
      <c r="I1107" s="14">
        <v>149</v>
      </c>
      <c r="J1107" s="22" t="s">
        <v>1348</v>
      </c>
    </row>
    <row r="1108" spans="1:10" s="1" customFormat="1" ht="18" customHeight="1" x14ac:dyDescent="0.25">
      <c r="A1108" s="19">
        <v>1106</v>
      </c>
      <c r="B1108" s="13">
        <v>9</v>
      </c>
      <c r="C1108" s="13">
        <v>169</v>
      </c>
      <c r="D1108" s="8">
        <v>7</v>
      </c>
      <c r="E1108" s="6" t="s">
        <v>6</v>
      </c>
      <c r="F1108" s="7" t="s">
        <v>120</v>
      </c>
      <c r="G1108" s="8">
        <v>1</v>
      </c>
      <c r="H1108" s="8">
        <v>5</v>
      </c>
      <c r="I1108" s="14">
        <v>150</v>
      </c>
      <c r="J1108" s="22" t="s">
        <v>1349</v>
      </c>
    </row>
    <row r="1109" spans="1:10" s="1" customFormat="1" ht="18" customHeight="1" x14ac:dyDescent="0.25">
      <c r="A1109" s="19">
        <v>1107</v>
      </c>
      <c r="B1109" s="13">
        <v>9</v>
      </c>
      <c r="C1109" s="13">
        <v>169</v>
      </c>
      <c r="D1109" s="8">
        <v>7</v>
      </c>
      <c r="E1109" s="6" t="s">
        <v>6</v>
      </c>
      <c r="F1109" s="7" t="s">
        <v>120</v>
      </c>
      <c r="G1109" s="8">
        <v>5</v>
      </c>
      <c r="H1109" s="8">
        <v>6</v>
      </c>
      <c r="I1109" s="14">
        <v>151</v>
      </c>
      <c r="J1109" s="22" t="s">
        <v>1350</v>
      </c>
    </row>
    <row r="1110" spans="1:10" s="1" customFormat="1" ht="18" customHeight="1" x14ac:dyDescent="0.25">
      <c r="A1110" s="19">
        <v>1108</v>
      </c>
      <c r="B1110" s="13">
        <v>9</v>
      </c>
      <c r="C1110" s="13">
        <v>169</v>
      </c>
      <c r="D1110" s="8">
        <v>7</v>
      </c>
      <c r="E1110" s="6" t="s">
        <v>6</v>
      </c>
      <c r="F1110" s="7" t="s">
        <v>120</v>
      </c>
      <c r="G1110" s="8">
        <v>6</v>
      </c>
      <c r="H1110" s="8">
        <v>8</v>
      </c>
      <c r="I1110" s="14">
        <v>152</v>
      </c>
      <c r="J1110" s="22" t="s">
        <v>1351</v>
      </c>
    </row>
    <row r="1111" spans="1:10" s="1" customFormat="1" ht="18" customHeight="1" x14ac:dyDescent="0.25">
      <c r="A1111" s="19">
        <v>1109</v>
      </c>
      <c r="B1111" s="13">
        <v>9</v>
      </c>
      <c r="C1111" s="13">
        <v>169</v>
      </c>
      <c r="D1111" s="8">
        <v>7</v>
      </c>
      <c r="E1111" s="6" t="s">
        <v>6</v>
      </c>
      <c r="F1111" s="7" t="s">
        <v>120</v>
      </c>
      <c r="G1111" s="8">
        <v>8</v>
      </c>
      <c r="H1111" s="8">
        <v>9</v>
      </c>
      <c r="I1111" s="14">
        <v>153</v>
      </c>
      <c r="J1111" s="22" t="s">
        <v>1352</v>
      </c>
    </row>
    <row r="1112" spans="1:10" s="1" customFormat="1" ht="18" customHeight="1" x14ac:dyDescent="0.25">
      <c r="A1112" s="19">
        <v>1110</v>
      </c>
      <c r="B1112" s="13">
        <v>9</v>
      </c>
      <c r="C1112" s="13">
        <v>169</v>
      </c>
      <c r="D1112" s="8">
        <v>7</v>
      </c>
      <c r="E1112" s="6" t="s">
        <v>6</v>
      </c>
      <c r="F1112" s="7" t="s">
        <v>120</v>
      </c>
      <c r="G1112" s="8">
        <v>10</v>
      </c>
      <c r="H1112" s="8">
        <v>11</v>
      </c>
      <c r="I1112" s="14">
        <v>154</v>
      </c>
      <c r="J1112" s="22" t="s">
        <v>1353</v>
      </c>
    </row>
    <row r="1113" spans="1:10" s="1" customFormat="1" ht="18" customHeight="1" x14ac:dyDescent="0.25">
      <c r="A1113" s="19">
        <v>1111</v>
      </c>
      <c r="B1113" s="13">
        <v>9</v>
      </c>
      <c r="C1113" s="13">
        <v>169</v>
      </c>
      <c r="D1113" s="8">
        <v>7</v>
      </c>
      <c r="E1113" s="6" t="s">
        <v>6</v>
      </c>
      <c r="F1113" s="7" t="s">
        <v>120</v>
      </c>
      <c r="G1113" s="8">
        <v>11</v>
      </c>
      <c r="H1113" s="8">
        <v>15</v>
      </c>
      <c r="I1113" s="14">
        <v>155</v>
      </c>
      <c r="J1113" s="22" t="s">
        <v>1354</v>
      </c>
    </row>
    <row r="1114" spans="1:10" s="1" customFormat="1" ht="18" customHeight="1" x14ac:dyDescent="0.25">
      <c r="A1114" s="19">
        <v>1112</v>
      </c>
      <c r="B1114" s="13">
        <v>9</v>
      </c>
      <c r="C1114" s="13">
        <v>170</v>
      </c>
      <c r="D1114" s="8">
        <v>7</v>
      </c>
      <c r="E1114" s="6" t="s">
        <v>6</v>
      </c>
      <c r="F1114" s="7" t="s">
        <v>120</v>
      </c>
      <c r="G1114" s="8">
        <v>1</v>
      </c>
      <c r="H1114" s="8">
        <v>4</v>
      </c>
      <c r="I1114" s="14">
        <v>156</v>
      </c>
      <c r="J1114" s="22" t="s">
        <v>1355</v>
      </c>
    </row>
    <row r="1115" spans="1:10" s="1" customFormat="1" ht="18" customHeight="1" x14ac:dyDescent="0.25">
      <c r="A1115" s="19">
        <v>1113</v>
      </c>
      <c r="B1115" s="13">
        <v>9</v>
      </c>
      <c r="C1115" s="13">
        <v>170</v>
      </c>
      <c r="D1115" s="8">
        <v>7</v>
      </c>
      <c r="E1115" s="6" t="s">
        <v>6</v>
      </c>
      <c r="F1115" s="7" t="s">
        <v>120</v>
      </c>
      <c r="G1115" s="8">
        <v>4</v>
      </c>
      <c r="H1115" s="8">
        <v>10</v>
      </c>
      <c r="I1115" s="14">
        <v>157</v>
      </c>
      <c r="J1115" s="22" t="s">
        <v>1356</v>
      </c>
    </row>
    <row r="1116" spans="1:10" s="1" customFormat="1" ht="18" customHeight="1" x14ac:dyDescent="0.25">
      <c r="A1116" s="19">
        <v>1114</v>
      </c>
      <c r="B1116" s="13">
        <v>9</v>
      </c>
      <c r="C1116" s="13">
        <v>170</v>
      </c>
      <c r="D1116" s="8">
        <v>7</v>
      </c>
      <c r="E1116" s="6" t="s">
        <v>6</v>
      </c>
      <c r="F1116" s="7" t="s">
        <v>120</v>
      </c>
      <c r="G1116" s="8">
        <v>11</v>
      </c>
      <c r="H1116" s="8">
        <v>14</v>
      </c>
      <c r="I1116" s="14">
        <v>158</v>
      </c>
      <c r="J1116" s="22" t="s">
        <v>1357</v>
      </c>
    </row>
    <row r="1117" spans="1:10" s="1" customFormat="1" ht="18" customHeight="1" x14ac:dyDescent="0.25">
      <c r="A1117" s="19">
        <v>1115</v>
      </c>
      <c r="B1117" s="13">
        <v>9</v>
      </c>
      <c r="C1117" s="13">
        <v>170</v>
      </c>
      <c r="D1117" s="8">
        <v>7</v>
      </c>
      <c r="E1117" s="6" t="s">
        <v>6</v>
      </c>
      <c r="F1117" s="7" t="s">
        <v>120</v>
      </c>
      <c r="G1117" s="8">
        <v>14</v>
      </c>
      <c r="H1117" s="8">
        <v>15</v>
      </c>
      <c r="I1117" s="14">
        <v>159</v>
      </c>
      <c r="J1117" s="22" t="s">
        <v>1358</v>
      </c>
    </row>
    <row r="1118" spans="1:10" s="1" customFormat="1" ht="18" customHeight="1" x14ac:dyDescent="0.25">
      <c r="A1118" s="19">
        <v>1116</v>
      </c>
      <c r="B1118" s="13">
        <v>9</v>
      </c>
      <c r="C1118" s="13">
        <v>171</v>
      </c>
      <c r="D1118" s="8">
        <v>7</v>
      </c>
      <c r="E1118" s="6" t="s">
        <v>6</v>
      </c>
      <c r="F1118" s="7" t="s">
        <v>120</v>
      </c>
      <c r="G1118" s="8">
        <v>1</v>
      </c>
      <c r="H1118" s="8">
        <v>6</v>
      </c>
      <c r="I1118" s="14">
        <v>160</v>
      </c>
      <c r="J1118" s="22" t="s">
        <v>1359</v>
      </c>
    </row>
    <row r="1119" spans="1:10" s="1" customFormat="1" ht="18" customHeight="1" x14ac:dyDescent="0.25">
      <c r="A1119" s="19">
        <v>1117</v>
      </c>
      <c r="B1119" s="13">
        <v>9</v>
      </c>
      <c r="C1119" s="13">
        <v>171</v>
      </c>
      <c r="D1119" s="8">
        <v>7</v>
      </c>
      <c r="E1119" s="6" t="s">
        <v>6</v>
      </c>
      <c r="F1119" s="7" t="s">
        <v>120</v>
      </c>
      <c r="G1119" s="8">
        <v>7</v>
      </c>
      <c r="H1119" s="8">
        <v>9</v>
      </c>
      <c r="I1119" s="14">
        <v>161</v>
      </c>
      <c r="J1119" s="22" t="s">
        <v>1360</v>
      </c>
    </row>
    <row r="1120" spans="1:10" s="1" customFormat="1" ht="18" customHeight="1" x14ac:dyDescent="0.25">
      <c r="A1120" s="19">
        <v>1118</v>
      </c>
      <c r="B1120" s="13">
        <v>9</v>
      </c>
      <c r="C1120" s="13">
        <v>171</v>
      </c>
      <c r="D1120" s="8">
        <v>7</v>
      </c>
      <c r="E1120" s="6" t="s">
        <v>6</v>
      </c>
      <c r="F1120" s="7" t="s">
        <v>120</v>
      </c>
      <c r="G1120" s="8">
        <v>10</v>
      </c>
      <c r="H1120" s="8">
        <v>12</v>
      </c>
      <c r="I1120" s="14">
        <v>162</v>
      </c>
      <c r="J1120" s="22" t="s">
        <v>1361</v>
      </c>
    </row>
    <row r="1121" spans="1:10" s="1" customFormat="1" ht="18" customHeight="1" x14ac:dyDescent="0.25">
      <c r="A1121" s="19">
        <v>1119</v>
      </c>
      <c r="B1121" s="13">
        <v>9</v>
      </c>
      <c r="C1121" s="13">
        <v>171</v>
      </c>
      <c r="D1121" s="8">
        <v>7</v>
      </c>
      <c r="E1121" s="6" t="s">
        <v>6</v>
      </c>
      <c r="F1121" s="7" t="s">
        <v>120</v>
      </c>
      <c r="G1121" s="8">
        <v>12</v>
      </c>
      <c r="H1121" s="8">
        <v>15</v>
      </c>
      <c r="I1121" s="14">
        <v>163</v>
      </c>
      <c r="J1121" s="22" t="s">
        <v>1362</v>
      </c>
    </row>
    <row r="1122" spans="1:10" s="1" customFormat="1" ht="18" customHeight="1" x14ac:dyDescent="0.25">
      <c r="A1122" s="19">
        <v>1120</v>
      </c>
      <c r="B1122" s="13">
        <v>9</v>
      </c>
      <c r="C1122" s="13">
        <v>172</v>
      </c>
      <c r="D1122" s="8">
        <v>7</v>
      </c>
      <c r="E1122" s="6" t="s">
        <v>6</v>
      </c>
      <c r="F1122" s="7" t="s">
        <v>120</v>
      </c>
      <c r="G1122" s="8">
        <v>1</v>
      </c>
      <c r="H1122" s="8">
        <v>2</v>
      </c>
      <c r="I1122" s="14">
        <v>164</v>
      </c>
      <c r="J1122" s="22" t="s">
        <v>1363</v>
      </c>
    </row>
    <row r="1123" spans="1:10" s="1" customFormat="1" ht="18" customHeight="1" x14ac:dyDescent="0.25">
      <c r="A1123" s="19">
        <v>1121</v>
      </c>
      <c r="B1123" s="13">
        <v>9</v>
      </c>
      <c r="C1123" s="13">
        <v>172</v>
      </c>
      <c r="D1123" s="8">
        <v>7</v>
      </c>
      <c r="E1123" s="6" t="s">
        <v>6</v>
      </c>
      <c r="F1123" s="7" t="s">
        <v>120</v>
      </c>
      <c r="G1123" s="8">
        <v>3</v>
      </c>
      <c r="H1123" s="8">
        <v>4</v>
      </c>
      <c r="I1123" s="14">
        <v>165</v>
      </c>
      <c r="J1123" s="22" t="s">
        <v>1364</v>
      </c>
    </row>
    <row r="1124" spans="1:10" s="1" customFormat="1" ht="18" customHeight="1" x14ac:dyDescent="0.25">
      <c r="A1124" s="19">
        <v>1122</v>
      </c>
      <c r="B1124" s="13">
        <v>9</v>
      </c>
      <c r="C1124" s="13">
        <v>172</v>
      </c>
      <c r="D1124" s="8">
        <v>7</v>
      </c>
      <c r="E1124" s="6" t="s">
        <v>6</v>
      </c>
      <c r="F1124" s="7" t="s">
        <v>120</v>
      </c>
      <c r="G1124" s="8">
        <v>5</v>
      </c>
      <c r="H1124" s="8">
        <v>5</v>
      </c>
      <c r="I1124" s="14">
        <v>166</v>
      </c>
      <c r="J1124" s="22" t="s">
        <v>1365</v>
      </c>
    </row>
    <row r="1125" spans="1:10" s="1" customFormat="1" ht="18" customHeight="1" x14ac:dyDescent="0.25">
      <c r="A1125" s="19">
        <v>1123</v>
      </c>
      <c r="B1125" s="13">
        <v>9</v>
      </c>
      <c r="C1125" s="13">
        <v>172</v>
      </c>
      <c r="D1125" s="8">
        <v>7</v>
      </c>
      <c r="E1125" s="6" t="s">
        <v>6</v>
      </c>
      <c r="F1125" s="7" t="s">
        <v>120</v>
      </c>
      <c r="G1125" s="8">
        <v>6</v>
      </c>
      <c r="H1125" s="8">
        <v>7</v>
      </c>
      <c r="I1125" s="14">
        <v>167</v>
      </c>
      <c r="J1125" s="22" t="s">
        <v>1366</v>
      </c>
    </row>
    <row r="1126" spans="1:10" s="1" customFormat="1" ht="18" customHeight="1" x14ac:dyDescent="0.25">
      <c r="A1126" s="19">
        <v>1124</v>
      </c>
      <c r="B1126" s="13">
        <v>9</v>
      </c>
      <c r="C1126" s="13">
        <v>172</v>
      </c>
      <c r="D1126" s="8">
        <v>7</v>
      </c>
      <c r="E1126" s="6" t="s">
        <v>6</v>
      </c>
      <c r="F1126" s="7" t="s">
        <v>120</v>
      </c>
      <c r="G1126" s="8">
        <v>8</v>
      </c>
      <c r="H1126" s="8">
        <v>10</v>
      </c>
      <c r="I1126" s="14">
        <v>168</v>
      </c>
      <c r="J1126" s="22" t="s">
        <v>1367</v>
      </c>
    </row>
    <row r="1127" spans="1:10" s="1" customFormat="1" ht="18" customHeight="1" x14ac:dyDescent="0.25">
      <c r="A1127" s="19">
        <v>1125</v>
      </c>
      <c r="B1127" s="13">
        <v>9</v>
      </c>
      <c r="C1127" s="13">
        <v>172</v>
      </c>
      <c r="D1127" s="8">
        <v>7</v>
      </c>
      <c r="E1127" s="6" t="s">
        <v>6</v>
      </c>
      <c r="F1127" s="7" t="s">
        <v>120</v>
      </c>
      <c r="G1127" s="8">
        <v>10</v>
      </c>
      <c r="H1127" s="8">
        <v>14</v>
      </c>
      <c r="I1127" s="14">
        <v>169</v>
      </c>
      <c r="J1127" s="22" t="s">
        <v>1368</v>
      </c>
    </row>
    <row r="1128" spans="1:10" s="1" customFormat="1" ht="18" customHeight="1" x14ac:dyDescent="0.25">
      <c r="A1128" s="19">
        <v>1126</v>
      </c>
      <c r="B1128" s="13">
        <v>9</v>
      </c>
      <c r="C1128" s="13">
        <v>172</v>
      </c>
      <c r="D1128" s="8">
        <v>7</v>
      </c>
      <c r="E1128" s="6" t="s">
        <v>6</v>
      </c>
      <c r="F1128" s="7" t="s">
        <v>120</v>
      </c>
      <c r="G1128" s="8">
        <v>14</v>
      </c>
      <c r="H1128" s="8">
        <v>15</v>
      </c>
      <c r="I1128" s="14">
        <v>170</v>
      </c>
      <c r="J1128" s="22" t="s">
        <v>1369</v>
      </c>
    </row>
    <row r="1129" spans="1:10" s="1" customFormat="1" ht="18" customHeight="1" x14ac:dyDescent="0.25">
      <c r="A1129" s="19">
        <v>1127</v>
      </c>
      <c r="B1129" s="13">
        <v>9</v>
      </c>
      <c r="C1129" s="13">
        <v>173</v>
      </c>
      <c r="D1129" s="8">
        <v>7</v>
      </c>
      <c r="E1129" s="6" t="s">
        <v>6</v>
      </c>
      <c r="F1129" s="7" t="s">
        <v>120</v>
      </c>
      <c r="G1129" s="8">
        <v>1</v>
      </c>
      <c r="H1129" s="8">
        <v>2</v>
      </c>
      <c r="I1129" s="14">
        <v>171</v>
      </c>
      <c r="J1129" s="22" t="s">
        <v>1370</v>
      </c>
    </row>
    <row r="1130" spans="1:10" s="1" customFormat="1" ht="18" customHeight="1" x14ac:dyDescent="0.25">
      <c r="A1130" s="19">
        <v>1128</v>
      </c>
      <c r="B1130" s="13">
        <v>9</v>
      </c>
      <c r="C1130" s="13">
        <v>173</v>
      </c>
      <c r="D1130" s="8">
        <v>7</v>
      </c>
      <c r="E1130" s="6" t="s">
        <v>6</v>
      </c>
      <c r="F1130" s="7" t="s">
        <v>120</v>
      </c>
      <c r="G1130" s="8">
        <v>3</v>
      </c>
      <c r="H1130" s="8">
        <v>5</v>
      </c>
      <c r="I1130" s="14">
        <v>172</v>
      </c>
      <c r="J1130" s="22" t="s">
        <v>1371</v>
      </c>
    </row>
    <row r="1131" spans="1:10" s="1" customFormat="1" ht="18" customHeight="1" x14ac:dyDescent="0.25">
      <c r="A1131" s="19">
        <v>1129</v>
      </c>
      <c r="B1131" s="13">
        <v>9</v>
      </c>
      <c r="C1131" s="13">
        <v>173</v>
      </c>
      <c r="D1131" s="8">
        <v>7</v>
      </c>
      <c r="E1131" s="6" t="s">
        <v>6</v>
      </c>
      <c r="F1131" s="7" t="s">
        <v>120</v>
      </c>
      <c r="G1131" s="8">
        <v>5</v>
      </c>
      <c r="H1131" s="8">
        <v>7</v>
      </c>
      <c r="I1131" s="14">
        <v>173</v>
      </c>
      <c r="J1131" s="22" t="s">
        <v>1372</v>
      </c>
    </row>
    <row r="1132" spans="1:10" s="1" customFormat="1" ht="18" customHeight="1" x14ac:dyDescent="0.25">
      <c r="A1132" s="19">
        <v>1130</v>
      </c>
      <c r="B1132" s="13">
        <v>9</v>
      </c>
      <c r="C1132" s="13">
        <v>173</v>
      </c>
      <c r="D1132" s="8">
        <v>7</v>
      </c>
      <c r="E1132" s="6" t="s">
        <v>6</v>
      </c>
      <c r="F1132" s="7" t="s">
        <v>120</v>
      </c>
      <c r="G1132" s="8">
        <v>7</v>
      </c>
      <c r="H1132" s="8">
        <v>8</v>
      </c>
      <c r="I1132" s="14">
        <v>174</v>
      </c>
      <c r="J1132" s="22" t="s">
        <v>1373</v>
      </c>
    </row>
    <row r="1133" spans="1:10" s="1" customFormat="1" ht="18" customHeight="1" x14ac:dyDescent="0.25">
      <c r="A1133" s="19">
        <v>1131</v>
      </c>
      <c r="B1133" s="13">
        <v>9</v>
      </c>
      <c r="C1133" s="13">
        <v>173</v>
      </c>
      <c r="D1133" s="8">
        <v>7</v>
      </c>
      <c r="E1133" s="6" t="s">
        <v>6</v>
      </c>
      <c r="F1133" s="7" t="s">
        <v>120</v>
      </c>
      <c r="G1133" s="8">
        <v>8</v>
      </c>
      <c r="H1133" s="8">
        <v>9</v>
      </c>
      <c r="I1133" s="14">
        <v>175</v>
      </c>
      <c r="J1133" s="22" t="s">
        <v>1374</v>
      </c>
    </row>
    <row r="1134" spans="1:10" s="1" customFormat="1" ht="18" customHeight="1" x14ac:dyDescent="0.25">
      <c r="A1134" s="19">
        <v>1132</v>
      </c>
      <c r="B1134" s="13">
        <v>9</v>
      </c>
      <c r="C1134" s="13">
        <v>173</v>
      </c>
      <c r="D1134" s="8">
        <v>7</v>
      </c>
      <c r="E1134" s="6" t="s">
        <v>6</v>
      </c>
      <c r="F1134" s="7" t="s">
        <v>120</v>
      </c>
      <c r="G1134" s="8">
        <v>9</v>
      </c>
      <c r="H1134" s="8">
        <v>13</v>
      </c>
      <c r="I1134" s="14">
        <v>176</v>
      </c>
      <c r="J1134" s="22" t="s">
        <v>1375</v>
      </c>
    </row>
    <row r="1135" spans="1:10" s="1" customFormat="1" ht="18" customHeight="1" x14ac:dyDescent="0.25">
      <c r="A1135" s="19">
        <v>1133</v>
      </c>
      <c r="B1135" s="13">
        <v>9</v>
      </c>
      <c r="C1135" s="13">
        <v>173</v>
      </c>
      <c r="D1135" s="8">
        <v>7</v>
      </c>
      <c r="E1135" s="6" t="s">
        <v>6</v>
      </c>
      <c r="F1135" s="7" t="s">
        <v>120</v>
      </c>
      <c r="G1135" s="8">
        <v>13</v>
      </c>
      <c r="H1135" s="8">
        <v>14</v>
      </c>
      <c r="I1135" s="14">
        <v>177</v>
      </c>
      <c r="J1135" s="22" t="s">
        <v>1376</v>
      </c>
    </row>
    <row r="1136" spans="1:10" s="1" customFormat="1" ht="18" customHeight="1" x14ac:dyDescent="0.25">
      <c r="A1136" s="19">
        <v>1134</v>
      </c>
      <c r="B1136" s="13">
        <v>9</v>
      </c>
      <c r="C1136" s="13">
        <v>173</v>
      </c>
      <c r="D1136" s="8">
        <v>7</v>
      </c>
      <c r="E1136" s="6" t="s">
        <v>6</v>
      </c>
      <c r="F1136" s="7" t="s">
        <v>120</v>
      </c>
      <c r="G1136" s="8">
        <v>14</v>
      </c>
      <c r="H1136" s="8">
        <v>15</v>
      </c>
      <c r="I1136" s="14">
        <v>178</v>
      </c>
      <c r="J1136" s="22" t="s">
        <v>1377</v>
      </c>
    </row>
    <row r="1137" spans="1:10" s="1" customFormat="1" ht="18" customHeight="1" x14ac:dyDescent="0.25">
      <c r="A1137" s="19">
        <v>1135</v>
      </c>
      <c r="B1137" s="13">
        <v>9</v>
      </c>
      <c r="C1137" s="13">
        <v>174</v>
      </c>
      <c r="D1137" s="8">
        <v>7</v>
      </c>
      <c r="E1137" s="6" t="s">
        <v>6</v>
      </c>
      <c r="F1137" s="7" t="s">
        <v>120</v>
      </c>
      <c r="G1137" s="8">
        <v>1</v>
      </c>
      <c r="H1137" s="8">
        <v>3</v>
      </c>
      <c r="I1137" s="14">
        <v>179</v>
      </c>
      <c r="J1137" s="22" t="s">
        <v>1378</v>
      </c>
    </row>
    <row r="1138" spans="1:10" s="1" customFormat="1" ht="18" customHeight="1" x14ac:dyDescent="0.25">
      <c r="A1138" s="19">
        <v>1136</v>
      </c>
      <c r="B1138" s="13">
        <v>9</v>
      </c>
      <c r="C1138" s="13">
        <v>174</v>
      </c>
      <c r="D1138" s="8">
        <v>7</v>
      </c>
      <c r="E1138" s="6" t="s">
        <v>6</v>
      </c>
      <c r="F1138" s="7" t="s">
        <v>120</v>
      </c>
      <c r="G1138" s="8">
        <v>3</v>
      </c>
      <c r="H1138" s="8">
        <v>5</v>
      </c>
      <c r="I1138" s="14">
        <v>180</v>
      </c>
      <c r="J1138" s="22" t="s">
        <v>1379</v>
      </c>
    </row>
    <row r="1139" spans="1:10" s="1" customFormat="1" ht="18" customHeight="1" x14ac:dyDescent="0.25">
      <c r="A1139" s="19">
        <v>1137</v>
      </c>
      <c r="B1139" s="13">
        <v>9</v>
      </c>
      <c r="C1139" s="13">
        <v>174</v>
      </c>
      <c r="D1139" s="8">
        <v>7</v>
      </c>
      <c r="E1139" s="6" t="s">
        <v>6</v>
      </c>
      <c r="F1139" s="7" t="s">
        <v>120</v>
      </c>
      <c r="G1139" s="8">
        <v>5</v>
      </c>
      <c r="H1139" s="8">
        <v>6</v>
      </c>
      <c r="I1139" s="14">
        <v>181</v>
      </c>
      <c r="J1139" s="22" t="s">
        <v>1380</v>
      </c>
    </row>
    <row r="1140" spans="1:10" s="1" customFormat="1" ht="18" customHeight="1" x14ac:dyDescent="0.25">
      <c r="A1140" s="19">
        <v>1138</v>
      </c>
      <c r="B1140" s="13">
        <v>9</v>
      </c>
      <c r="C1140" s="13">
        <v>174</v>
      </c>
      <c r="D1140" s="8">
        <v>7</v>
      </c>
      <c r="E1140" s="6" t="s">
        <v>6</v>
      </c>
      <c r="F1140" s="7" t="s">
        <v>120</v>
      </c>
      <c r="G1140" s="8">
        <v>6</v>
      </c>
      <c r="H1140" s="8">
        <v>7</v>
      </c>
      <c r="I1140" s="14">
        <v>182</v>
      </c>
      <c r="J1140" s="22" t="s">
        <v>1381</v>
      </c>
    </row>
    <row r="1141" spans="1:10" s="1" customFormat="1" ht="18" customHeight="1" x14ac:dyDescent="0.25">
      <c r="A1141" s="19">
        <v>1139</v>
      </c>
      <c r="B1141" s="13">
        <v>9</v>
      </c>
      <c r="C1141" s="13">
        <v>174</v>
      </c>
      <c r="D1141" s="8">
        <v>7</v>
      </c>
      <c r="E1141" s="6" t="s">
        <v>6</v>
      </c>
      <c r="F1141" s="7" t="s">
        <v>120</v>
      </c>
      <c r="G1141" s="8">
        <v>7</v>
      </c>
      <c r="H1141" s="8">
        <v>7</v>
      </c>
      <c r="I1141" s="14">
        <v>183</v>
      </c>
      <c r="J1141" s="22" t="s">
        <v>1382</v>
      </c>
    </row>
    <row r="1142" spans="1:10" s="1" customFormat="1" ht="18" customHeight="1" x14ac:dyDescent="0.25">
      <c r="A1142" s="19">
        <v>1140</v>
      </c>
      <c r="B1142" s="13">
        <v>9</v>
      </c>
      <c r="C1142" s="13">
        <v>174</v>
      </c>
      <c r="D1142" s="8">
        <v>7</v>
      </c>
      <c r="E1142" s="6" t="s">
        <v>6</v>
      </c>
      <c r="F1142" s="7" t="s">
        <v>120</v>
      </c>
      <c r="G1142" s="8">
        <v>7</v>
      </c>
      <c r="H1142" s="8">
        <v>8</v>
      </c>
      <c r="I1142" s="14">
        <v>184</v>
      </c>
      <c r="J1142" s="22" t="s">
        <v>1383</v>
      </c>
    </row>
    <row r="1143" spans="1:10" s="1" customFormat="1" ht="18" customHeight="1" x14ac:dyDescent="0.25">
      <c r="A1143" s="19">
        <v>1141</v>
      </c>
      <c r="B1143" s="13">
        <v>9</v>
      </c>
      <c r="C1143" s="13">
        <v>174</v>
      </c>
      <c r="D1143" s="8">
        <v>7</v>
      </c>
      <c r="E1143" s="6" t="s">
        <v>6</v>
      </c>
      <c r="F1143" s="7" t="s">
        <v>120</v>
      </c>
      <c r="G1143" s="8">
        <v>9</v>
      </c>
      <c r="H1143" s="8">
        <v>11</v>
      </c>
      <c r="I1143" s="14">
        <v>185</v>
      </c>
      <c r="J1143" s="22" t="s">
        <v>1384</v>
      </c>
    </row>
    <row r="1144" spans="1:10" s="1" customFormat="1" ht="18" customHeight="1" x14ac:dyDescent="0.25">
      <c r="A1144" s="19">
        <v>1142</v>
      </c>
      <c r="B1144" s="13">
        <v>9</v>
      </c>
      <c r="C1144" s="13">
        <v>174</v>
      </c>
      <c r="D1144" s="8">
        <v>7</v>
      </c>
      <c r="E1144" s="6" t="s">
        <v>6</v>
      </c>
      <c r="F1144" s="7" t="s">
        <v>120</v>
      </c>
      <c r="G1144" s="8">
        <v>11</v>
      </c>
      <c r="H1144" s="8">
        <v>12</v>
      </c>
      <c r="I1144" s="14">
        <v>186</v>
      </c>
      <c r="J1144" s="22" t="s">
        <v>1385</v>
      </c>
    </row>
    <row r="1145" spans="1:10" s="1" customFormat="1" ht="18" customHeight="1" x14ac:dyDescent="0.25">
      <c r="A1145" s="19">
        <v>1143</v>
      </c>
      <c r="B1145" s="13">
        <v>9</v>
      </c>
      <c r="C1145" s="13">
        <v>174</v>
      </c>
      <c r="D1145" s="8">
        <v>7</v>
      </c>
      <c r="E1145" s="6" t="s">
        <v>6</v>
      </c>
      <c r="F1145" s="7" t="s">
        <v>120</v>
      </c>
      <c r="G1145" s="8">
        <v>12</v>
      </c>
      <c r="H1145" s="8">
        <v>15</v>
      </c>
      <c r="I1145" s="14">
        <v>187</v>
      </c>
      <c r="J1145" s="22" t="s">
        <v>1386</v>
      </c>
    </row>
    <row r="1146" spans="1:10" s="1" customFormat="1" ht="18" customHeight="1" x14ac:dyDescent="0.25">
      <c r="A1146" s="19">
        <v>1144</v>
      </c>
      <c r="B1146" s="13">
        <v>9</v>
      </c>
      <c r="C1146" s="13">
        <v>175</v>
      </c>
      <c r="D1146" s="8">
        <v>7</v>
      </c>
      <c r="E1146" s="6" t="s">
        <v>6</v>
      </c>
      <c r="F1146" s="7" t="s">
        <v>120</v>
      </c>
      <c r="G1146" s="8">
        <v>1</v>
      </c>
      <c r="H1146" s="8">
        <v>3</v>
      </c>
      <c r="I1146" s="14">
        <v>188</v>
      </c>
      <c r="J1146" s="22" t="s">
        <v>1387</v>
      </c>
    </row>
    <row r="1147" spans="1:10" s="1" customFormat="1" ht="18" customHeight="1" x14ac:dyDescent="0.25">
      <c r="A1147" s="19">
        <v>1145</v>
      </c>
      <c r="B1147" s="13">
        <v>9</v>
      </c>
      <c r="C1147" s="13">
        <v>175</v>
      </c>
      <c r="D1147" s="8">
        <v>7</v>
      </c>
      <c r="E1147" s="6" t="s">
        <v>6</v>
      </c>
      <c r="F1147" s="7" t="s">
        <v>120</v>
      </c>
      <c r="G1147" s="8">
        <v>3</v>
      </c>
      <c r="H1147" s="8">
        <v>6</v>
      </c>
      <c r="I1147" s="14">
        <v>189</v>
      </c>
      <c r="J1147" s="22" t="s">
        <v>1388</v>
      </c>
    </row>
    <row r="1148" spans="1:10" s="1" customFormat="1" ht="18" customHeight="1" x14ac:dyDescent="0.25">
      <c r="A1148" s="19">
        <v>1146</v>
      </c>
      <c r="B1148" s="13">
        <v>9</v>
      </c>
      <c r="C1148" s="13">
        <v>175</v>
      </c>
      <c r="D1148" s="8">
        <v>7</v>
      </c>
      <c r="E1148" s="6" t="s">
        <v>6</v>
      </c>
      <c r="F1148" s="7" t="s">
        <v>120</v>
      </c>
      <c r="G1148" s="8">
        <v>7</v>
      </c>
      <c r="H1148" s="8">
        <v>8</v>
      </c>
      <c r="I1148" s="14">
        <v>190</v>
      </c>
      <c r="J1148" s="22" t="s">
        <v>1389</v>
      </c>
    </row>
    <row r="1149" spans="1:10" s="1" customFormat="1" ht="18" customHeight="1" x14ac:dyDescent="0.25">
      <c r="A1149" s="19">
        <v>1147</v>
      </c>
      <c r="B1149" s="13">
        <v>9</v>
      </c>
      <c r="C1149" s="13">
        <v>175</v>
      </c>
      <c r="D1149" s="8">
        <v>7</v>
      </c>
      <c r="E1149" s="6" t="s">
        <v>6</v>
      </c>
      <c r="F1149" s="7" t="s">
        <v>120</v>
      </c>
      <c r="G1149" s="8">
        <v>8</v>
      </c>
      <c r="H1149" s="8">
        <v>8</v>
      </c>
      <c r="I1149" s="14">
        <v>191</v>
      </c>
      <c r="J1149" s="22" t="s">
        <v>1390</v>
      </c>
    </row>
    <row r="1150" spans="1:10" s="1" customFormat="1" ht="18" customHeight="1" x14ac:dyDescent="0.25">
      <c r="A1150" s="19">
        <v>1148</v>
      </c>
      <c r="B1150" s="13">
        <v>9</v>
      </c>
      <c r="C1150" s="13">
        <v>175</v>
      </c>
      <c r="D1150" s="8">
        <v>7</v>
      </c>
      <c r="E1150" s="6" t="s">
        <v>6</v>
      </c>
      <c r="F1150" s="7" t="s">
        <v>120</v>
      </c>
      <c r="G1150" s="8">
        <v>9</v>
      </c>
      <c r="H1150" s="8">
        <v>9</v>
      </c>
      <c r="I1150" s="14">
        <v>192</v>
      </c>
      <c r="J1150" s="22" t="s">
        <v>1391</v>
      </c>
    </row>
    <row r="1151" spans="1:10" s="1" customFormat="1" ht="18" customHeight="1" x14ac:dyDescent="0.25">
      <c r="A1151" s="19">
        <v>1149</v>
      </c>
      <c r="B1151" s="13">
        <v>9</v>
      </c>
      <c r="C1151" s="13">
        <v>175</v>
      </c>
      <c r="D1151" s="8">
        <v>7</v>
      </c>
      <c r="E1151" s="6" t="s">
        <v>6</v>
      </c>
      <c r="F1151" s="7" t="s">
        <v>120</v>
      </c>
      <c r="G1151" s="8">
        <v>10</v>
      </c>
      <c r="H1151" s="8">
        <v>11</v>
      </c>
      <c r="I1151" s="14">
        <v>193</v>
      </c>
      <c r="J1151" s="22" t="s">
        <v>1392</v>
      </c>
    </row>
    <row r="1152" spans="1:10" s="1" customFormat="1" ht="18" customHeight="1" x14ac:dyDescent="0.25">
      <c r="A1152" s="19">
        <v>1150</v>
      </c>
      <c r="B1152" s="13">
        <v>9</v>
      </c>
      <c r="C1152" s="13">
        <v>175</v>
      </c>
      <c r="D1152" s="8">
        <v>7</v>
      </c>
      <c r="E1152" s="6" t="s">
        <v>6</v>
      </c>
      <c r="F1152" s="7" t="s">
        <v>120</v>
      </c>
      <c r="G1152" s="8">
        <v>11</v>
      </c>
      <c r="H1152" s="8">
        <v>13</v>
      </c>
      <c r="I1152" s="14">
        <v>194</v>
      </c>
      <c r="J1152" s="22" t="s">
        <v>1393</v>
      </c>
    </row>
    <row r="1153" spans="1:10" s="1" customFormat="1" ht="18" customHeight="1" x14ac:dyDescent="0.25">
      <c r="A1153" s="19">
        <v>1151</v>
      </c>
      <c r="B1153" s="13">
        <v>9</v>
      </c>
      <c r="C1153" s="13">
        <v>175</v>
      </c>
      <c r="D1153" s="8">
        <v>7</v>
      </c>
      <c r="E1153" s="6" t="s">
        <v>6</v>
      </c>
      <c r="F1153" s="7" t="s">
        <v>120</v>
      </c>
      <c r="G1153" s="8">
        <v>13</v>
      </c>
      <c r="H1153" s="8">
        <v>15</v>
      </c>
      <c r="I1153" s="14">
        <v>195</v>
      </c>
      <c r="J1153" s="22" t="s">
        <v>1394</v>
      </c>
    </row>
    <row r="1154" spans="1:10" s="1" customFormat="1" ht="18" customHeight="1" x14ac:dyDescent="0.25">
      <c r="A1154" s="19">
        <v>1152</v>
      </c>
      <c r="B1154" s="13">
        <v>9</v>
      </c>
      <c r="C1154" s="13">
        <v>176</v>
      </c>
      <c r="D1154" s="8">
        <v>7</v>
      </c>
      <c r="E1154" s="6" t="s">
        <v>6</v>
      </c>
      <c r="F1154" s="7" t="s">
        <v>120</v>
      </c>
      <c r="G1154" s="8">
        <v>1</v>
      </c>
      <c r="H1154" s="8">
        <v>1</v>
      </c>
      <c r="I1154" s="14">
        <v>196</v>
      </c>
      <c r="J1154" s="22" t="s">
        <v>1395</v>
      </c>
    </row>
    <row r="1155" spans="1:10" s="1" customFormat="1" ht="18" customHeight="1" x14ac:dyDescent="0.25">
      <c r="A1155" s="19">
        <v>1153</v>
      </c>
      <c r="B1155" s="13">
        <v>9</v>
      </c>
      <c r="C1155" s="13">
        <v>176</v>
      </c>
      <c r="D1155" s="8">
        <v>7</v>
      </c>
      <c r="E1155" s="6" t="s">
        <v>6</v>
      </c>
      <c r="F1155" s="7" t="s">
        <v>120</v>
      </c>
      <c r="G1155" s="8">
        <v>2</v>
      </c>
      <c r="H1155" s="8">
        <v>3</v>
      </c>
      <c r="I1155" s="14">
        <v>197</v>
      </c>
      <c r="J1155" s="22" t="s">
        <v>1396</v>
      </c>
    </row>
    <row r="1156" spans="1:10" s="1" customFormat="1" ht="18" customHeight="1" x14ac:dyDescent="0.25">
      <c r="A1156" s="19">
        <v>1154</v>
      </c>
      <c r="B1156" s="13">
        <v>9</v>
      </c>
      <c r="C1156" s="13">
        <v>176</v>
      </c>
      <c r="D1156" s="8">
        <v>7</v>
      </c>
      <c r="E1156" s="6" t="s">
        <v>6</v>
      </c>
      <c r="F1156" s="7" t="s">
        <v>120</v>
      </c>
      <c r="G1156" s="8">
        <v>3</v>
      </c>
      <c r="H1156" s="8">
        <v>4</v>
      </c>
      <c r="I1156" s="14">
        <v>198</v>
      </c>
      <c r="J1156" s="22" t="s">
        <v>1397</v>
      </c>
    </row>
    <row r="1157" spans="1:10" s="1" customFormat="1" ht="18" customHeight="1" x14ac:dyDescent="0.25">
      <c r="A1157" s="19">
        <v>1155</v>
      </c>
      <c r="B1157" s="13">
        <v>9</v>
      </c>
      <c r="C1157" s="13">
        <v>176</v>
      </c>
      <c r="D1157" s="8">
        <v>7</v>
      </c>
      <c r="E1157" s="6" t="s">
        <v>6</v>
      </c>
      <c r="F1157" s="7" t="s">
        <v>120</v>
      </c>
      <c r="G1157" s="8">
        <v>4</v>
      </c>
      <c r="H1157" s="8">
        <v>5</v>
      </c>
      <c r="I1157" s="14">
        <v>199</v>
      </c>
      <c r="J1157" s="22" t="s">
        <v>1398</v>
      </c>
    </row>
    <row r="1158" spans="1:10" s="1" customFormat="1" ht="18" customHeight="1" x14ac:dyDescent="0.25">
      <c r="A1158" s="19">
        <v>1156</v>
      </c>
      <c r="B1158" s="13">
        <v>9</v>
      </c>
      <c r="C1158" s="13">
        <v>176</v>
      </c>
      <c r="D1158" s="8">
        <v>7</v>
      </c>
      <c r="E1158" s="6" t="s">
        <v>6</v>
      </c>
      <c r="F1158" s="7" t="s">
        <v>120</v>
      </c>
      <c r="G1158" s="8">
        <v>5</v>
      </c>
      <c r="H1158" s="8">
        <v>6</v>
      </c>
      <c r="I1158" s="14">
        <v>200</v>
      </c>
      <c r="J1158" s="22" t="s">
        <v>1399</v>
      </c>
    </row>
    <row r="1159" spans="1:10" s="1" customFormat="1" ht="18" customHeight="1" x14ac:dyDescent="0.25">
      <c r="A1159" s="19">
        <v>1157</v>
      </c>
      <c r="B1159" s="13">
        <v>9</v>
      </c>
      <c r="C1159" s="13">
        <v>176</v>
      </c>
      <c r="D1159" s="8">
        <v>7</v>
      </c>
      <c r="E1159" s="6" t="s">
        <v>6</v>
      </c>
      <c r="F1159" s="7" t="s">
        <v>120</v>
      </c>
      <c r="G1159" s="8">
        <v>6</v>
      </c>
      <c r="H1159" s="8">
        <v>8</v>
      </c>
      <c r="I1159" s="14">
        <v>201</v>
      </c>
      <c r="J1159" s="22" t="s">
        <v>1400</v>
      </c>
    </row>
    <row r="1160" spans="1:10" s="1" customFormat="1" ht="18" customHeight="1" x14ac:dyDescent="0.25">
      <c r="A1160" s="19">
        <v>1158</v>
      </c>
      <c r="B1160" s="13">
        <v>9</v>
      </c>
      <c r="C1160" s="13">
        <v>176</v>
      </c>
      <c r="D1160" s="8">
        <v>7</v>
      </c>
      <c r="E1160" s="6" t="s">
        <v>6</v>
      </c>
      <c r="F1160" s="7" t="s">
        <v>120</v>
      </c>
      <c r="G1160" s="8">
        <v>8</v>
      </c>
      <c r="H1160" s="8">
        <v>9</v>
      </c>
      <c r="I1160" s="14">
        <v>202</v>
      </c>
      <c r="J1160" s="22" t="s">
        <v>1401</v>
      </c>
    </row>
    <row r="1161" spans="1:10" s="1" customFormat="1" ht="18" customHeight="1" x14ac:dyDescent="0.25">
      <c r="A1161" s="19">
        <v>1159</v>
      </c>
      <c r="B1161" s="13">
        <v>9</v>
      </c>
      <c r="C1161" s="13">
        <v>176</v>
      </c>
      <c r="D1161" s="8">
        <v>7</v>
      </c>
      <c r="E1161" s="6" t="s">
        <v>6</v>
      </c>
      <c r="F1161" s="7" t="s">
        <v>120</v>
      </c>
      <c r="G1161" s="8">
        <v>9</v>
      </c>
      <c r="H1161" s="8">
        <v>11</v>
      </c>
      <c r="I1161" s="14">
        <v>203</v>
      </c>
      <c r="J1161" s="22" t="s">
        <v>1402</v>
      </c>
    </row>
    <row r="1162" spans="1:10" s="1" customFormat="1" ht="18" customHeight="1" x14ac:dyDescent="0.25">
      <c r="A1162" s="19">
        <v>1160</v>
      </c>
      <c r="B1162" s="13">
        <v>9</v>
      </c>
      <c r="C1162" s="13">
        <v>176</v>
      </c>
      <c r="D1162" s="8">
        <v>7</v>
      </c>
      <c r="E1162" s="6" t="s">
        <v>6</v>
      </c>
      <c r="F1162" s="7" t="s">
        <v>120</v>
      </c>
      <c r="G1162" s="8">
        <v>11</v>
      </c>
      <c r="H1162" s="8">
        <v>12</v>
      </c>
      <c r="I1162" s="14">
        <v>204</v>
      </c>
      <c r="J1162" s="22" t="s">
        <v>1403</v>
      </c>
    </row>
    <row r="1163" spans="1:10" s="1" customFormat="1" ht="18" customHeight="1" x14ac:dyDescent="0.25">
      <c r="A1163" s="19">
        <v>1161</v>
      </c>
      <c r="B1163" s="13">
        <v>9</v>
      </c>
      <c r="C1163" s="13">
        <v>176</v>
      </c>
      <c r="D1163" s="8">
        <v>7</v>
      </c>
      <c r="E1163" s="6" t="s">
        <v>6</v>
      </c>
      <c r="F1163" s="7" t="s">
        <v>120</v>
      </c>
      <c r="G1163" s="8">
        <v>12</v>
      </c>
      <c r="H1163" s="8">
        <v>14</v>
      </c>
      <c r="I1163" s="14">
        <v>205</v>
      </c>
      <c r="J1163" s="22" t="s">
        <v>1404</v>
      </c>
    </row>
    <row r="1164" spans="1:10" s="1" customFormat="1" ht="18" customHeight="1" x14ac:dyDescent="0.25">
      <c r="A1164" s="19">
        <v>1162</v>
      </c>
      <c r="B1164" s="13">
        <v>9</v>
      </c>
      <c r="C1164" s="13">
        <v>176</v>
      </c>
      <c r="D1164" s="8">
        <v>7</v>
      </c>
      <c r="E1164" s="6" t="s">
        <v>6</v>
      </c>
      <c r="F1164" s="7" t="s">
        <v>120</v>
      </c>
      <c r="G1164" s="8">
        <v>14</v>
      </c>
      <c r="H1164" s="8">
        <v>15</v>
      </c>
      <c r="I1164" s="14">
        <v>206</v>
      </c>
      <c r="J1164" s="22" t="s">
        <v>1405</v>
      </c>
    </row>
    <row r="1165" spans="1:10" s="1" customFormat="1" ht="18" customHeight="1" x14ac:dyDescent="0.25">
      <c r="A1165" s="19">
        <v>1163</v>
      </c>
      <c r="B1165" s="13">
        <v>9</v>
      </c>
      <c r="C1165" s="13">
        <v>177</v>
      </c>
      <c r="D1165" s="8">
        <v>8</v>
      </c>
      <c r="E1165" s="6" t="s">
        <v>7</v>
      </c>
      <c r="F1165" s="7" t="s">
        <v>121</v>
      </c>
      <c r="G1165" s="8">
        <v>3</v>
      </c>
      <c r="H1165" s="8">
        <v>5</v>
      </c>
      <c r="I1165" s="14">
        <v>1</v>
      </c>
      <c r="J1165" s="22" t="s">
        <v>1406</v>
      </c>
    </row>
    <row r="1166" spans="1:10" s="1" customFormat="1" ht="18" customHeight="1" x14ac:dyDescent="0.25">
      <c r="A1166" s="19">
        <v>1164</v>
      </c>
      <c r="B1166" s="13">
        <v>9</v>
      </c>
      <c r="C1166" s="13">
        <v>177</v>
      </c>
      <c r="D1166" s="8">
        <v>8</v>
      </c>
      <c r="E1166" s="6" t="s">
        <v>7</v>
      </c>
      <c r="F1166" s="7" t="s">
        <v>121</v>
      </c>
      <c r="G1166" s="8">
        <v>5</v>
      </c>
      <c r="H1166" s="8">
        <v>7</v>
      </c>
      <c r="I1166" s="14">
        <v>2</v>
      </c>
      <c r="J1166" s="22" t="s">
        <v>1407</v>
      </c>
    </row>
    <row r="1167" spans="1:10" s="1" customFormat="1" ht="18" customHeight="1" x14ac:dyDescent="0.25">
      <c r="A1167" s="19">
        <v>1165</v>
      </c>
      <c r="B1167" s="13">
        <v>9</v>
      </c>
      <c r="C1167" s="13">
        <v>177</v>
      </c>
      <c r="D1167" s="8">
        <v>8</v>
      </c>
      <c r="E1167" s="6" t="s">
        <v>7</v>
      </c>
      <c r="F1167" s="7" t="s">
        <v>121</v>
      </c>
      <c r="G1167" s="8">
        <v>7</v>
      </c>
      <c r="H1167" s="8">
        <v>8</v>
      </c>
      <c r="I1167" s="14">
        <v>3</v>
      </c>
      <c r="J1167" s="22" t="s">
        <v>1408</v>
      </c>
    </row>
    <row r="1168" spans="1:10" s="1" customFormat="1" ht="18" customHeight="1" x14ac:dyDescent="0.25">
      <c r="A1168" s="19">
        <v>1166</v>
      </c>
      <c r="B1168" s="13">
        <v>9</v>
      </c>
      <c r="C1168" s="13">
        <v>177</v>
      </c>
      <c r="D1168" s="8">
        <v>8</v>
      </c>
      <c r="E1168" s="6" t="s">
        <v>7</v>
      </c>
      <c r="F1168" s="7" t="s">
        <v>121</v>
      </c>
      <c r="G1168" s="8">
        <v>8</v>
      </c>
      <c r="H1168" s="8">
        <v>9</v>
      </c>
      <c r="I1168" s="14">
        <v>4</v>
      </c>
      <c r="J1168" s="22" t="s">
        <v>1409</v>
      </c>
    </row>
    <row r="1169" spans="1:10" s="1" customFormat="1" ht="18" customHeight="1" x14ac:dyDescent="0.25">
      <c r="A1169" s="19">
        <v>1167</v>
      </c>
      <c r="B1169" s="13">
        <v>9</v>
      </c>
      <c r="C1169" s="13">
        <v>177</v>
      </c>
      <c r="D1169" s="8">
        <v>8</v>
      </c>
      <c r="E1169" s="6" t="s">
        <v>7</v>
      </c>
      <c r="F1169" s="7" t="s">
        <v>121</v>
      </c>
      <c r="G1169" s="8">
        <v>9</v>
      </c>
      <c r="H1169" s="8">
        <v>10</v>
      </c>
      <c r="I1169" s="14">
        <v>5</v>
      </c>
      <c r="J1169" s="22" t="s">
        <v>1410</v>
      </c>
    </row>
    <row r="1170" spans="1:10" s="1" customFormat="1" ht="18" customHeight="1" x14ac:dyDescent="0.25">
      <c r="A1170" s="19">
        <v>1168</v>
      </c>
      <c r="B1170" s="13">
        <v>9</v>
      </c>
      <c r="C1170" s="13">
        <v>177</v>
      </c>
      <c r="D1170" s="8">
        <v>8</v>
      </c>
      <c r="E1170" s="6" t="s">
        <v>7</v>
      </c>
      <c r="F1170" s="7" t="s">
        <v>121</v>
      </c>
      <c r="G1170" s="8">
        <v>11</v>
      </c>
      <c r="H1170" s="8">
        <v>12</v>
      </c>
      <c r="I1170" s="14">
        <v>6</v>
      </c>
      <c r="J1170" s="22" t="s">
        <v>1411</v>
      </c>
    </row>
    <row r="1171" spans="1:10" s="1" customFormat="1" ht="18" customHeight="1" x14ac:dyDescent="0.25">
      <c r="A1171" s="19">
        <v>1169</v>
      </c>
      <c r="B1171" s="13">
        <v>9</v>
      </c>
      <c r="C1171" s="13">
        <v>177</v>
      </c>
      <c r="D1171" s="8">
        <v>8</v>
      </c>
      <c r="E1171" s="6" t="s">
        <v>7</v>
      </c>
      <c r="F1171" s="7" t="s">
        <v>121</v>
      </c>
      <c r="G1171" s="8">
        <v>12</v>
      </c>
      <c r="H1171" s="8">
        <v>14</v>
      </c>
      <c r="I1171" s="14">
        <v>7</v>
      </c>
      <c r="J1171" s="22" t="s">
        <v>1412</v>
      </c>
    </row>
    <row r="1172" spans="1:10" s="1" customFormat="1" ht="18" customHeight="1" x14ac:dyDescent="0.25">
      <c r="A1172" s="19">
        <v>1170</v>
      </c>
      <c r="B1172" s="13">
        <v>9</v>
      </c>
      <c r="C1172" s="13">
        <v>177</v>
      </c>
      <c r="D1172" s="8">
        <v>8</v>
      </c>
      <c r="E1172" s="6" t="s">
        <v>7</v>
      </c>
      <c r="F1172" s="7" t="s">
        <v>121</v>
      </c>
      <c r="G1172" s="8">
        <v>15</v>
      </c>
      <c r="H1172" s="8">
        <v>15</v>
      </c>
      <c r="I1172" s="14">
        <v>8</v>
      </c>
      <c r="J1172" s="22" t="s">
        <v>1413</v>
      </c>
    </row>
    <row r="1173" spans="1:10" s="1" customFormat="1" ht="18" customHeight="1" x14ac:dyDescent="0.25">
      <c r="A1173" s="19">
        <v>1171</v>
      </c>
      <c r="B1173" s="13">
        <v>9</v>
      </c>
      <c r="C1173" s="13">
        <v>178</v>
      </c>
      <c r="D1173" s="8">
        <v>8</v>
      </c>
      <c r="E1173" s="6" t="s">
        <v>7</v>
      </c>
      <c r="F1173" s="7" t="s">
        <v>121</v>
      </c>
      <c r="G1173" s="8">
        <v>1</v>
      </c>
      <c r="H1173" s="8">
        <v>2</v>
      </c>
      <c r="I1173" s="14">
        <v>9</v>
      </c>
      <c r="J1173" s="22" t="s">
        <v>1414</v>
      </c>
    </row>
    <row r="1174" spans="1:10" s="1" customFormat="1" ht="18" customHeight="1" x14ac:dyDescent="0.25">
      <c r="A1174" s="19">
        <v>1172</v>
      </c>
      <c r="B1174" s="13">
        <v>9</v>
      </c>
      <c r="C1174" s="13">
        <v>178</v>
      </c>
      <c r="D1174" s="8">
        <v>8</v>
      </c>
      <c r="E1174" s="6" t="s">
        <v>7</v>
      </c>
      <c r="F1174" s="7" t="s">
        <v>121</v>
      </c>
      <c r="G1174" s="8">
        <v>2</v>
      </c>
      <c r="H1174" s="8">
        <v>4</v>
      </c>
      <c r="I1174" s="14">
        <v>10</v>
      </c>
      <c r="J1174" s="22" t="s">
        <v>1415</v>
      </c>
    </row>
    <row r="1175" spans="1:10" s="1" customFormat="1" ht="18" customHeight="1" x14ac:dyDescent="0.25">
      <c r="A1175" s="19">
        <v>1173</v>
      </c>
      <c r="B1175" s="13">
        <v>9</v>
      </c>
      <c r="C1175" s="13">
        <v>178</v>
      </c>
      <c r="D1175" s="8">
        <v>8</v>
      </c>
      <c r="E1175" s="6" t="s">
        <v>7</v>
      </c>
      <c r="F1175" s="7" t="s">
        <v>121</v>
      </c>
      <c r="G1175" s="8">
        <v>4</v>
      </c>
      <c r="H1175" s="8">
        <v>6</v>
      </c>
      <c r="I1175" s="14">
        <v>11</v>
      </c>
      <c r="J1175" s="22" t="s">
        <v>1416</v>
      </c>
    </row>
    <row r="1176" spans="1:10" s="1" customFormat="1" ht="18" customHeight="1" x14ac:dyDescent="0.25">
      <c r="A1176" s="19">
        <v>1174</v>
      </c>
      <c r="B1176" s="13">
        <v>9</v>
      </c>
      <c r="C1176" s="13">
        <v>178</v>
      </c>
      <c r="D1176" s="8">
        <v>8</v>
      </c>
      <c r="E1176" s="6" t="s">
        <v>7</v>
      </c>
      <c r="F1176" s="7" t="s">
        <v>121</v>
      </c>
      <c r="G1176" s="8">
        <v>7</v>
      </c>
      <c r="H1176" s="8">
        <v>9</v>
      </c>
      <c r="I1176" s="14">
        <v>12</v>
      </c>
      <c r="J1176" s="22" t="s">
        <v>1417</v>
      </c>
    </row>
    <row r="1177" spans="1:10" s="1" customFormat="1" ht="18" customHeight="1" x14ac:dyDescent="0.25">
      <c r="A1177" s="19">
        <v>1175</v>
      </c>
      <c r="B1177" s="13">
        <v>9</v>
      </c>
      <c r="C1177" s="13">
        <v>178</v>
      </c>
      <c r="D1177" s="8">
        <v>8</v>
      </c>
      <c r="E1177" s="6" t="s">
        <v>7</v>
      </c>
      <c r="F1177" s="7" t="s">
        <v>121</v>
      </c>
      <c r="G1177" s="8">
        <v>9</v>
      </c>
      <c r="H1177" s="8">
        <v>11</v>
      </c>
      <c r="I1177" s="14">
        <v>13</v>
      </c>
      <c r="J1177" s="22" t="s">
        <v>1418</v>
      </c>
    </row>
    <row r="1178" spans="1:10" s="1" customFormat="1" ht="18" customHeight="1" x14ac:dyDescent="0.25">
      <c r="A1178" s="19">
        <v>1176</v>
      </c>
      <c r="B1178" s="13">
        <v>9</v>
      </c>
      <c r="C1178" s="13">
        <v>178</v>
      </c>
      <c r="D1178" s="8">
        <v>8</v>
      </c>
      <c r="E1178" s="6" t="s">
        <v>7</v>
      </c>
      <c r="F1178" s="7" t="s">
        <v>121</v>
      </c>
      <c r="G1178" s="8">
        <v>11</v>
      </c>
      <c r="H1178" s="8">
        <v>12</v>
      </c>
      <c r="I1178" s="14">
        <v>14</v>
      </c>
      <c r="J1178" s="22" t="s">
        <v>1419</v>
      </c>
    </row>
    <row r="1179" spans="1:10" s="1" customFormat="1" ht="18" customHeight="1" x14ac:dyDescent="0.25">
      <c r="A1179" s="19">
        <v>1177</v>
      </c>
      <c r="B1179" s="13">
        <v>9</v>
      </c>
      <c r="C1179" s="13">
        <v>178</v>
      </c>
      <c r="D1179" s="8">
        <v>8</v>
      </c>
      <c r="E1179" s="6" t="s">
        <v>7</v>
      </c>
      <c r="F1179" s="7" t="s">
        <v>121</v>
      </c>
      <c r="G1179" s="8">
        <v>12</v>
      </c>
      <c r="H1179" s="8">
        <v>13</v>
      </c>
      <c r="I1179" s="14">
        <v>15</v>
      </c>
      <c r="J1179" s="22" t="s">
        <v>1420</v>
      </c>
    </row>
    <row r="1180" spans="1:10" s="1" customFormat="1" ht="18" customHeight="1" x14ac:dyDescent="0.25">
      <c r="A1180" s="19">
        <v>1178</v>
      </c>
      <c r="B1180" s="13">
        <v>9</v>
      </c>
      <c r="C1180" s="13">
        <v>178</v>
      </c>
      <c r="D1180" s="8">
        <v>8</v>
      </c>
      <c r="E1180" s="6" t="s">
        <v>7</v>
      </c>
      <c r="F1180" s="7" t="s">
        <v>121</v>
      </c>
      <c r="G1180" s="8">
        <v>13</v>
      </c>
      <c r="H1180" s="8">
        <v>15</v>
      </c>
      <c r="I1180" s="14">
        <v>16</v>
      </c>
      <c r="J1180" s="22" t="s">
        <v>1421</v>
      </c>
    </row>
    <row r="1181" spans="1:10" s="1" customFormat="1" ht="18" customHeight="1" x14ac:dyDescent="0.25">
      <c r="A1181" s="19">
        <v>1179</v>
      </c>
      <c r="B1181" s="13">
        <v>9</v>
      </c>
      <c r="C1181" s="13">
        <v>179</v>
      </c>
      <c r="D1181" s="8">
        <v>8</v>
      </c>
      <c r="E1181" s="6" t="s">
        <v>7</v>
      </c>
      <c r="F1181" s="7" t="s">
        <v>121</v>
      </c>
      <c r="G1181" s="8">
        <v>1</v>
      </c>
      <c r="H1181" s="8">
        <v>3</v>
      </c>
      <c r="I1181" s="14">
        <v>17</v>
      </c>
      <c r="J1181" s="22" t="s">
        <v>1422</v>
      </c>
    </row>
    <row r="1182" spans="1:10" s="1" customFormat="1" ht="18" customHeight="1" x14ac:dyDescent="0.25">
      <c r="A1182" s="19">
        <v>1180</v>
      </c>
      <c r="B1182" s="13">
        <v>9</v>
      </c>
      <c r="C1182" s="13">
        <v>179</v>
      </c>
      <c r="D1182" s="8">
        <v>8</v>
      </c>
      <c r="E1182" s="6" t="s">
        <v>7</v>
      </c>
      <c r="F1182" s="7" t="s">
        <v>121</v>
      </c>
      <c r="G1182" s="8">
        <v>3</v>
      </c>
      <c r="H1182" s="8">
        <v>4</v>
      </c>
      <c r="I1182" s="14">
        <v>18</v>
      </c>
      <c r="J1182" s="22" t="s">
        <v>1423</v>
      </c>
    </row>
    <row r="1183" spans="1:10" s="1" customFormat="1" ht="18" customHeight="1" x14ac:dyDescent="0.25">
      <c r="A1183" s="19">
        <v>1181</v>
      </c>
      <c r="B1183" s="13">
        <v>9</v>
      </c>
      <c r="C1183" s="13">
        <v>179</v>
      </c>
      <c r="D1183" s="8">
        <v>8</v>
      </c>
      <c r="E1183" s="6" t="s">
        <v>7</v>
      </c>
      <c r="F1183" s="7" t="s">
        <v>121</v>
      </c>
      <c r="G1183" s="8">
        <v>4</v>
      </c>
      <c r="H1183" s="8">
        <v>6</v>
      </c>
      <c r="I1183" s="14">
        <v>19</v>
      </c>
      <c r="J1183" s="22" t="s">
        <v>1424</v>
      </c>
    </row>
    <row r="1184" spans="1:10" s="1" customFormat="1" ht="18" customHeight="1" x14ac:dyDescent="0.25">
      <c r="A1184" s="19">
        <v>1182</v>
      </c>
      <c r="B1184" s="13">
        <v>9</v>
      </c>
      <c r="C1184" s="13">
        <v>179</v>
      </c>
      <c r="D1184" s="8">
        <v>8</v>
      </c>
      <c r="E1184" s="6" t="s">
        <v>7</v>
      </c>
      <c r="F1184" s="7" t="s">
        <v>121</v>
      </c>
      <c r="G1184" s="8">
        <v>7</v>
      </c>
      <c r="H1184" s="8">
        <v>8</v>
      </c>
      <c r="I1184" s="14">
        <v>20</v>
      </c>
      <c r="J1184" s="22" t="s">
        <v>1425</v>
      </c>
    </row>
    <row r="1185" spans="1:10" s="1" customFormat="1" ht="18" customHeight="1" x14ac:dyDescent="0.25">
      <c r="A1185" s="19">
        <v>1183</v>
      </c>
      <c r="B1185" s="13">
        <v>9</v>
      </c>
      <c r="C1185" s="13">
        <v>179</v>
      </c>
      <c r="D1185" s="8">
        <v>8</v>
      </c>
      <c r="E1185" s="6" t="s">
        <v>7</v>
      </c>
      <c r="F1185" s="7" t="s">
        <v>121</v>
      </c>
      <c r="G1185" s="8">
        <v>8</v>
      </c>
      <c r="H1185" s="8">
        <v>9</v>
      </c>
      <c r="I1185" s="14">
        <v>21</v>
      </c>
      <c r="J1185" s="22" t="s">
        <v>1426</v>
      </c>
    </row>
    <row r="1186" spans="1:10" s="1" customFormat="1" ht="18" customHeight="1" x14ac:dyDescent="0.25">
      <c r="A1186" s="19">
        <v>1184</v>
      </c>
      <c r="B1186" s="13">
        <v>9</v>
      </c>
      <c r="C1186" s="13">
        <v>179</v>
      </c>
      <c r="D1186" s="8">
        <v>8</v>
      </c>
      <c r="E1186" s="6" t="s">
        <v>7</v>
      </c>
      <c r="F1186" s="7" t="s">
        <v>121</v>
      </c>
      <c r="G1186" s="8">
        <v>9</v>
      </c>
      <c r="H1186" s="8">
        <v>10</v>
      </c>
      <c r="I1186" s="14">
        <v>22</v>
      </c>
      <c r="J1186" s="22" t="s">
        <v>1427</v>
      </c>
    </row>
    <row r="1187" spans="1:10" s="1" customFormat="1" ht="18" customHeight="1" x14ac:dyDescent="0.25">
      <c r="A1187" s="19">
        <v>1185</v>
      </c>
      <c r="B1187" s="13">
        <v>9</v>
      </c>
      <c r="C1187" s="13">
        <v>179</v>
      </c>
      <c r="D1187" s="8">
        <v>8</v>
      </c>
      <c r="E1187" s="6" t="s">
        <v>7</v>
      </c>
      <c r="F1187" s="7" t="s">
        <v>121</v>
      </c>
      <c r="G1187" s="8">
        <v>10</v>
      </c>
      <c r="H1187" s="8">
        <v>11</v>
      </c>
      <c r="I1187" s="14">
        <v>23</v>
      </c>
      <c r="J1187" s="22" t="s">
        <v>1428</v>
      </c>
    </row>
    <row r="1188" spans="1:10" s="1" customFormat="1" ht="18" customHeight="1" x14ac:dyDescent="0.25">
      <c r="A1188" s="19">
        <v>1186</v>
      </c>
      <c r="B1188" s="13">
        <v>9</v>
      </c>
      <c r="C1188" s="13">
        <v>179</v>
      </c>
      <c r="D1188" s="8">
        <v>8</v>
      </c>
      <c r="E1188" s="6" t="s">
        <v>7</v>
      </c>
      <c r="F1188" s="7" t="s">
        <v>121</v>
      </c>
      <c r="G1188" s="8">
        <v>11</v>
      </c>
      <c r="H1188" s="8">
        <v>14</v>
      </c>
      <c r="I1188" s="14">
        <v>24</v>
      </c>
      <c r="J1188" s="22" t="s">
        <v>1429</v>
      </c>
    </row>
    <row r="1189" spans="1:10" s="1" customFormat="1" ht="18" customHeight="1" x14ac:dyDescent="0.25">
      <c r="A1189" s="19">
        <v>1187</v>
      </c>
      <c r="B1189" s="13">
        <v>9</v>
      </c>
      <c r="C1189" s="13">
        <v>179</v>
      </c>
      <c r="D1189" s="8">
        <v>8</v>
      </c>
      <c r="E1189" s="6" t="s">
        <v>7</v>
      </c>
      <c r="F1189" s="7" t="s">
        <v>121</v>
      </c>
      <c r="G1189" s="8">
        <v>14</v>
      </c>
      <c r="H1189" s="8">
        <v>15</v>
      </c>
      <c r="I1189" s="14">
        <v>25</v>
      </c>
      <c r="J1189" s="22" t="s">
        <v>1430</v>
      </c>
    </row>
    <row r="1190" spans="1:10" s="1" customFormat="1" ht="18" customHeight="1" x14ac:dyDescent="0.25">
      <c r="A1190" s="19">
        <v>1188</v>
      </c>
      <c r="B1190" s="13">
        <v>9</v>
      </c>
      <c r="C1190" s="13">
        <v>180</v>
      </c>
      <c r="D1190" s="8">
        <v>8</v>
      </c>
      <c r="E1190" s="6" t="s">
        <v>7</v>
      </c>
      <c r="F1190" s="7" t="s">
        <v>121</v>
      </c>
      <c r="G1190" s="8">
        <v>1</v>
      </c>
      <c r="H1190" s="8">
        <v>3</v>
      </c>
      <c r="I1190" s="14">
        <v>26</v>
      </c>
      <c r="J1190" s="22" t="s">
        <v>1431</v>
      </c>
    </row>
    <row r="1191" spans="1:10" s="1" customFormat="1" ht="18" customHeight="1" x14ac:dyDescent="0.25">
      <c r="A1191" s="19">
        <v>1189</v>
      </c>
      <c r="B1191" s="13">
        <v>9</v>
      </c>
      <c r="C1191" s="13">
        <v>180</v>
      </c>
      <c r="D1191" s="8">
        <v>8</v>
      </c>
      <c r="E1191" s="6" t="s">
        <v>7</v>
      </c>
      <c r="F1191" s="7" t="s">
        <v>121</v>
      </c>
      <c r="G1191" s="8">
        <v>3</v>
      </c>
      <c r="H1191" s="8">
        <v>4</v>
      </c>
      <c r="I1191" s="14">
        <v>27</v>
      </c>
      <c r="J1191" s="22" t="s">
        <v>1432</v>
      </c>
    </row>
    <row r="1192" spans="1:10" s="1" customFormat="1" ht="18" customHeight="1" x14ac:dyDescent="0.25">
      <c r="A1192" s="19">
        <v>1190</v>
      </c>
      <c r="B1192" s="13">
        <v>9</v>
      </c>
      <c r="C1192" s="13">
        <v>180</v>
      </c>
      <c r="D1192" s="8">
        <v>8</v>
      </c>
      <c r="E1192" s="6" t="s">
        <v>7</v>
      </c>
      <c r="F1192" s="7" t="s">
        <v>121</v>
      </c>
      <c r="G1192" s="8">
        <v>5</v>
      </c>
      <c r="H1192" s="8">
        <v>6</v>
      </c>
      <c r="I1192" s="14">
        <v>28</v>
      </c>
      <c r="J1192" s="22" t="s">
        <v>1433</v>
      </c>
    </row>
    <row r="1193" spans="1:10" s="1" customFormat="1" ht="18" customHeight="1" x14ac:dyDescent="0.25">
      <c r="A1193" s="19">
        <v>1191</v>
      </c>
      <c r="B1193" s="13">
        <v>9</v>
      </c>
      <c r="C1193" s="13">
        <v>180</v>
      </c>
      <c r="D1193" s="8">
        <v>8</v>
      </c>
      <c r="E1193" s="6" t="s">
        <v>7</v>
      </c>
      <c r="F1193" s="7" t="s">
        <v>121</v>
      </c>
      <c r="G1193" s="8">
        <v>6</v>
      </c>
      <c r="H1193" s="8">
        <v>8</v>
      </c>
      <c r="I1193" s="14">
        <v>29</v>
      </c>
      <c r="J1193" s="22" t="s">
        <v>1434</v>
      </c>
    </row>
    <row r="1194" spans="1:10" s="1" customFormat="1" ht="18" customHeight="1" x14ac:dyDescent="0.25">
      <c r="A1194" s="19">
        <v>1192</v>
      </c>
      <c r="B1194" s="13">
        <v>9</v>
      </c>
      <c r="C1194" s="13">
        <v>180</v>
      </c>
      <c r="D1194" s="8">
        <v>8</v>
      </c>
      <c r="E1194" s="6" t="s">
        <v>7</v>
      </c>
      <c r="F1194" s="7" t="s">
        <v>121</v>
      </c>
      <c r="G1194" s="8">
        <v>8</v>
      </c>
      <c r="H1194" s="8">
        <v>10</v>
      </c>
      <c r="I1194" s="14">
        <v>30</v>
      </c>
      <c r="J1194" s="22" t="s">
        <v>1435</v>
      </c>
    </row>
    <row r="1195" spans="1:10" s="1" customFormat="1" ht="18" customHeight="1" x14ac:dyDescent="0.25">
      <c r="A1195" s="19">
        <v>1193</v>
      </c>
      <c r="B1195" s="13">
        <v>9</v>
      </c>
      <c r="C1195" s="13">
        <v>180</v>
      </c>
      <c r="D1195" s="8">
        <v>8</v>
      </c>
      <c r="E1195" s="6" t="s">
        <v>7</v>
      </c>
      <c r="F1195" s="7" t="s">
        <v>121</v>
      </c>
      <c r="G1195" s="8">
        <v>10</v>
      </c>
      <c r="H1195" s="8">
        <v>12</v>
      </c>
      <c r="I1195" s="14">
        <v>31</v>
      </c>
      <c r="J1195" s="22" t="s">
        <v>1436</v>
      </c>
    </row>
    <row r="1196" spans="1:10" s="1" customFormat="1" ht="18" customHeight="1" x14ac:dyDescent="0.25">
      <c r="A1196" s="19">
        <v>1194</v>
      </c>
      <c r="B1196" s="13">
        <v>9</v>
      </c>
      <c r="C1196" s="13">
        <v>180</v>
      </c>
      <c r="D1196" s="8">
        <v>8</v>
      </c>
      <c r="E1196" s="6" t="s">
        <v>7</v>
      </c>
      <c r="F1196" s="7" t="s">
        <v>121</v>
      </c>
      <c r="G1196" s="8">
        <v>12</v>
      </c>
      <c r="H1196" s="8">
        <v>14</v>
      </c>
      <c r="I1196" s="14">
        <v>32</v>
      </c>
      <c r="J1196" s="22" t="s">
        <v>1437</v>
      </c>
    </row>
    <row r="1197" spans="1:10" s="1" customFormat="1" ht="18" customHeight="1" x14ac:dyDescent="0.25">
      <c r="A1197" s="19">
        <v>1195</v>
      </c>
      <c r="B1197" s="13">
        <v>9</v>
      </c>
      <c r="C1197" s="13">
        <v>180</v>
      </c>
      <c r="D1197" s="8">
        <v>8</v>
      </c>
      <c r="E1197" s="6" t="s">
        <v>7</v>
      </c>
      <c r="F1197" s="7" t="s">
        <v>121</v>
      </c>
      <c r="G1197" s="8">
        <v>14</v>
      </c>
      <c r="H1197" s="8">
        <v>15</v>
      </c>
      <c r="I1197" s="14">
        <v>33</v>
      </c>
      <c r="J1197" s="22" t="s">
        <v>1438</v>
      </c>
    </row>
    <row r="1198" spans="1:10" s="1" customFormat="1" ht="18" customHeight="1" x14ac:dyDescent="0.25">
      <c r="A1198" s="19">
        <v>1196</v>
      </c>
      <c r="B1198" s="13">
        <v>9</v>
      </c>
      <c r="C1198" s="13">
        <v>181</v>
      </c>
      <c r="D1198" s="8">
        <v>8</v>
      </c>
      <c r="E1198" s="6" t="s">
        <v>7</v>
      </c>
      <c r="F1198" s="7" t="s">
        <v>121</v>
      </c>
      <c r="G1198" s="8">
        <v>1</v>
      </c>
      <c r="H1198" s="8">
        <v>3</v>
      </c>
      <c r="I1198" s="14">
        <v>34</v>
      </c>
      <c r="J1198" s="22" t="s">
        <v>1439</v>
      </c>
    </row>
    <row r="1199" spans="1:10" s="1" customFormat="1" ht="18" customHeight="1" x14ac:dyDescent="0.25">
      <c r="A1199" s="19">
        <v>1197</v>
      </c>
      <c r="B1199" s="13">
        <v>9</v>
      </c>
      <c r="C1199" s="13">
        <v>181</v>
      </c>
      <c r="D1199" s="8">
        <v>8</v>
      </c>
      <c r="E1199" s="6" t="s">
        <v>7</v>
      </c>
      <c r="F1199" s="7" t="s">
        <v>121</v>
      </c>
      <c r="G1199" s="8">
        <v>3</v>
      </c>
      <c r="H1199" s="8">
        <v>5</v>
      </c>
      <c r="I1199" s="14">
        <v>35</v>
      </c>
      <c r="J1199" s="22" t="s">
        <v>1440</v>
      </c>
    </row>
    <row r="1200" spans="1:10" s="1" customFormat="1" ht="18" customHeight="1" x14ac:dyDescent="0.25">
      <c r="A1200" s="19">
        <v>1198</v>
      </c>
      <c r="B1200" s="13">
        <v>9</v>
      </c>
      <c r="C1200" s="13">
        <v>181</v>
      </c>
      <c r="D1200" s="8">
        <v>8</v>
      </c>
      <c r="E1200" s="6" t="s">
        <v>7</v>
      </c>
      <c r="F1200" s="7" t="s">
        <v>121</v>
      </c>
      <c r="G1200" s="8">
        <v>5</v>
      </c>
      <c r="H1200" s="8">
        <v>8</v>
      </c>
      <c r="I1200" s="14">
        <v>36</v>
      </c>
      <c r="J1200" s="22" t="s">
        <v>1441</v>
      </c>
    </row>
    <row r="1201" spans="1:10" s="1" customFormat="1" ht="18" customHeight="1" x14ac:dyDescent="0.25">
      <c r="A1201" s="19">
        <v>1199</v>
      </c>
      <c r="B1201" s="13">
        <v>9</v>
      </c>
      <c r="C1201" s="13">
        <v>181</v>
      </c>
      <c r="D1201" s="8">
        <v>8</v>
      </c>
      <c r="E1201" s="6" t="s">
        <v>7</v>
      </c>
      <c r="F1201" s="7" t="s">
        <v>121</v>
      </c>
      <c r="G1201" s="8">
        <v>8</v>
      </c>
      <c r="H1201" s="8">
        <v>10</v>
      </c>
      <c r="I1201" s="14">
        <v>37</v>
      </c>
      <c r="J1201" s="22" t="s">
        <v>1442</v>
      </c>
    </row>
    <row r="1202" spans="1:10" s="1" customFormat="1" ht="18" customHeight="1" x14ac:dyDescent="0.25">
      <c r="A1202" s="19">
        <v>1200</v>
      </c>
      <c r="B1202" s="13">
        <v>9</v>
      </c>
      <c r="C1202" s="13">
        <v>181</v>
      </c>
      <c r="D1202" s="8">
        <v>8</v>
      </c>
      <c r="E1202" s="6" t="s">
        <v>7</v>
      </c>
      <c r="F1202" s="7" t="s">
        <v>121</v>
      </c>
      <c r="G1202" s="8">
        <v>10</v>
      </c>
      <c r="H1202" s="8">
        <v>12</v>
      </c>
      <c r="I1202" s="14">
        <v>38</v>
      </c>
      <c r="J1202" s="22" t="s">
        <v>1443</v>
      </c>
    </row>
    <row r="1203" spans="1:10" s="1" customFormat="1" ht="18" customHeight="1" x14ac:dyDescent="0.25">
      <c r="A1203" s="19">
        <v>1201</v>
      </c>
      <c r="B1203" s="13">
        <v>9</v>
      </c>
      <c r="C1203" s="13">
        <v>181</v>
      </c>
      <c r="D1203" s="8">
        <v>8</v>
      </c>
      <c r="E1203" s="6" t="s">
        <v>7</v>
      </c>
      <c r="F1203" s="7" t="s">
        <v>121</v>
      </c>
      <c r="G1203" s="8">
        <v>12</v>
      </c>
      <c r="H1203" s="8">
        <v>14</v>
      </c>
      <c r="I1203" s="14">
        <v>39</v>
      </c>
      <c r="J1203" s="22" t="s">
        <v>1444</v>
      </c>
    </row>
    <row r="1204" spans="1:10" s="1" customFormat="1" ht="18" customHeight="1" x14ac:dyDescent="0.25">
      <c r="A1204" s="19">
        <v>1202</v>
      </c>
      <c r="B1204" s="13">
        <v>9</v>
      </c>
      <c r="C1204" s="13">
        <v>181</v>
      </c>
      <c r="D1204" s="8">
        <v>8</v>
      </c>
      <c r="E1204" s="6" t="s">
        <v>7</v>
      </c>
      <c r="F1204" s="7" t="s">
        <v>121</v>
      </c>
      <c r="G1204" s="8">
        <v>14</v>
      </c>
      <c r="H1204" s="8">
        <v>15</v>
      </c>
      <c r="I1204" s="14">
        <v>40</v>
      </c>
      <c r="J1204" s="22" t="s">
        <v>1445</v>
      </c>
    </row>
    <row r="1205" spans="1:10" s="1" customFormat="1" ht="18" customHeight="1" x14ac:dyDescent="0.25">
      <c r="A1205" s="19">
        <v>1203</v>
      </c>
      <c r="B1205" s="13">
        <v>10</v>
      </c>
      <c r="C1205" s="13">
        <v>182</v>
      </c>
      <c r="D1205" s="8">
        <v>8</v>
      </c>
      <c r="E1205" s="6" t="s">
        <v>7</v>
      </c>
      <c r="F1205" s="7" t="s">
        <v>121</v>
      </c>
      <c r="G1205" s="8">
        <v>1</v>
      </c>
      <c r="H1205" s="8">
        <v>4</v>
      </c>
      <c r="I1205" s="14">
        <v>41</v>
      </c>
      <c r="J1205" s="22" t="s">
        <v>1446</v>
      </c>
    </row>
    <row r="1206" spans="1:10" s="1" customFormat="1" ht="18" customHeight="1" x14ac:dyDescent="0.25">
      <c r="A1206" s="19">
        <v>1204</v>
      </c>
      <c r="B1206" s="13">
        <v>10</v>
      </c>
      <c r="C1206" s="13">
        <v>182</v>
      </c>
      <c r="D1206" s="8">
        <v>8</v>
      </c>
      <c r="E1206" s="6" t="s">
        <v>7</v>
      </c>
      <c r="F1206" s="7" t="s">
        <v>121</v>
      </c>
      <c r="G1206" s="8">
        <v>4</v>
      </c>
      <c r="H1206" s="8">
        <v>7</v>
      </c>
      <c r="I1206" s="14">
        <v>42</v>
      </c>
      <c r="J1206" s="22" t="s">
        <v>1447</v>
      </c>
    </row>
    <row r="1207" spans="1:10" s="1" customFormat="1" ht="18" customHeight="1" x14ac:dyDescent="0.25">
      <c r="A1207" s="19">
        <v>1205</v>
      </c>
      <c r="B1207" s="13">
        <v>10</v>
      </c>
      <c r="C1207" s="13">
        <v>182</v>
      </c>
      <c r="D1207" s="8">
        <v>8</v>
      </c>
      <c r="E1207" s="6" t="s">
        <v>7</v>
      </c>
      <c r="F1207" s="7" t="s">
        <v>121</v>
      </c>
      <c r="G1207" s="8">
        <v>7</v>
      </c>
      <c r="H1207" s="8">
        <v>9</v>
      </c>
      <c r="I1207" s="14">
        <v>43</v>
      </c>
      <c r="J1207" s="22" t="s">
        <v>1448</v>
      </c>
    </row>
    <row r="1208" spans="1:10" s="1" customFormat="1" ht="18" customHeight="1" x14ac:dyDescent="0.25">
      <c r="A1208" s="19">
        <v>1206</v>
      </c>
      <c r="B1208" s="13">
        <v>10</v>
      </c>
      <c r="C1208" s="13">
        <v>182</v>
      </c>
      <c r="D1208" s="8">
        <v>8</v>
      </c>
      <c r="E1208" s="6" t="s">
        <v>7</v>
      </c>
      <c r="F1208" s="7" t="s">
        <v>121</v>
      </c>
      <c r="G1208" s="8">
        <v>9</v>
      </c>
      <c r="H1208" s="8">
        <v>11</v>
      </c>
      <c r="I1208" s="14">
        <v>44</v>
      </c>
      <c r="J1208" s="22" t="s">
        <v>1449</v>
      </c>
    </row>
    <row r="1209" spans="1:10" s="1" customFormat="1" ht="18" customHeight="1" x14ac:dyDescent="0.25">
      <c r="A1209" s="19">
        <v>1207</v>
      </c>
      <c r="B1209" s="13">
        <v>10</v>
      </c>
      <c r="C1209" s="13">
        <v>182</v>
      </c>
      <c r="D1209" s="8">
        <v>8</v>
      </c>
      <c r="E1209" s="6" t="s">
        <v>7</v>
      </c>
      <c r="F1209" s="7" t="s">
        <v>121</v>
      </c>
      <c r="G1209" s="8">
        <v>11</v>
      </c>
      <c r="H1209" s="8">
        <v>14</v>
      </c>
      <c r="I1209" s="14">
        <v>45</v>
      </c>
      <c r="J1209" s="22" t="s">
        <v>1450</v>
      </c>
    </row>
    <row r="1210" spans="1:10" s="1" customFormat="1" ht="18" customHeight="1" x14ac:dyDescent="0.25">
      <c r="A1210" s="19">
        <v>1208</v>
      </c>
      <c r="B1210" s="13">
        <v>10</v>
      </c>
      <c r="C1210" s="13">
        <v>182</v>
      </c>
      <c r="D1210" s="8">
        <v>8</v>
      </c>
      <c r="E1210" s="6" t="s">
        <v>7</v>
      </c>
      <c r="F1210" s="7" t="s">
        <v>121</v>
      </c>
      <c r="G1210" s="8">
        <v>14</v>
      </c>
      <c r="H1210" s="8">
        <v>15</v>
      </c>
      <c r="I1210" s="14">
        <v>46</v>
      </c>
      <c r="J1210" s="22" t="s">
        <v>1451</v>
      </c>
    </row>
    <row r="1211" spans="1:10" s="1" customFormat="1" ht="18" customHeight="1" x14ac:dyDescent="0.25">
      <c r="A1211" s="19">
        <v>1209</v>
      </c>
      <c r="B1211" s="13">
        <v>10</v>
      </c>
      <c r="C1211" s="13">
        <v>183</v>
      </c>
      <c r="D1211" s="8">
        <v>8</v>
      </c>
      <c r="E1211" s="6" t="s">
        <v>7</v>
      </c>
      <c r="F1211" s="7" t="s">
        <v>121</v>
      </c>
      <c r="G1211" s="8">
        <v>1</v>
      </c>
      <c r="H1211" s="8">
        <v>2</v>
      </c>
      <c r="I1211" s="14">
        <v>47</v>
      </c>
      <c r="J1211" s="22" t="s">
        <v>1452</v>
      </c>
    </row>
    <row r="1212" spans="1:10" s="1" customFormat="1" ht="18" customHeight="1" x14ac:dyDescent="0.25">
      <c r="A1212" s="19">
        <v>1210</v>
      </c>
      <c r="B1212" s="13">
        <v>10</v>
      </c>
      <c r="C1212" s="13">
        <v>183</v>
      </c>
      <c r="D1212" s="8">
        <v>8</v>
      </c>
      <c r="E1212" s="6" t="s">
        <v>7</v>
      </c>
      <c r="F1212" s="7" t="s">
        <v>121</v>
      </c>
      <c r="G1212" s="8">
        <v>2</v>
      </c>
      <c r="H1212" s="8">
        <v>4</v>
      </c>
      <c r="I1212" s="14">
        <v>48</v>
      </c>
      <c r="J1212" s="22" t="s">
        <v>1453</v>
      </c>
    </row>
    <row r="1213" spans="1:10" s="1" customFormat="1" ht="18" customHeight="1" x14ac:dyDescent="0.25">
      <c r="A1213" s="19">
        <v>1211</v>
      </c>
      <c r="B1213" s="13">
        <v>10</v>
      </c>
      <c r="C1213" s="13">
        <v>183</v>
      </c>
      <c r="D1213" s="8">
        <v>8</v>
      </c>
      <c r="E1213" s="6" t="s">
        <v>7</v>
      </c>
      <c r="F1213" s="7" t="s">
        <v>121</v>
      </c>
      <c r="G1213" s="8">
        <v>4</v>
      </c>
      <c r="H1213" s="8">
        <v>8</v>
      </c>
      <c r="I1213" s="14">
        <v>49</v>
      </c>
      <c r="J1213" s="22" t="s">
        <v>1454</v>
      </c>
    </row>
    <row r="1214" spans="1:10" s="1" customFormat="1" ht="18" customHeight="1" x14ac:dyDescent="0.25">
      <c r="A1214" s="19">
        <v>1212</v>
      </c>
      <c r="B1214" s="13">
        <v>10</v>
      </c>
      <c r="C1214" s="13">
        <v>183</v>
      </c>
      <c r="D1214" s="8">
        <v>8</v>
      </c>
      <c r="E1214" s="6" t="s">
        <v>7</v>
      </c>
      <c r="F1214" s="7" t="s">
        <v>121</v>
      </c>
      <c r="G1214" s="8">
        <v>8</v>
      </c>
      <c r="H1214" s="8">
        <v>10</v>
      </c>
      <c r="I1214" s="14">
        <v>50</v>
      </c>
      <c r="J1214" s="22" t="s">
        <v>1455</v>
      </c>
    </row>
    <row r="1215" spans="1:10" s="1" customFormat="1" ht="18" customHeight="1" x14ac:dyDescent="0.25">
      <c r="A1215" s="19">
        <v>1213</v>
      </c>
      <c r="B1215" s="13">
        <v>10</v>
      </c>
      <c r="C1215" s="13">
        <v>183</v>
      </c>
      <c r="D1215" s="8">
        <v>8</v>
      </c>
      <c r="E1215" s="6" t="s">
        <v>7</v>
      </c>
      <c r="F1215" s="7" t="s">
        <v>121</v>
      </c>
      <c r="G1215" s="8">
        <v>10</v>
      </c>
      <c r="H1215" s="8">
        <v>12</v>
      </c>
      <c r="I1215" s="14">
        <v>51</v>
      </c>
      <c r="J1215" s="22" t="s">
        <v>1456</v>
      </c>
    </row>
    <row r="1216" spans="1:10" s="1" customFormat="1" ht="18" customHeight="1" x14ac:dyDescent="0.25">
      <c r="A1216" s="19">
        <v>1214</v>
      </c>
      <c r="B1216" s="13">
        <v>10</v>
      </c>
      <c r="C1216" s="13">
        <v>183</v>
      </c>
      <c r="D1216" s="8">
        <v>8</v>
      </c>
      <c r="E1216" s="6" t="s">
        <v>7</v>
      </c>
      <c r="F1216" s="7" t="s">
        <v>121</v>
      </c>
      <c r="G1216" s="8">
        <v>12</v>
      </c>
      <c r="H1216" s="8">
        <v>13</v>
      </c>
      <c r="I1216" s="14">
        <v>52</v>
      </c>
      <c r="J1216" s="22" t="s">
        <v>1457</v>
      </c>
    </row>
    <row r="1217" spans="1:10" s="1" customFormat="1" ht="18" customHeight="1" x14ac:dyDescent="0.25">
      <c r="A1217" s="19">
        <v>1215</v>
      </c>
      <c r="B1217" s="13">
        <v>10</v>
      </c>
      <c r="C1217" s="13">
        <v>183</v>
      </c>
      <c r="D1217" s="8">
        <v>8</v>
      </c>
      <c r="E1217" s="6" t="s">
        <v>7</v>
      </c>
      <c r="F1217" s="7" t="s">
        <v>121</v>
      </c>
      <c r="G1217" s="8">
        <v>14</v>
      </c>
      <c r="H1217" s="8">
        <v>15</v>
      </c>
      <c r="I1217" s="14">
        <v>53</v>
      </c>
      <c r="J1217" s="22" t="s">
        <v>1458</v>
      </c>
    </row>
    <row r="1218" spans="1:10" s="1" customFormat="1" ht="18" customHeight="1" x14ac:dyDescent="0.25">
      <c r="A1218" s="19">
        <v>1216</v>
      </c>
      <c r="B1218" s="13">
        <v>10</v>
      </c>
      <c r="C1218" s="13">
        <v>184</v>
      </c>
      <c r="D1218" s="8">
        <v>8</v>
      </c>
      <c r="E1218" s="6" t="s">
        <v>7</v>
      </c>
      <c r="F1218" s="7" t="s">
        <v>121</v>
      </c>
      <c r="G1218" s="8">
        <v>1</v>
      </c>
      <c r="H1218" s="8">
        <v>2</v>
      </c>
      <c r="I1218" s="14">
        <v>54</v>
      </c>
      <c r="J1218" s="22" t="s">
        <v>1459</v>
      </c>
    </row>
    <row r="1219" spans="1:10" s="1" customFormat="1" ht="18" customHeight="1" x14ac:dyDescent="0.25">
      <c r="A1219" s="19">
        <v>1217</v>
      </c>
      <c r="B1219" s="13">
        <v>10</v>
      </c>
      <c r="C1219" s="13">
        <v>184</v>
      </c>
      <c r="D1219" s="8">
        <v>8</v>
      </c>
      <c r="E1219" s="6" t="s">
        <v>7</v>
      </c>
      <c r="F1219" s="7" t="s">
        <v>121</v>
      </c>
      <c r="G1219" s="8">
        <v>2</v>
      </c>
      <c r="H1219" s="8">
        <v>4</v>
      </c>
      <c r="I1219" s="14">
        <v>55</v>
      </c>
      <c r="J1219" s="22" t="s">
        <v>1460</v>
      </c>
    </row>
    <row r="1220" spans="1:10" s="1" customFormat="1" ht="18" customHeight="1" x14ac:dyDescent="0.25">
      <c r="A1220" s="19">
        <v>1218</v>
      </c>
      <c r="B1220" s="13">
        <v>10</v>
      </c>
      <c r="C1220" s="13">
        <v>184</v>
      </c>
      <c r="D1220" s="8">
        <v>8</v>
      </c>
      <c r="E1220" s="6" t="s">
        <v>7</v>
      </c>
      <c r="F1220" s="7" t="s">
        <v>121</v>
      </c>
      <c r="G1220" s="8">
        <v>5</v>
      </c>
      <c r="H1220" s="8">
        <v>5</v>
      </c>
      <c r="I1220" s="14">
        <v>56</v>
      </c>
      <c r="J1220" s="22" t="s">
        <v>1461</v>
      </c>
    </row>
    <row r="1221" spans="1:10" s="1" customFormat="1" ht="18" customHeight="1" x14ac:dyDescent="0.25">
      <c r="A1221" s="19">
        <v>1219</v>
      </c>
      <c r="B1221" s="13">
        <v>10</v>
      </c>
      <c r="C1221" s="13">
        <v>184</v>
      </c>
      <c r="D1221" s="8">
        <v>8</v>
      </c>
      <c r="E1221" s="6" t="s">
        <v>7</v>
      </c>
      <c r="F1221" s="7" t="s">
        <v>121</v>
      </c>
      <c r="G1221" s="8">
        <v>6</v>
      </c>
      <c r="H1221" s="8">
        <v>7</v>
      </c>
      <c r="I1221" s="14">
        <v>57</v>
      </c>
      <c r="J1221" s="22" t="s">
        <v>1462</v>
      </c>
    </row>
    <row r="1222" spans="1:10" s="1" customFormat="1" ht="18" customHeight="1" x14ac:dyDescent="0.25">
      <c r="A1222" s="19">
        <v>1220</v>
      </c>
      <c r="B1222" s="13">
        <v>10</v>
      </c>
      <c r="C1222" s="13">
        <v>184</v>
      </c>
      <c r="D1222" s="8">
        <v>8</v>
      </c>
      <c r="E1222" s="6" t="s">
        <v>7</v>
      </c>
      <c r="F1222" s="7" t="s">
        <v>121</v>
      </c>
      <c r="G1222" s="8">
        <v>7</v>
      </c>
      <c r="H1222" s="8">
        <v>8</v>
      </c>
      <c r="I1222" s="14">
        <v>58</v>
      </c>
      <c r="J1222" s="22" t="s">
        <v>1463</v>
      </c>
    </row>
    <row r="1223" spans="1:10" s="1" customFormat="1" ht="18" customHeight="1" x14ac:dyDescent="0.25">
      <c r="A1223" s="19">
        <v>1221</v>
      </c>
      <c r="B1223" s="13">
        <v>10</v>
      </c>
      <c r="C1223" s="13">
        <v>184</v>
      </c>
      <c r="D1223" s="8">
        <v>8</v>
      </c>
      <c r="E1223" s="6" t="s">
        <v>7</v>
      </c>
      <c r="F1223" s="7" t="s">
        <v>121</v>
      </c>
      <c r="G1223" s="8">
        <v>8</v>
      </c>
      <c r="H1223" s="8">
        <v>9</v>
      </c>
      <c r="I1223" s="14">
        <v>59</v>
      </c>
      <c r="J1223" s="22" t="s">
        <v>1464</v>
      </c>
    </row>
    <row r="1224" spans="1:10" s="1" customFormat="1" ht="18" customHeight="1" x14ac:dyDescent="0.25">
      <c r="A1224" s="19">
        <v>1222</v>
      </c>
      <c r="B1224" s="13">
        <v>10</v>
      </c>
      <c r="C1224" s="13">
        <v>184</v>
      </c>
      <c r="D1224" s="8">
        <v>8</v>
      </c>
      <c r="E1224" s="6" t="s">
        <v>7</v>
      </c>
      <c r="F1224" s="7" t="s">
        <v>121</v>
      </c>
      <c r="G1224" s="8">
        <v>10</v>
      </c>
      <c r="H1224" s="8">
        <v>10</v>
      </c>
      <c r="I1224" s="14">
        <v>60</v>
      </c>
      <c r="J1224" s="22" t="s">
        <v>1465</v>
      </c>
    </row>
    <row r="1225" spans="1:10" s="1" customFormat="1" ht="18" customHeight="1" x14ac:dyDescent="0.25">
      <c r="A1225" s="19">
        <v>1223</v>
      </c>
      <c r="B1225" s="13">
        <v>10</v>
      </c>
      <c r="C1225" s="13">
        <v>184</v>
      </c>
      <c r="D1225" s="8">
        <v>8</v>
      </c>
      <c r="E1225" s="6" t="s">
        <v>7</v>
      </c>
      <c r="F1225" s="7" t="s">
        <v>121</v>
      </c>
      <c r="G1225" s="8">
        <v>11</v>
      </c>
      <c r="H1225" s="8">
        <v>14</v>
      </c>
      <c r="I1225" s="14">
        <v>61</v>
      </c>
      <c r="J1225" s="22" t="s">
        <v>1466</v>
      </c>
    </row>
    <row r="1226" spans="1:10" s="1" customFormat="1" ht="18" customHeight="1" x14ac:dyDescent="0.25">
      <c r="A1226" s="19">
        <v>1224</v>
      </c>
      <c r="B1226" s="13">
        <v>10</v>
      </c>
      <c r="C1226" s="13">
        <v>184</v>
      </c>
      <c r="D1226" s="8">
        <v>8</v>
      </c>
      <c r="E1226" s="6" t="s">
        <v>7</v>
      </c>
      <c r="F1226" s="7" t="s">
        <v>121</v>
      </c>
      <c r="G1226" s="8">
        <v>14</v>
      </c>
      <c r="H1226" s="8">
        <v>15</v>
      </c>
      <c r="I1226" s="14">
        <v>62</v>
      </c>
      <c r="J1226" s="22" t="s">
        <v>1467</v>
      </c>
    </row>
    <row r="1227" spans="1:10" s="1" customFormat="1" ht="18" customHeight="1" x14ac:dyDescent="0.25">
      <c r="A1227" s="19">
        <v>1225</v>
      </c>
      <c r="B1227" s="13">
        <v>10</v>
      </c>
      <c r="C1227" s="13">
        <v>185</v>
      </c>
      <c r="D1227" s="8">
        <v>8</v>
      </c>
      <c r="E1227" s="6" t="s">
        <v>7</v>
      </c>
      <c r="F1227" s="7" t="s">
        <v>121</v>
      </c>
      <c r="G1227" s="8">
        <v>1</v>
      </c>
      <c r="H1227" s="8">
        <v>2</v>
      </c>
      <c r="I1227" s="14">
        <v>63</v>
      </c>
      <c r="J1227" s="22" t="s">
        <v>1468</v>
      </c>
    </row>
    <row r="1228" spans="1:10" s="1" customFormat="1" ht="18" customHeight="1" x14ac:dyDescent="0.25">
      <c r="A1228" s="19">
        <v>1226</v>
      </c>
      <c r="B1228" s="13">
        <v>10</v>
      </c>
      <c r="C1228" s="13">
        <v>185</v>
      </c>
      <c r="D1228" s="8">
        <v>8</v>
      </c>
      <c r="E1228" s="6" t="s">
        <v>7</v>
      </c>
      <c r="F1228" s="7" t="s">
        <v>121</v>
      </c>
      <c r="G1228" s="8">
        <v>2</v>
      </c>
      <c r="H1228" s="8">
        <v>4</v>
      </c>
      <c r="I1228" s="14">
        <v>64</v>
      </c>
      <c r="J1228" s="22" t="s">
        <v>1469</v>
      </c>
    </row>
    <row r="1229" spans="1:10" s="1" customFormat="1" ht="18" customHeight="1" x14ac:dyDescent="0.25">
      <c r="A1229" s="19">
        <v>1227</v>
      </c>
      <c r="B1229" s="13">
        <v>10</v>
      </c>
      <c r="C1229" s="13">
        <v>185</v>
      </c>
      <c r="D1229" s="8">
        <v>8</v>
      </c>
      <c r="E1229" s="6" t="s">
        <v>7</v>
      </c>
      <c r="F1229" s="7" t="s">
        <v>121</v>
      </c>
      <c r="G1229" s="8">
        <v>4</v>
      </c>
      <c r="H1229" s="8">
        <v>5</v>
      </c>
      <c r="I1229" s="14">
        <v>65</v>
      </c>
      <c r="J1229" s="22" t="s">
        <v>1470</v>
      </c>
    </row>
    <row r="1230" spans="1:10" s="1" customFormat="1" ht="18" customHeight="1" x14ac:dyDescent="0.25">
      <c r="A1230" s="19">
        <v>1228</v>
      </c>
      <c r="B1230" s="13">
        <v>10</v>
      </c>
      <c r="C1230" s="13">
        <v>185</v>
      </c>
      <c r="D1230" s="8">
        <v>8</v>
      </c>
      <c r="E1230" s="6" t="s">
        <v>7</v>
      </c>
      <c r="F1230" s="7" t="s">
        <v>121</v>
      </c>
      <c r="G1230" s="8">
        <v>5</v>
      </c>
      <c r="H1230" s="8">
        <v>8</v>
      </c>
      <c r="I1230" s="14">
        <v>66</v>
      </c>
      <c r="J1230" s="22" t="s">
        <v>1471</v>
      </c>
    </row>
    <row r="1231" spans="1:10" s="1" customFormat="1" ht="18" customHeight="1" x14ac:dyDescent="0.25">
      <c r="A1231" s="19">
        <v>1229</v>
      </c>
      <c r="B1231" s="13">
        <v>10</v>
      </c>
      <c r="C1231" s="13">
        <v>185</v>
      </c>
      <c r="D1231" s="8">
        <v>8</v>
      </c>
      <c r="E1231" s="6" t="s">
        <v>7</v>
      </c>
      <c r="F1231" s="7" t="s">
        <v>121</v>
      </c>
      <c r="G1231" s="8">
        <v>8</v>
      </c>
      <c r="H1231" s="8">
        <v>11</v>
      </c>
      <c r="I1231" s="14">
        <v>67</v>
      </c>
      <c r="J1231" s="22" t="s">
        <v>1472</v>
      </c>
    </row>
    <row r="1232" spans="1:10" s="1" customFormat="1" ht="18" customHeight="1" x14ac:dyDescent="0.25">
      <c r="A1232" s="19">
        <v>1230</v>
      </c>
      <c r="B1232" s="13">
        <v>10</v>
      </c>
      <c r="C1232" s="13">
        <v>185</v>
      </c>
      <c r="D1232" s="8">
        <v>8</v>
      </c>
      <c r="E1232" s="6" t="s">
        <v>7</v>
      </c>
      <c r="F1232" s="7" t="s">
        <v>121</v>
      </c>
      <c r="G1232" s="8">
        <v>11</v>
      </c>
      <c r="H1232" s="8">
        <v>13</v>
      </c>
      <c r="I1232" s="14">
        <v>68</v>
      </c>
      <c r="J1232" s="22" t="s">
        <v>1473</v>
      </c>
    </row>
    <row r="1233" spans="1:10" s="1" customFormat="1" ht="18" customHeight="1" x14ac:dyDescent="0.25">
      <c r="A1233" s="19">
        <v>1231</v>
      </c>
      <c r="B1233" s="13">
        <v>10</v>
      </c>
      <c r="C1233" s="13">
        <v>185</v>
      </c>
      <c r="D1233" s="8">
        <v>8</v>
      </c>
      <c r="E1233" s="6" t="s">
        <v>7</v>
      </c>
      <c r="F1233" s="7" t="s">
        <v>121</v>
      </c>
      <c r="G1233" s="8">
        <v>13</v>
      </c>
      <c r="H1233" s="8">
        <v>14</v>
      </c>
      <c r="I1233" s="14">
        <v>69</v>
      </c>
      <c r="J1233" s="22" t="s">
        <v>1474</v>
      </c>
    </row>
    <row r="1234" spans="1:10" s="1" customFormat="1" ht="18" customHeight="1" x14ac:dyDescent="0.25">
      <c r="A1234" s="19">
        <v>1232</v>
      </c>
      <c r="B1234" s="13">
        <v>10</v>
      </c>
      <c r="C1234" s="13">
        <v>185</v>
      </c>
      <c r="D1234" s="8">
        <v>8</v>
      </c>
      <c r="E1234" s="6" t="s">
        <v>7</v>
      </c>
      <c r="F1234" s="7" t="s">
        <v>121</v>
      </c>
      <c r="G1234" s="8">
        <v>14</v>
      </c>
      <c r="H1234" s="8">
        <v>15</v>
      </c>
      <c r="I1234" s="14">
        <v>70</v>
      </c>
      <c r="J1234" s="22" t="s">
        <v>1475</v>
      </c>
    </row>
    <row r="1235" spans="1:10" s="1" customFormat="1" ht="18" customHeight="1" x14ac:dyDescent="0.25">
      <c r="A1235" s="19">
        <v>1233</v>
      </c>
      <c r="B1235" s="13">
        <v>10</v>
      </c>
      <c r="C1235" s="13">
        <v>186</v>
      </c>
      <c r="D1235" s="8">
        <v>8</v>
      </c>
      <c r="E1235" s="6" t="s">
        <v>7</v>
      </c>
      <c r="F1235" s="7" t="s">
        <v>121</v>
      </c>
      <c r="G1235" s="8">
        <v>1</v>
      </c>
      <c r="H1235" s="8">
        <v>3</v>
      </c>
      <c r="I1235" s="14">
        <v>71</v>
      </c>
      <c r="J1235" s="22" t="s">
        <v>1476</v>
      </c>
    </row>
    <row r="1236" spans="1:10" s="1" customFormat="1" ht="18" customHeight="1" x14ac:dyDescent="0.25">
      <c r="A1236" s="19">
        <v>1234</v>
      </c>
      <c r="B1236" s="13">
        <v>10</v>
      </c>
      <c r="C1236" s="13">
        <v>186</v>
      </c>
      <c r="D1236" s="8">
        <v>8</v>
      </c>
      <c r="E1236" s="6" t="s">
        <v>7</v>
      </c>
      <c r="F1236" s="7" t="s">
        <v>121</v>
      </c>
      <c r="G1236" s="8">
        <v>3</v>
      </c>
      <c r="H1236" s="8">
        <v>4</v>
      </c>
      <c r="I1236" s="14">
        <v>72</v>
      </c>
      <c r="J1236" s="22" t="s">
        <v>1477</v>
      </c>
    </row>
    <row r="1237" spans="1:10" s="1" customFormat="1" ht="18" customHeight="1" x14ac:dyDescent="0.25">
      <c r="A1237" s="19">
        <v>1235</v>
      </c>
      <c r="B1237" s="13">
        <v>10</v>
      </c>
      <c r="C1237" s="13">
        <v>186</v>
      </c>
      <c r="D1237" s="8">
        <v>8</v>
      </c>
      <c r="E1237" s="6" t="s">
        <v>7</v>
      </c>
      <c r="F1237" s="7" t="s">
        <v>121</v>
      </c>
      <c r="G1237" s="8">
        <v>4</v>
      </c>
      <c r="H1237" s="8">
        <v>9</v>
      </c>
      <c r="I1237" s="14">
        <v>73</v>
      </c>
      <c r="J1237" s="22" t="s">
        <v>1478</v>
      </c>
    </row>
    <row r="1238" spans="1:10" s="1" customFormat="1" ht="18" customHeight="1" x14ac:dyDescent="0.25">
      <c r="A1238" s="19">
        <v>1236</v>
      </c>
      <c r="B1238" s="13">
        <v>10</v>
      </c>
      <c r="C1238" s="13">
        <v>186</v>
      </c>
      <c r="D1238" s="8">
        <v>8</v>
      </c>
      <c r="E1238" s="6" t="s">
        <v>7</v>
      </c>
      <c r="F1238" s="7" t="s">
        <v>121</v>
      </c>
      <c r="G1238" s="8">
        <v>9</v>
      </c>
      <c r="H1238" s="8">
        <v>11</v>
      </c>
      <c r="I1238" s="14">
        <v>74</v>
      </c>
      <c r="J1238" s="22" t="s">
        <v>1479</v>
      </c>
    </row>
    <row r="1239" spans="1:10" s="1" customFormat="1" ht="18" customHeight="1" x14ac:dyDescent="0.25">
      <c r="A1239" s="19">
        <v>1237</v>
      </c>
      <c r="B1239" s="13">
        <v>10</v>
      </c>
      <c r="C1239" s="13">
        <v>186</v>
      </c>
      <c r="D1239" s="8">
        <v>8</v>
      </c>
      <c r="E1239" s="6" t="s">
        <v>7</v>
      </c>
      <c r="F1239" s="7" t="s">
        <v>121</v>
      </c>
      <c r="G1239" s="8">
        <v>11</v>
      </c>
      <c r="H1239" s="8">
        <v>13</v>
      </c>
      <c r="I1239" s="14">
        <v>75</v>
      </c>
      <c r="J1239" s="22" t="s">
        <v>1480</v>
      </c>
    </row>
    <row r="1240" spans="1:10" s="1" customFormat="1" ht="18" customHeight="1" x14ac:dyDescent="0.25">
      <c r="A1240" s="19">
        <v>1238</v>
      </c>
      <c r="B1240" s="13">
        <v>10</v>
      </c>
      <c r="C1240" s="13">
        <v>186</v>
      </c>
      <c r="D1240" s="8">
        <v>8</v>
      </c>
      <c r="E1240" s="6" t="s">
        <v>7</v>
      </c>
      <c r="F1240" s="7" t="s">
        <v>121</v>
      </c>
      <c r="G1240" s="8">
        <v>13</v>
      </c>
      <c r="H1240" s="8">
        <v>15</v>
      </c>
      <c r="I1240" s="14">
        <v>76</v>
      </c>
      <c r="J1240" s="22" t="s">
        <v>1481</v>
      </c>
    </row>
    <row r="1241" spans="1:10" s="1" customFormat="1" ht="18" customHeight="1" x14ac:dyDescent="0.25">
      <c r="A1241" s="19">
        <v>1239</v>
      </c>
      <c r="B1241" s="13">
        <v>10</v>
      </c>
      <c r="C1241" s="13">
        <v>187</v>
      </c>
      <c r="D1241" s="8">
        <v>9</v>
      </c>
      <c r="E1241" s="6" t="s">
        <v>8</v>
      </c>
      <c r="F1241" s="7" t="s">
        <v>122</v>
      </c>
      <c r="G1241" s="8">
        <v>2</v>
      </c>
      <c r="H1241" s="8">
        <v>2</v>
      </c>
      <c r="I1241" s="14">
        <v>1</v>
      </c>
      <c r="J1241" s="22" t="s">
        <v>1482</v>
      </c>
    </row>
    <row r="1242" spans="1:10" s="1" customFormat="1" ht="18" customHeight="1" x14ac:dyDescent="0.25">
      <c r="A1242" s="19">
        <v>1240</v>
      </c>
      <c r="B1242" s="13">
        <v>10</v>
      </c>
      <c r="C1242" s="13">
        <v>187</v>
      </c>
      <c r="D1242" s="8">
        <v>9</v>
      </c>
      <c r="E1242" s="6" t="s">
        <v>8</v>
      </c>
      <c r="F1242" s="7" t="s">
        <v>122</v>
      </c>
      <c r="G1242" s="8">
        <v>3</v>
      </c>
      <c r="H1242" s="8">
        <v>4</v>
      </c>
      <c r="I1242" s="14">
        <v>2</v>
      </c>
      <c r="J1242" s="22" t="s">
        <v>1483</v>
      </c>
    </row>
    <row r="1243" spans="1:10" s="1" customFormat="1" ht="18" customHeight="1" x14ac:dyDescent="0.25">
      <c r="A1243" s="19">
        <v>1241</v>
      </c>
      <c r="B1243" s="13">
        <v>10</v>
      </c>
      <c r="C1243" s="13">
        <v>187</v>
      </c>
      <c r="D1243" s="8">
        <v>9</v>
      </c>
      <c r="E1243" s="6" t="s">
        <v>8</v>
      </c>
      <c r="F1243" s="7" t="s">
        <v>122</v>
      </c>
      <c r="G1243" s="8">
        <v>4</v>
      </c>
      <c r="H1243" s="8">
        <v>7</v>
      </c>
      <c r="I1243" s="14">
        <v>3</v>
      </c>
      <c r="J1243" s="22" t="s">
        <v>1484</v>
      </c>
    </row>
    <row r="1244" spans="1:10" s="1" customFormat="1" ht="18" customHeight="1" x14ac:dyDescent="0.25">
      <c r="A1244" s="19">
        <v>1242</v>
      </c>
      <c r="B1244" s="13">
        <v>10</v>
      </c>
      <c r="C1244" s="13">
        <v>187</v>
      </c>
      <c r="D1244" s="8">
        <v>9</v>
      </c>
      <c r="E1244" s="6" t="s">
        <v>8</v>
      </c>
      <c r="F1244" s="7" t="s">
        <v>122</v>
      </c>
      <c r="G1244" s="8">
        <v>8</v>
      </c>
      <c r="H1244" s="8">
        <v>10</v>
      </c>
      <c r="I1244" s="14">
        <v>4</v>
      </c>
      <c r="J1244" s="22" t="s">
        <v>1485</v>
      </c>
    </row>
    <row r="1245" spans="1:10" s="1" customFormat="1" ht="18" customHeight="1" x14ac:dyDescent="0.25">
      <c r="A1245" s="19">
        <v>1243</v>
      </c>
      <c r="B1245" s="13">
        <v>10</v>
      </c>
      <c r="C1245" s="13">
        <v>187</v>
      </c>
      <c r="D1245" s="8">
        <v>9</v>
      </c>
      <c r="E1245" s="6" t="s">
        <v>8</v>
      </c>
      <c r="F1245" s="7" t="s">
        <v>122</v>
      </c>
      <c r="G1245" s="8">
        <v>10</v>
      </c>
      <c r="H1245" s="8">
        <v>13</v>
      </c>
      <c r="I1245" s="14">
        <v>5</v>
      </c>
      <c r="J1245" s="22" t="s">
        <v>1486</v>
      </c>
    </row>
    <row r="1246" spans="1:10" s="1" customFormat="1" ht="18" customHeight="1" x14ac:dyDescent="0.25">
      <c r="A1246" s="19">
        <v>1244</v>
      </c>
      <c r="B1246" s="13">
        <v>10</v>
      </c>
      <c r="C1246" s="13">
        <v>187</v>
      </c>
      <c r="D1246" s="8">
        <v>9</v>
      </c>
      <c r="E1246" s="6" t="s">
        <v>8</v>
      </c>
      <c r="F1246" s="7" t="s">
        <v>122</v>
      </c>
      <c r="G1246" s="8">
        <v>13</v>
      </c>
      <c r="H1246" s="8">
        <v>15</v>
      </c>
      <c r="I1246" s="14">
        <v>6</v>
      </c>
      <c r="J1246" s="22" t="s">
        <v>1487</v>
      </c>
    </row>
    <row r="1247" spans="1:10" s="1" customFormat="1" ht="18" customHeight="1" x14ac:dyDescent="0.25">
      <c r="A1247" s="19">
        <v>1245</v>
      </c>
      <c r="B1247" s="13">
        <v>10</v>
      </c>
      <c r="C1247" s="13">
        <v>188</v>
      </c>
      <c r="D1247" s="8">
        <v>9</v>
      </c>
      <c r="E1247" s="6" t="s">
        <v>8</v>
      </c>
      <c r="F1247" s="7" t="s">
        <v>122</v>
      </c>
      <c r="G1247" s="8">
        <v>1</v>
      </c>
      <c r="H1247" s="8">
        <v>3</v>
      </c>
      <c r="I1247" s="14">
        <v>7</v>
      </c>
      <c r="J1247" s="22" t="s">
        <v>1488</v>
      </c>
    </row>
    <row r="1248" spans="1:10" s="1" customFormat="1" ht="18" customHeight="1" x14ac:dyDescent="0.25">
      <c r="A1248" s="19">
        <v>1246</v>
      </c>
      <c r="B1248" s="13">
        <v>10</v>
      </c>
      <c r="C1248" s="13">
        <v>188</v>
      </c>
      <c r="D1248" s="8">
        <v>9</v>
      </c>
      <c r="E1248" s="6" t="s">
        <v>8</v>
      </c>
      <c r="F1248" s="7" t="s">
        <v>122</v>
      </c>
      <c r="G1248" s="8">
        <v>4</v>
      </c>
      <c r="H1248" s="8">
        <v>6</v>
      </c>
      <c r="I1248" s="14">
        <v>8</v>
      </c>
      <c r="J1248" s="22" t="s">
        <v>1489</v>
      </c>
    </row>
    <row r="1249" spans="1:10" s="1" customFormat="1" ht="18" customHeight="1" x14ac:dyDescent="0.25">
      <c r="A1249" s="19">
        <v>1247</v>
      </c>
      <c r="B1249" s="13">
        <v>10</v>
      </c>
      <c r="C1249" s="13">
        <v>188</v>
      </c>
      <c r="D1249" s="8">
        <v>9</v>
      </c>
      <c r="E1249" s="6" t="s">
        <v>8</v>
      </c>
      <c r="F1249" s="7" t="s">
        <v>122</v>
      </c>
      <c r="G1249" s="8">
        <v>6</v>
      </c>
      <c r="H1249" s="8">
        <v>7</v>
      </c>
      <c r="I1249" s="14">
        <v>9</v>
      </c>
      <c r="J1249" s="22" t="s">
        <v>1490</v>
      </c>
    </row>
    <row r="1250" spans="1:10" s="1" customFormat="1" ht="18" customHeight="1" x14ac:dyDescent="0.25">
      <c r="A1250" s="19">
        <v>1248</v>
      </c>
      <c r="B1250" s="13">
        <v>10</v>
      </c>
      <c r="C1250" s="13">
        <v>188</v>
      </c>
      <c r="D1250" s="8">
        <v>9</v>
      </c>
      <c r="E1250" s="6" t="s">
        <v>8</v>
      </c>
      <c r="F1250" s="7" t="s">
        <v>122</v>
      </c>
      <c r="G1250" s="8">
        <v>7</v>
      </c>
      <c r="H1250" s="8">
        <v>8</v>
      </c>
      <c r="I1250" s="14">
        <v>10</v>
      </c>
      <c r="J1250" s="22" t="s">
        <v>1491</v>
      </c>
    </row>
    <row r="1251" spans="1:10" s="1" customFormat="1" ht="18" customHeight="1" x14ac:dyDescent="0.25">
      <c r="A1251" s="19">
        <v>1249</v>
      </c>
      <c r="B1251" s="13">
        <v>10</v>
      </c>
      <c r="C1251" s="13">
        <v>188</v>
      </c>
      <c r="D1251" s="8">
        <v>9</v>
      </c>
      <c r="E1251" s="6" t="s">
        <v>8</v>
      </c>
      <c r="F1251" s="7" t="s">
        <v>122</v>
      </c>
      <c r="G1251" s="8">
        <v>8</v>
      </c>
      <c r="H1251" s="8">
        <v>10</v>
      </c>
      <c r="I1251" s="14">
        <v>11</v>
      </c>
      <c r="J1251" s="22" t="s">
        <v>1492</v>
      </c>
    </row>
    <row r="1252" spans="1:10" s="1" customFormat="1" ht="18" customHeight="1" x14ac:dyDescent="0.25">
      <c r="A1252" s="19">
        <v>1250</v>
      </c>
      <c r="B1252" s="13">
        <v>10</v>
      </c>
      <c r="C1252" s="13">
        <v>188</v>
      </c>
      <c r="D1252" s="8">
        <v>9</v>
      </c>
      <c r="E1252" s="6" t="s">
        <v>8</v>
      </c>
      <c r="F1252" s="7" t="s">
        <v>122</v>
      </c>
      <c r="G1252" s="8">
        <v>10</v>
      </c>
      <c r="H1252" s="8">
        <v>13</v>
      </c>
      <c r="I1252" s="14">
        <v>12</v>
      </c>
      <c r="J1252" s="22" t="s">
        <v>1493</v>
      </c>
    </row>
    <row r="1253" spans="1:10" s="1" customFormat="1" ht="18" customHeight="1" x14ac:dyDescent="0.25">
      <c r="A1253" s="19">
        <v>1251</v>
      </c>
      <c r="B1253" s="13">
        <v>10</v>
      </c>
      <c r="C1253" s="13">
        <v>188</v>
      </c>
      <c r="D1253" s="8">
        <v>9</v>
      </c>
      <c r="E1253" s="6" t="s">
        <v>8</v>
      </c>
      <c r="F1253" s="7" t="s">
        <v>122</v>
      </c>
      <c r="G1253" s="8">
        <v>13</v>
      </c>
      <c r="H1253" s="8">
        <v>15</v>
      </c>
      <c r="I1253" s="14">
        <v>13</v>
      </c>
      <c r="J1253" s="22" t="s">
        <v>1494</v>
      </c>
    </row>
    <row r="1254" spans="1:10" s="1" customFormat="1" ht="18" customHeight="1" x14ac:dyDescent="0.25">
      <c r="A1254" s="19">
        <v>1252</v>
      </c>
      <c r="B1254" s="13">
        <v>10</v>
      </c>
      <c r="C1254" s="13">
        <v>189</v>
      </c>
      <c r="D1254" s="8">
        <v>9</v>
      </c>
      <c r="E1254" s="6" t="s">
        <v>8</v>
      </c>
      <c r="F1254" s="7" t="s">
        <v>122</v>
      </c>
      <c r="G1254" s="8">
        <v>1</v>
      </c>
      <c r="H1254" s="8">
        <v>2</v>
      </c>
      <c r="I1254" s="14">
        <v>14</v>
      </c>
      <c r="J1254" s="22" t="s">
        <v>1495</v>
      </c>
    </row>
    <row r="1255" spans="1:10" s="1" customFormat="1" ht="18" customHeight="1" x14ac:dyDescent="0.25">
      <c r="A1255" s="19">
        <v>1253</v>
      </c>
      <c r="B1255" s="13">
        <v>10</v>
      </c>
      <c r="C1255" s="13">
        <v>189</v>
      </c>
      <c r="D1255" s="8">
        <v>9</v>
      </c>
      <c r="E1255" s="6" t="s">
        <v>8</v>
      </c>
      <c r="F1255" s="7" t="s">
        <v>122</v>
      </c>
      <c r="G1255" s="8">
        <v>2</v>
      </c>
      <c r="H1255" s="8">
        <v>3</v>
      </c>
      <c r="I1255" s="14">
        <v>15</v>
      </c>
      <c r="J1255" s="22" t="s">
        <v>1496</v>
      </c>
    </row>
    <row r="1256" spans="1:10" s="1" customFormat="1" ht="18" customHeight="1" x14ac:dyDescent="0.25">
      <c r="A1256" s="19">
        <v>1254</v>
      </c>
      <c r="B1256" s="13">
        <v>10</v>
      </c>
      <c r="C1256" s="13">
        <v>189</v>
      </c>
      <c r="D1256" s="8">
        <v>9</v>
      </c>
      <c r="E1256" s="6" t="s">
        <v>8</v>
      </c>
      <c r="F1256" s="7" t="s">
        <v>122</v>
      </c>
      <c r="G1256" s="8">
        <v>4</v>
      </c>
      <c r="H1256" s="8">
        <v>6</v>
      </c>
      <c r="I1256" s="14">
        <v>16</v>
      </c>
      <c r="J1256" s="22" t="s">
        <v>1497</v>
      </c>
    </row>
    <row r="1257" spans="1:10" s="1" customFormat="1" ht="18" customHeight="1" x14ac:dyDescent="0.25">
      <c r="A1257" s="19">
        <v>1255</v>
      </c>
      <c r="B1257" s="13">
        <v>10</v>
      </c>
      <c r="C1257" s="13">
        <v>189</v>
      </c>
      <c r="D1257" s="8">
        <v>9</v>
      </c>
      <c r="E1257" s="6" t="s">
        <v>8</v>
      </c>
      <c r="F1257" s="7" t="s">
        <v>122</v>
      </c>
      <c r="G1257" s="8">
        <v>6</v>
      </c>
      <c r="H1257" s="8">
        <v>8</v>
      </c>
      <c r="I1257" s="14">
        <v>17</v>
      </c>
      <c r="J1257" s="22" t="s">
        <v>1498</v>
      </c>
    </row>
    <row r="1258" spans="1:10" s="1" customFormat="1" ht="18" customHeight="1" x14ac:dyDescent="0.25">
      <c r="A1258" s="19">
        <v>1256</v>
      </c>
      <c r="B1258" s="13">
        <v>10</v>
      </c>
      <c r="C1258" s="13">
        <v>189</v>
      </c>
      <c r="D1258" s="8">
        <v>9</v>
      </c>
      <c r="E1258" s="6" t="s">
        <v>8</v>
      </c>
      <c r="F1258" s="7" t="s">
        <v>122</v>
      </c>
      <c r="G1258" s="8">
        <v>8</v>
      </c>
      <c r="H1258" s="8">
        <v>11</v>
      </c>
      <c r="I1258" s="14">
        <v>18</v>
      </c>
      <c r="J1258" s="22" t="s">
        <v>1499</v>
      </c>
    </row>
    <row r="1259" spans="1:10" s="1" customFormat="1" ht="18" customHeight="1" x14ac:dyDescent="0.25">
      <c r="A1259" s="19">
        <v>1257</v>
      </c>
      <c r="B1259" s="13">
        <v>10</v>
      </c>
      <c r="C1259" s="13">
        <v>189</v>
      </c>
      <c r="D1259" s="8">
        <v>9</v>
      </c>
      <c r="E1259" s="6" t="s">
        <v>8</v>
      </c>
      <c r="F1259" s="7" t="s">
        <v>122</v>
      </c>
      <c r="G1259" s="8">
        <v>11</v>
      </c>
      <c r="H1259" s="8">
        <v>13</v>
      </c>
      <c r="I1259" s="14">
        <v>19</v>
      </c>
      <c r="J1259" s="22" t="s">
        <v>1500</v>
      </c>
    </row>
    <row r="1260" spans="1:10" s="1" customFormat="1" ht="18" customHeight="1" x14ac:dyDescent="0.25">
      <c r="A1260" s="19">
        <v>1258</v>
      </c>
      <c r="B1260" s="13">
        <v>10</v>
      </c>
      <c r="C1260" s="13">
        <v>189</v>
      </c>
      <c r="D1260" s="8">
        <v>9</v>
      </c>
      <c r="E1260" s="6" t="s">
        <v>8</v>
      </c>
      <c r="F1260" s="7" t="s">
        <v>122</v>
      </c>
      <c r="G1260" s="8">
        <v>14</v>
      </c>
      <c r="H1260" s="8">
        <v>15</v>
      </c>
      <c r="I1260" s="14">
        <v>20</v>
      </c>
      <c r="J1260" s="22" t="s">
        <v>1501</v>
      </c>
    </row>
    <row r="1261" spans="1:10" s="1" customFormat="1" ht="18" customHeight="1" x14ac:dyDescent="0.25">
      <c r="A1261" s="19">
        <v>1259</v>
      </c>
      <c r="B1261" s="13">
        <v>10</v>
      </c>
      <c r="C1261" s="13">
        <v>190</v>
      </c>
      <c r="D1261" s="8">
        <v>9</v>
      </c>
      <c r="E1261" s="6" t="s">
        <v>8</v>
      </c>
      <c r="F1261" s="7" t="s">
        <v>122</v>
      </c>
      <c r="G1261" s="8">
        <v>1</v>
      </c>
      <c r="H1261" s="8">
        <v>2</v>
      </c>
      <c r="I1261" s="14">
        <v>21</v>
      </c>
      <c r="J1261" s="22" t="s">
        <v>1502</v>
      </c>
    </row>
    <row r="1262" spans="1:10" s="1" customFormat="1" ht="18" customHeight="1" x14ac:dyDescent="0.25">
      <c r="A1262" s="19">
        <v>1260</v>
      </c>
      <c r="B1262" s="13">
        <v>10</v>
      </c>
      <c r="C1262" s="13">
        <v>190</v>
      </c>
      <c r="D1262" s="8">
        <v>9</v>
      </c>
      <c r="E1262" s="6" t="s">
        <v>8</v>
      </c>
      <c r="F1262" s="7" t="s">
        <v>122</v>
      </c>
      <c r="G1262" s="8">
        <v>2</v>
      </c>
      <c r="H1262" s="8">
        <v>3</v>
      </c>
      <c r="I1262" s="14">
        <v>22</v>
      </c>
      <c r="J1262" s="22" t="s">
        <v>1503</v>
      </c>
    </row>
    <row r="1263" spans="1:10" s="1" customFormat="1" ht="18" customHeight="1" x14ac:dyDescent="0.25">
      <c r="A1263" s="19">
        <v>1261</v>
      </c>
      <c r="B1263" s="13">
        <v>10</v>
      </c>
      <c r="C1263" s="13">
        <v>190</v>
      </c>
      <c r="D1263" s="8">
        <v>9</v>
      </c>
      <c r="E1263" s="6" t="s">
        <v>8</v>
      </c>
      <c r="F1263" s="7" t="s">
        <v>122</v>
      </c>
      <c r="G1263" s="8">
        <v>3</v>
      </c>
      <c r="H1263" s="8">
        <v>5</v>
      </c>
      <c r="I1263" s="14">
        <v>23</v>
      </c>
      <c r="J1263" s="22" t="s">
        <v>1504</v>
      </c>
    </row>
    <row r="1264" spans="1:10" s="1" customFormat="1" ht="18" customHeight="1" x14ac:dyDescent="0.25">
      <c r="A1264" s="19">
        <v>1262</v>
      </c>
      <c r="B1264" s="13">
        <v>10</v>
      </c>
      <c r="C1264" s="13">
        <v>190</v>
      </c>
      <c r="D1264" s="8">
        <v>9</v>
      </c>
      <c r="E1264" s="6" t="s">
        <v>8</v>
      </c>
      <c r="F1264" s="7" t="s">
        <v>122</v>
      </c>
      <c r="G1264" s="8">
        <v>5</v>
      </c>
      <c r="H1264" s="8">
        <v>10</v>
      </c>
      <c r="I1264" s="14">
        <v>24</v>
      </c>
      <c r="J1264" s="22" t="s">
        <v>1505</v>
      </c>
    </row>
    <row r="1265" spans="1:10" s="1" customFormat="1" ht="18" customHeight="1" x14ac:dyDescent="0.25">
      <c r="A1265" s="19">
        <v>1263</v>
      </c>
      <c r="B1265" s="13">
        <v>10</v>
      </c>
      <c r="C1265" s="13">
        <v>190</v>
      </c>
      <c r="D1265" s="8">
        <v>9</v>
      </c>
      <c r="E1265" s="6" t="s">
        <v>8</v>
      </c>
      <c r="F1265" s="7" t="s">
        <v>122</v>
      </c>
      <c r="G1265" s="8">
        <v>10</v>
      </c>
      <c r="H1265" s="8">
        <v>13</v>
      </c>
      <c r="I1265" s="14">
        <v>25</v>
      </c>
      <c r="J1265" s="22" t="s">
        <v>1506</v>
      </c>
    </row>
    <row r="1266" spans="1:10" s="1" customFormat="1" ht="18" customHeight="1" x14ac:dyDescent="0.25">
      <c r="A1266" s="19">
        <v>1264</v>
      </c>
      <c r="B1266" s="13">
        <v>10</v>
      </c>
      <c r="C1266" s="13">
        <v>190</v>
      </c>
      <c r="D1266" s="8">
        <v>9</v>
      </c>
      <c r="E1266" s="6" t="s">
        <v>8</v>
      </c>
      <c r="F1266" s="7" t="s">
        <v>122</v>
      </c>
      <c r="G1266" s="8">
        <v>13</v>
      </c>
      <c r="H1266" s="8">
        <v>15</v>
      </c>
      <c r="I1266" s="14">
        <v>26</v>
      </c>
      <c r="J1266" s="22" t="s">
        <v>1507</v>
      </c>
    </row>
    <row r="1267" spans="1:10" s="1" customFormat="1" ht="18" customHeight="1" x14ac:dyDescent="0.25">
      <c r="A1267" s="19">
        <v>1265</v>
      </c>
      <c r="B1267" s="13">
        <v>10</v>
      </c>
      <c r="C1267" s="13">
        <v>191</v>
      </c>
      <c r="D1267" s="8">
        <v>9</v>
      </c>
      <c r="E1267" s="6" t="s">
        <v>8</v>
      </c>
      <c r="F1267" s="7" t="s">
        <v>122</v>
      </c>
      <c r="G1267" s="8">
        <v>1</v>
      </c>
      <c r="H1267" s="8">
        <v>2</v>
      </c>
      <c r="I1267" s="14">
        <v>27</v>
      </c>
      <c r="J1267" s="22" t="s">
        <v>1508</v>
      </c>
    </row>
    <row r="1268" spans="1:10" s="1" customFormat="1" ht="18" customHeight="1" x14ac:dyDescent="0.25">
      <c r="A1268" s="19">
        <v>1266</v>
      </c>
      <c r="B1268" s="13">
        <v>10</v>
      </c>
      <c r="C1268" s="13">
        <v>191</v>
      </c>
      <c r="D1268" s="8">
        <v>9</v>
      </c>
      <c r="E1268" s="6" t="s">
        <v>8</v>
      </c>
      <c r="F1268" s="7" t="s">
        <v>122</v>
      </c>
      <c r="G1268" s="8">
        <v>2</v>
      </c>
      <c r="H1268" s="8">
        <v>5</v>
      </c>
      <c r="I1268" s="14">
        <v>28</v>
      </c>
      <c r="J1268" s="22" t="s">
        <v>1509</v>
      </c>
    </row>
    <row r="1269" spans="1:10" s="1" customFormat="1" ht="18" customHeight="1" x14ac:dyDescent="0.25">
      <c r="A1269" s="19">
        <v>1267</v>
      </c>
      <c r="B1269" s="13">
        <v>10</v>
      </c>
      <c r="C1269" s="13">
        <v>191</v>
      </c>
      <c r="D1269" s="8">
        <v>9</v>
      </c>
      <c r="E1269" s="6" t="s">
        <v>8</v>
      </c>
      <c r="F1269" s="7" t="s">
        <v>122</v>
      </c>
      <c r="G1269" s="8">
        <v>5</v>
      </c>
      <c r="H1269" s="8">
        <v>9</v>
      </c>
      <c r="I1269" s="14">
        <v>29</v>
      </c>
      <c r="J1269" s="22" t="s">
        <v>1510</v>
      </c>
    </row>
    <row r="1270" spans="1:10" s="1" customFormat="1" ht="18" customHeight="1" x14ac:dyDescent="0.25">
      <c r="A1270" s="19">
        <v>1268</v>
      </c>
      <c r="B1270" s="13">
        <v>10</v>
      </c>
      <c r="C1270" s="13">
        <v>191</v>
      </c>
      <c r="D1270" s="8">
        <v>9</v>
      </c>
      <c r="E1270" s="6" t="s">
        <v>8</v>
      </c>
      <c r="F1270" s="7" t="s">
        <v>122</v>
      </c>
      <c r="G1270" s="8">
        <v>9</v>
      </c>
      <c r="H1270" s="8">
        <v>12</v>
      </c>
      <c r="I1270" s="14">
        <v>30</v>
      </c>
      <c r="J1270" s="22" t="s">
        <v>1511</v>
      </c>
    </row>
    <row r="1271" spans="1:10" s="1" customFormat="1" ht="18" customHeight="1" x14ac:dyDescent="0.25">
      <c r="A1271" s="19">
        <v>1269</v>
      </c>
      <c r="B1271" s="13">
        <v>10</v>
      </c>
      <c r="C1271" s="13">
        <v>191</v>
      </c>
      <c r="D1271" s="8">
        <v>9</v>
      </c>
      <c r="E1271" s="6" t="s">
        <v>8</v>
      </c>
      <c r="F1271" s="7" t="s">
        <v>122</v>
      </c>
      <c r="G1271" s="8">
        <v>12</v>
      </c>
      <c r="H1271" s="8">
        <v>15</v>
      </c>
      <c r="I1271" s="14">
        <v>31</v>
      </c>
      <c r="J1271" s="22" t="s">
        <v>1512</v>
      </c>
    </row>
    <row r="1272" spans="1:10" s="1" customFormat="1" ht="18" customHeight="1" x14ac:dyDescent="0.25">
      <c r="A1272" s="19">
        <v>1270</v>
      </c>
      <c r="B1272" s="13">
        <v>10</v>
      </c>
      <c r="C1272" s="13">
        <v>192</v>
      </c>
      <c r="D1272" s="8">
        <v>9</v>
      </c>
      <c r="E1272" s="6" t="s">
        <v>8</v>
      </c>
      <c r="F1272" s="7" t="s">
        <v>122</v>
      </c>
      <c r="G1272" s="8">
        <v>1</v>
      </c>
      <c r="H1272" s="8">
        <v>2</v>
      </c>
      <c r="I1272" s="14">
        <v>32</v>
      </c>
      <c r="J1272" s="22" t="s">
        <v>1513</v>
      </c>
    </row>
    <row r="1273" spans="1:10" s="1" customFormat="1" ht="18" customHeight="1" x14ac:dyDescent="0.25">
      <c r="A1273" s="19">
        <v>1271</v>
      </c>
      <c r="B1273" s="13">
        <v>10</v>
      </c>
      <c r="C1273" s="13">
        <v>192</v>
      </c>
      <c r="D1273" s="8">
        <v>9</v>
      </c>
      <c r="E1273" s="6" t="s">
        <v>8</v>
      </c>
      <c r="F1273" s="7" t="s">
        <v>122</v>
      </c>
      <c r="G1273" s="8">
        <v>2</v>
      </c>
      <c r="H1273" s="8">
        <v>4</v>
      </c>
      <c r="I1273" s="14">
        <v>33</v>
      </c>
      <c r="J1273" s="22" t="s">
        <v>1514</v>
      </c>
    </row>
    <row r="1274" spans="1:10" s="1" customFormat="1" ht="18" customHeight="1" x14ac:dyDescent="0.25">
      <c r="A1274" s="19">
        <v>1272</v>
      </c>
      <c r="B1274" s="13">
        <v>10</v>
      </c>
      <c r="C1274" s="13">
        <v>192</v>
      </c>
      <c r="D1274" s="8">
        <v>9</v>
      </c>
      <c r="E1274" s="6" t="s">
        <v>8</v>
      </c>
      <c r="F1274" s="7" t="s">
        <v>122</v>
      </c>
      <c r="G1274" s="8">
        <v>4</v>
      </c>
      <c r="H1274" s="8">
        <v>8</v>
      </c>
      <c r="I1274" s="14">
        <v>34</v>
      </c>
      <c r="J1274" s="22" t="s">
        <v>1515</v>
      </c>
    </row>
    <row r="1275" spans="1:10" s="1" customFormat="1" ht="18" customHeight="1" x14ac:dyDescent="0.25">
      <c r="A1275" s="19">
        <v>1273</v>
      </c>
      <c r="B1275" s="13">
        <v>10</v>
      </c>
      <c r="C1275" s="13">
        <v>192</v>
      </c>
      <c r="D1275" s="8">
        <v>9</v>
      </c>
      <c r="E1275" s="6" t="s">
        <v>8</v>
      </c>
      <c r="F1275" s="7" t="s">
        <v>122</v>
      </c>
      <c r="G1275" s="8">
        <v>8</v>
      </c>
      <c r="H1275" s="8">
        <v>11</v>
      </c>
      <c r="I1275" s="14">
        <v>35</v>
      </c>
      <c r="J1275" s="22" t="s">
        <v>1516</v>
      </c>
    </row>
    <row r="1276" spans="1:10" s="1" customFormat="1" ht="18" customHeight="1" x14ac:dyDescent="0.25">
      <c r="A1276" s="19">
        <v>1274</v>
      </c>
      <c r="B1276" s="13">
        <v>10</v>
      </c>
      <c r="C1276" s="13">
        <v>192</v>
      </c>
      <c r="D1276" s="8">
        <v>9</v>
      </c>
      <c r="E1276" s="6" t="s">
        <v>8</v>
      </c>
      <c r="F1276" s="7" t="s">
        <v>122</v>
      </c>
      <c r="G1276" s="8">
        <v>11</v>
      </c>
      <c r="H1276" s="8">
        <v>15</v>
      </c>
      <c r="I1276" s="14">
        <v>36</v>
      </c>
      <c r="J1276" s="22" t="s">
        <v>1517</v>
      </c>
    </row>
    <row r="1277" spans="1:10" s="1" customFormat="1" ht="18" customHeight="1" x14ac:dyDescent="0.25">
      <c r="A1277" s="19">
        <v>1275</v>
      </c>
      <c r="B1277" s="13">
        <v>10</v>
      </c>
      <c r="C1277" s="13">
        <v>193</v>
      </c>
      <c r="D1277" s="8">
        <v>9</v>
      </c>
      <c r="E1277" s="6" t="s">
        <v>8</v>
      </c>
      <c r="F1277" s="7" t="s">
        <v>122</v>
      </c>
      <c r="G1277" s="8">
        <v>1</v>
      </c>
      <c r="H1277" s="8">
        <v>4</v>
      </c>
      <c r="I1277" s="14">
        <v>37</v>
      </c>
      <c r="J1277" s="22" t="s">
        <v>1518</v>
      </c>
    </row>
    <row r="1278" spans="1:10" s="1" customFormat="1" ht="18" customHeight="1" x14ac:dyDescent="0.25">
      <c r="A1278" s="19">
        <v>1276</v>
      </c>
      <c r="B1278" s="13">
        <v>10</v>
      </c>
      <c r="C1278" s="13">
        <v>193</v>
      </c>
      <c r="D1278" s="8">
        <v>9</v>
      </c>
      <c r="E1278" s="6" t="s">
        <v>8</v>
      </c>
      <c r="F1278" s="7" t="s">
        <v>122</v>
      </c>
      <c r="G1278" s="8">
        <v>5</v>
      </c>
      <c r="H1278" s="8">
        <v>8</v>
      </c>
      <c r="I1278" s="14">
        <v>38</v>
      </c>
      <c r="J1278" s="22" t="s">
        <v>1519</v>
      </c>
    </row>
    <row r="1279" spans="1:10" s="1" customFormat="1" ht="18" customHeight="1" x14ac:dyDescent="0.25">
      <c r="A1279" s="19">
        <v>1277</v>
      </c>
      <c r="B1279" s="13">
        <v>10</v>
      </c>
      <c r="C1279" s="13">
        <v>193</v>
      </c>
      <c r="D1279" s="8">
        <v>9</v>
      </c>
      <c r="E1279" s="6" t="s">
        <v>8</v>
      </c>
      <c r="F1279" s="7" t="s">
        <v>122</v>
      </c>
      <c r="G1279" s="8">
        <v>8</v>
      </c>
      <c r="H1279" s="8">
        <v>10</v>
      </c>
      <c r="I1279" s="14">
        <v>39</v>
      </c>
      <c r="J1279" s="22" t="s">
        <v>1520</v>
      </c>
    </row>
    <row r="1280" spans="1:10" s="1" customFormat="1" ht="18" customHeight="1" x14ac:dyDescent="0.25">
      <c r="A1280" s="19">
        <v>1278</v>
      </c>
      <c r="B1280" s="13">
        <v>10</v>
      </c>
      <c r="C1280" s="13">
        <v>193</v>
      </c>
      <c r="D1280" s="8">
        <v>9</v>
      </c>
      <c r="E1280" s="6" t="s">
        <v>8</v>
      </c>
      <c r="F1280" s="7" t="s">
        <v>122</v>
      </c>
      <c r="G1280" s="8">
        <v>10</v>
      </c>
      <c r="H1280" s="8">
        <v>15</v>
      </c>
      <c r="I1280" s="14">
        <v>40</v>
      </c>
      <c r="J1280" s="22" t="s">
        <v>1521</v>
      </c>
    </row>
    <row r="1281" spans="1:10" s="1" customFormat="1" ht="18" customHeight="1" x14ac:dyDescent="0.25">
      <c r="A1281" s="19">
        <v>1279</v>
      </c>
      <c r="B1281" s="13">
        <v>10</v>
      </c>
      <c r="C1281" s="13">
        <v>194</v>
      </c>
      <c r="D1281" s="8">
        <v>9</v>
      </c>
      <c r="E1281" s="6" t="s">
        <v>8</v>
      </c>
      <c r="F1281" s="7" t="s">
        <v>122</v>
      </c>
      <c r="G1281" s="8">
        <v>1</v>
      </c>
      <c r="H1281" s="8">
        <v>2</v>
      </c>
      <c r="I1281" s="14">
        <v>41</v>
      </c>
      <c r="J1281" s="22" t="s">
        <v>1522</v>
      </c>
    </row>
    <row r="1282" spans="1:10" s="1" customFormat="1" ht="18" customHeight="1" x14ac:dyDescent="0.25">
      <c r="A1282" s="19">
        <v>1280</v>
      </c>
      <c r="B1282" s="13">
        <v>10</v>
      </c>
      <c r="C1282" s="13">
        <v>194</v>
      </c>
      <c r="D1282" s="8">
        <v>9</v>
      </c>
      <c r="E1282" s="6" t="s">
        <v>8</v>
      </c>
      <c r="F1282" s="7" t="s">
        <v>122</v>
      </c>
      <c r="G1282" s="8">
        <v>3</v>
      </c>
      <c r="H1282" s="8">
        <v>6</v>
      </c>
      <c r="I1282" s="14">
        <v>42</v>
      </c>
      <c r="J1282" s="22" t="s">
        <v>1523</v>
      </c>
    </row>
    <row r="1283" spans="1:10" s="1" customFormat="1" ht="18" customHeight="1" x14ac:dyDescent="0.25">
      <c r="A1283" s="19">
        <v>1281</v>
      </c>
      <c r="B1283" s="13">
        <v>10</v>
      </c>
      <c r="C1283" s="13">
        <v>194</v>
      </c>
      <c r="D1283" s="8">
        <v>9</v>
      </c>
      <c r="E1283" s="6" t="s">
        <v>8</v>
      </c>
      <c r="F1283" s="7" t="s">
        <v>122</v>
      </c>
      <c r="G1283" s="8">
        <v>6</v>
      </c>
      <c r="H1283" s="8">
        <v>7</v>
      </c>
      <c r="I1283" s="14">
        <v>43</v>
      </c>
      <c r="J1283" s="22" t="s">
        <v>1524</v>
      </c>
    </row>
    <row r="1284" spans="1:10" s="1" customFormat="1" ht="18" customHeight="1" x14ac:dyDescent="0.25">
      <c r="A1284" s="19">
        <v>1282</v>
      </c>
      <c r="B1284" s="13">
        <v>10</v>
      </c>
      <c r="C1284" s="13">
        <v>194</v>
      </c>
      <c r="D1284" s="8">
        <v>9</v>
      </c>
      <c r="E1284" s="6" t="s">
        <v>8</v>
      </c>
      <c r="F1284" s="7" t="s">
        <v>122</v>
      </c>
      <c r="G1284" s="8">
        <v>8</v>
      </c>
      <c r="H1284" s="8">
        <v>9</v>
      </c>
      <c r="I1284" s="14">
        <v>44</v>
      </c>
      <c r="J1284" s="22" t="s">
        <v>1525</v>
      </c>
    </row>
    <row r="1285" spans="1:10" s="1" customFormat="1" ht="18" customHeight="1" x14ac:dyDescent="0.25">
      <c r="A1285" s="19">
        <v>1283</v>
      </c>
      <c r="B1285" s="13">
        <v>10</v>
      </c>
      <c r="C1285" s="13">
        <v>194</v>
      </c>
      <c r="D1285" s="8">
        <v>9</v>
      </c>
      <c r="E1285" s="6" t="s">
        <v>8</v>
      </c>
      <c r="F1285" s="7" t="s">
        <v>122</v>
      </c>
      <c r="G1285" s="8">
        <v>10</v>
      </c>
      <c r="H1285" s="8">
        <v>11</v>
      </c>
      <c r="I1285" s="14">
        <v>45</v>
      </c>
      <c r="J1285" s="22" t="s">
        <v>1526</v>
      </c>
    </row>
    <row r="1286" spans="1:10" s="1" customFormat="1" ht="18" customHeight="1" x14ac:dyDescent="0.25">
      <c r="A1286" s="19">
        <v>1284</v>
      </c>
      <c r="B1286" s="13">
        <v>10</v>
      </c>
      <c r="C1286" s="13">
        <v>194</v>
      </c>
      <c r="D1286" s="8">
        <v>9</v>
      </c>
      <c r="E1286" s="6" t="s">
        <v>8</v>
      </c>
      <c r="F1286" s="7" t="s">
        <v>122</v>
      </c>
      <c r="G1286" s="8">
        <v>11</v>
      </c>
      <c r="H1286" s="8">
        <v>13</v>
      </c>
      <c r="I1286" s="14">
        <v>46</v>
      </c>
      <c r="J1286" s="22" t="s">
        <v>1527</v>
      </c>
    </row>
    <row r="1287" spans="1:10" s="1" customFormat="1" ht="18" customHeight="1" x14ac:dyDescent="0.25">
      <c r="A1287" s="19">
        <v>1285</v>
      </c>
      <c r="B1287" s="13">
        <v>10</v>
      </c>
      <c r="C1287" s="13">
        <v>194</v>
      </c>
      <c r="D1287" s="8">
        <v>9</v>
      </c>
      <c r="E1287" s="6" t="s">
        <v>8</v>
      </c>
      <c r="F1287" s="7" t="s">
        <v>122</v>
      </c>
      <c r="G1287" s="8">
        <v>13</v>
      </c>
      <c r="H1287" s="8">
        <v>15</v>
      </c>
      <c r="I1287" s="14">
        <v>47</v>
      </c>
      <c r="J1287" s="22" t="s">
        <v>1528</v>
      </c>
    </row>
    <row r="1288" spans="1:10" s="1" customFormat="1" ht="18" customHeight="1" x14ac:dyDescent="0.25">
      <c r="A1288" s="19">
        <v>1286</v>
      </c>
      <c r="B1288" s="13">
        <v>10</v>
      </c>
      <c r="C1288" s="13">
        <v>195</v>
      </c>
      <c r="D1288" s="8">
        <v>9</v>
      </c>
      <c r="E1288" s="6" t="s">
        <v>8</v>
      </c>
      <c r="F1288" s="7" t="s">
        <v>122</v>
      </c>
      <c r="G1288" s="8">
        <v>1</v>
      </c>
      <c r="H1288" s="8">
        <v>2</v>
      </c>
      <c r="I1288" s="14">
        <v>48</v>
      </c>
      <c r="J1288" s="22" t="s">
        <v>1529</v>
      </c>
    </row>
    <row r="1289" spans="1:10" s="1" customFormat="1" ht="18" customHeight="1" x14ac:dyDescent="0.25">
      <c r="A1289" s="19">
        <v>1287</v>
      </c>
      <c r="B1289" s="13">
        <v>10</v>
      </c>
      <c r="C1289" s="13">
        <v>195</v>
      </c>
      <c r="D1289" s="8">
        <v>9</v>
      </c>
      <c r="E1289" s="6" t="s">
        <v>8</v>
      </c>
      <c r="F1289" s="7" t="s">
        <v>122</v>
      </c>
      <c r="G1289" s="8">
        <v>2</v>
      </c>
      <c r="H1289" s="8">
        <v>4</v>
      </c>
      <c r="I1289" s="14">
        <v>49</v>
      </c>
      <c r="J1289" s="22" t="s">
        <v>1530</v>
      </c>
    </row>
    <row r="1290" spans="1:10" s="1" customFormat="1" ht="18" customHeight="1" x14ac:dyDescent="0.25">
      <c r="A1290" s="19">
        <v>1288</v>
      </c>
      <c r="B1290" s="13">
        <v>10</v>
      </c>
      <c r="C1290" s="13">
        <v>195</v>
      </c>
      <c r="D1290" s="8">
        <v>9</v>
      </c>
      <c r="E1290" s="6" t="s">
        <v>8</v>
      </c>
      <c r="F1290" s="7" t="s">
        <v>122</v>
      </c>
      <c r="G1290" s="8">
        <v>4</v>
      </c>
      <c r="H1290" s="8">
        <v>6</v>
      </c>
      <c r="I1290" s="14">
        <v>50</v>
      </c>
      <c r="J1290" s="22" t="s">
        <v>1531</v>
      </c>
    </row>
    <row r="1291" spans="1:10" s="1" customFormat="1" ht="18" customHeight="1" x14ac:dyDescent="0.25">
      <c r="A1291" s="19">
        <v>1289</v>
      </c>
      <c r="B1291" s="13">
        <v>10</v>
      </c>
      <c r="C1291" s="13">
        <v>195</v>
      </c>
      <c r="D1291" s="8">
        <v>9</v>
      </c>
      <c r="E1291" s="6" t="s">
        <v>8</v>
      </c>
      <c r="F1291" s="7" t="s">
        <v>122</v>
      </c>
      <c r="G1291" s="8">
        <v>6</v>
      </c>
      <c r="H1291" s="8">
        <v>8</v>
      </c>
      <c r="I1291" s="14">
        <v>51</v>
      </c>
      <c r="J1291" s="22" t="s">
        <v>1532</v>
      </c>
    </row>
    <row r="1292" spans="1:10" s="1" customFormat="1" ht="18" customHeight="1" x14ac:dyDescent="0.25">
      <c r="A1292" s="19">
        <v>1290</v>
      </c>
      <c r="B1292" s="13">
        <v>10</v>
      </c>
      <c r="C1292" s="13">
        <v>195</v>
      </c>
      <c r="D1292" s="8">
        <v>9</v>
      </c>
      <c r="E1292" s="6" t="s">
        <v>8</v>
      </c>
      <c r="F1292" s="7" t="s">
        <v>122</v>
      </c>
      <c r="G1292" s="8">
        <v>8</v>
      </c>
      <c r="H1292" s="8">
        <v>11</v>
      </c>
      <c r="I1292" s="14">
        <v>52</v>
      </c>
      <c r="J1292" s="22" t="s">
        <v>1533</v>
      </c>
    </row>
    <row r="1293" spans="1:10" s="1" customFormat="1" ht="18" customHeight="1" x14ac:dyDescent="0.25">
      <c r="A1293" s="19">
        <v>1291</v>
      </c>
      <c r="B1293" s="13">
        <v>10</v>
      </c>
      <c r="C1293" s="13">
        <v>195</v>
      </c>
      <c r="D1293" s="8">
        <v>9</v>
      </c>
      <c r="E1293" s="6" t="s">
        <v>8</v>
      </c>
      <c r="F1293" s="7" t="s">
        <v>122</v>
      </c>
      <c r="G1293" s="8">
        <v>11</v>
      </c>
      <c r="H1293" s="8">
        <v>12</v>
      </c>
      <c r="I1293" s="14">
        <v>53</v>
      </c>
      <c r="J1293" s="22" t="s">
        <v>1534</v>
      </c>
    </row>
    <row r="1294" spans="1:10" s="1" customFormat="1" ht="18" customHeight="1" x14ac:dyDescent="0.25">
      <c r="A1294" s="19">
        <v>1292</v>
      </c>
      <c r="B1294" s="13">
        <v>10</v>
      </c>
      <c r="C1294" s="13">
        <v>195</v>
      </c>
      <c r="D1294" s="8">
        <v>9</v>
      </c>
      <c r="E1294" s="6" t="s">
        <v>8</v>
      </c>
      <c r="F1294" s="7" t="s">
        <v>122</v>
      </c>
      <c r="G1294" s="8">
        <v>12</v>
      </c>
      <c r="H1294" s="8">
        <v>15</v>
      </c>
      <c r="I1294" s="14">
        <v>54</v>
      </c>
      <c r="J1294" s="22" t="s">
        <v>1535</v>
      </c>
    </row>
    <row r="1295" spans="1:10" s="1" customFormat="1" ht="18" customHeight="1" x14ac:dyDescent="0.25">
      <c r="A1295" s="19">
        <v>1293</v>
      </c>
      <c r="B1295" s="13">
        <v>10</v>
      </c>
      <c r="C1295" s="13">
        <v>196</v>
      </c>
      <c r="D1295" s="8">
        <v>9</v>
      </c>
      <c r="E1295" s="6" t="s">
        <v>8</v>
      </c>
      <c r="F1295" s="7" t="s">
        <v>122</v>
      </c>
      <c r="G1295" s="8">
        <v>1</v>
      </c>
      <c r="H1295" s="8">
        <v>2</v>
      </c>
      <c r="I1295" s="14">
        <v>55</v>
      </c>
      <c r="J1295" s="22" t="s">
        <v>1536</v>
      </c>
    </row>
    <row r="1296" spans="1:10" s="1" customFormat="1" ht="18" customHeight="1" x14ac:dyDescent="0.25">
      <c r="A1296" s="19">
        <v>1294</v>
      </c>
      <c r="B1296" s="13">
        <v>10</v>
      </c>
      <c r="C1296" s="13">
        <v>196</v>
      </c>
      <c r="D1296" s="8">
        <v>9</v>
      </c>
      <c r="E1296" s="6" t="s">
        <v>8</v>
      </c>
      <c r="F1296" s="7" t="s">
        <v>122</v>
      </c>
      <c r="G1296" s="8">
        <v>3</v>
      </c>
      <c r="H1296" s="8">
        <v>4</v>
      </c>
      <c r="I1296" s="14">
        <v>56</v>
      </c>
      <c r="J1296" s="22" t="s">
        <v>1537</v>
      </c>
    </row>
    <row r="1297" spans="1:10" s="1" customFormat="1" ht="18" customHeight="1" x14ac:dyDescent="0.25">
      <c r="A1297" s="19">
        <v>1295</v>
      </c>
      <c r="B1297" s="13">
        <v>10</v>
      </c>
      <c r="C1297" s="13">
        <v>196</v>
      </c>
      <c r="D1297" s="8">
        <v>9</v>
      </c>
      <c r="E1297" s="6" t="s">
        <v>8</v>
      </c>
      <c r="F1297" s="7" t="s">
        <v>122</v>
      </c>
      <c r="G1297" s="8">
        <v>4</v>
      </c>
      <c r="H1297" s="8">
        <v>5</v>
      </c>
      <c r="I1297" s="14">
        <v>57</v>
      </c>
      <c r="J1297" s="22" t="s">
        <v>1538</v>
      </c>
    </row>
    <row r="1298" spans="1:10" s="1" customFormat="1" ht="18" customHeight="1" x14ac:dyDescent="0.25">
      <c r="A1298" s="19">
        <v>1296</v>
      </c>
      <c r="B1298" s="13">
        <v>10</v>
      </c>
      <c r="C1298" s="13">
        <v>196</v>
      </c>
      <c r="D1298" s="8">
        <v>9</v>
      </c>
      <c r="E1298" s="6" t="s">
        <v>8</v>
      </c>
      <c r="F1298" s="7" t="s">
        <v>122</v>
      </c>
      <c r="G1298" s="8">
        <v>5</v>
      </c>
      <c r="H1298" s="8">
        <v>7</v>
      </c>
      <c r="I1298" s="14">
        <v>58</v>
      </c>
      <c r="J1298" s="22" t="s">
        <v>1539</v>
      </c>
    </row>
    <row r="1299" spans="1:10" s="1" customFormat="1" ht="18" customHeight="1" x14ac:dyDescent="0.25">
      <c r="A1299" s="19">
        <v>1297</v>
      </c>
      <c r="B1299" s="13">
        <v>10</v>
      </c>
      <c r="C1299" s="13">
        <v>196</v>
      </c>
      <c r="D1299" s="8">
        <v>9</v>
      </c>
      <c r="E1299" s="6" t="s">
        <v>8</v>
      </c>
      <c r="F1299" s="7" t="s">
        <v>122</v>
      </c>
      <c r="G1299" s="8">
        <v>7</v>
      </c>
      <c r="H1299" s="8">
        <v>9</v>
      </c>
      <c r="I1299" s="14">
        <v>59</v>
      </c>
      <c r="J1299" s="22" t="s">
        <v>1540</v>
      </c>
    </row>
    <row r="1300" spans="1:10" s="1" customFormat="1" ht="18" customHeight="1" x14ac:dyDescent="0.25">
      <c r="A1300" s="19">
        <v>1298</v>
      </c>
      <c r="B1300" s="13">
        <v>10</v>
      </c>
      <c r="C1300" s="13">
        <v>196</v>
      </c>
      <c r="D1300" s="8">
        <v>9</v>
      </c>
      <c r="E1300" s="6" t="s">
        <v>8</v>
      </c>
      <c r="F1300" s="7" t="s">
        <v>122</v>
      </c>
      <c r="G1300" s="8">
        <v>9</v>
      </c>
      <c r="H1300" s="8">
        <v>12</v>
      </c>
      <c r="I1300" s="14">
        <v>60</v>
      </c>
      <c r="J1300" s="22" t="s">
        <v>1541</v>
      </c>
    </row>
    <row r="1301" spans="1:10" s="1" customFormat="1" ht="18" customHeight="1" x14ac:dyDescent="0.25">
      <c r="A1301" s="19">
        <v>1299</v>
      </c>
      <c r="B1301" s="13">
        <v>10</v>
      </c>
      <c r="C1301" s="13">
        <v>196</v>
      </c>
      <c r="D1301" s="8">
        <v>9</v>
      </c>
      <c r="E1301" s="6" t="s">
        <v>8</v>
      </c>
      <c r="F1301" s="7" t="s">
        <v>122</v>
      </c>
      <c r="G1301" s="8">
        <v>12</v>
      </c>
      <c r="H1301" s="8">
        <v>15</v>
      </c>
      <c r="I1301" s="14">
        <v>61</v>
      </c>
      <c r="J1301" s="22" t="s">
        <v>1542</v>
      </c>
    </row>
    <row r="1302" spans="1:10" s="1" customFormat="1" ht="18" customHeight="1" x14ac:dyDescent="0.25">
      <c r="A1302" s="19">
        <v>1300</v>
      </c>
      <c r="B1302" s="13">
        <v>10</v>
      </c>
      <c r="C1302" s="13">
        <v>197</v>
      </c>
      <c r="D1302" s="8">
        <v>9</v>
      </c>
      <c r="E1302" s="6" t="s">
        <v>8</v>
      </c>
      <c r="F1302" s="7" t="s">
        <v>122</v>
      </c>
      <c r="G1302" s="8">
        <v>1</v>
      </c>
      <c r="H1302" s="8">
        <v>2</v>
      </c>
      <c r="I1302" s="14">
        <v>62</v>
      </c>
      <c r="J1302" s="22" t="s">
        <v>1543</v>
      </c>
    </row>
    <row r="1303" spans="1:10" s="1" customFormat="1" ht="18" customHeight="1" x14ac:dyDescent="0.25">
      <c r="A1303" s="19">
        <v>1301</v>
      </c>
      <c r="B1303" s="13">
        <v>10</v>
      </c>
      <c r="C1303" s="13">
        <v>197</v>
      </c>
      <c r="D1303" s="8">
        <v>9</v>
      </c>
      <c r="E1303" s="6" t="s">
        <v>8</v>
      </c>
      <c r="F1303" s="7" t="s">
        <v>122</v>
      </c>
      <c r="G1303" s="8">
        <v>2</v>
      </c>
      <c r="H1303" s="8">
        <v>4</v>
      </c>
      <c r="I1303" s="14">
        <v>63</v>
      </c>
      <c r="J1303" s="22" t="s">
        <v>1544</v>
      </c>
    </row>
    <row r="1304" spans="1:10" s="1" customFormat="1" ht="18" customHeight="1" x14ac:dyDescent="0.25">
      <c r="A1304" s="19">
        <v>1302</v>
      </c>
      <c r="B1304" s="13">
        <v>10</v>
      </c>
      <c r="C1304" s="13">
        <v>197</v>
      </c>
      <c r="D1304" s="8">
        <v>9</v>
      </c>
      <c r="E1304" s="6" t="s">
        <v>8</v>
      </c>
      <c r="F1304" s="7" t="s">
        <v>122</v>
      </c>
      <c r="G1304" s="8">
        <v>4</v>
      </c>
      <c r="H1304" s="8">
        <v>6</v>
      </c>
      <c r="I1304" s="14">
        <v>64</v>
      </c>
      <c r="J1304" s="22" t="s">
        <v>1545</v>
      </c>
    </row>
    <row r="1305" spans="1:10" s="1" customFormat="1" ht="18" customHeight="1" x14ac:dyDescent="0.25">
      <c r="A1305" s="19">
        <v>1303</v>
      </c>
      <c r="B1305" s="13">
        <v>10</v>
      </c>
      <c r="C1305" s="13">
        <v>197</v>
      </c>
      <c r="D1305" s="8">
        <v>9</v>
      </c>
      <c r="E1305" s="6" t="s">
        <v>8</v>
      </c>
      <c r="F1305" s="7" t="s">
        <v>122</v>
      </c>
      <c r="G1305" s="8">
        <v>6</v>
      </c>
      <c r="H1305" s="8">
        <v>8</v>
      </c>
      <c r="I1305" s="14">
        <v>65</v>
      </c>
      <c r="J1305" s="22" t="s">
        <v>1546</v>
      </c>
    </row>
    <row r="1306" spans="1:10" s="1" customFormat="1" ht="18" customHeight="1" x14ac:dyDescent="0.25">
      <c r="A1306" s="19">
        <v>1304</v>
      </c>
      <c r="B1306" s="13">
        <v>10</v>
      </c>
      <c r="C1306" s="13">
        <v>197</v>
      </c>
      <c r="D1306" s="8">
        <v>9</v>
      </c>
      <c r="E1306" s="6" t="s">
        <v>8</v>
      </c>
      <c r="F1306" s="7" t="s">
        <v>122</v>
      </c>
      <c r="G1306" s="8">
        <v>8</v>
      </c>
      <c r="H1306" s="8">
        <v>10</v>
      </c>
      <c r="I1306" s="14">
        <v>66</v>
      </c>
      <c r="J1306" s="22" t="s">
        <v>1547</v>
      </c>
    </row>
    <row r="1307" spans="1:10" s="1" customFormat="1" ht="18" customHeight="1" x14ac:dyDescent="0.25">
      <c r="A1307" s="19">
        <v>1305</v>
      </c>
      <c r="B1307" s="13">
        <v>10</v>
      </c>
      <c r="C1307" s="13">
        <v>197</v>
      </c>
      <c r="D1307" s="8">
        <v>9</v>
      </c>
      <c r="E1307" s="6" t="s">
        <v>8</v>
      </c>
      <c r="F1307" s="7" t="s">
        <v>122</v>
      </c>
      <c r="G1307" s="8">
        <v>10</v>
      </c>
      <c r="H1307" s="8">
        <v>13</v>
      </c>
      <c r="I1307" s="14">
        <v>67</v>
      </c>
      <c r="J1307" s="22" t="s">
        <v>1548</v>
      </c>
    </row>
    <row r="1308" spans="1:10" s="1" customFormat="1" ht="18" customHeight="1" x14ac:dyDescent="0.25">
      <c r="A1308" s="19">
        <v>1306</v>
      </c>
      <c r="B1308" s="13">
        <v>10</v>
      </c>
      <c r="C1308" s="13">
        <v>197</v>
      </c>
      <c r="D1308" s="8">
        <v>9</v>
      </c>
      <c r="E1308" s="6" t="s">
        <v>8</v>
      </c>
      <c r="F1308" s="7" t="s">
        <v>122</v>
      </c>
      <c r="G1308" s="8">
        <v>13</v>
      </c>
      <c r="H1308" s="8">
        <v>15</v>
      </c>
      <c r="I1308" s="14">
        <v>68</v>
      </c>
      <c r="J1308" s="22" t="s">
        <v>1549</v>
      </c>
    </row>
    <row r="1309" spans="1:10" s="1" customFormat="1" ht="18" customHeight="1" x14ac:dyDescent="0.25">
      <c r="A1309" s="19">
        <v>1307</v>
      </c>
      <c r="B1309" s="13">
        <v>10</v>
      </c>
      <c r="C1309" s="13">
        <v>198</v>
      </c>
      <c r="D1309" s="8">
        <v>9</v>
      </c>
      <c r="E1309" s="6" t="s">
        <v>8</v>
      </c>
      <c r="F1309" s="7" t="s">
        <v>122</v>
      </c>
      <c r="G1309" s="8">
        <v>1</v>
      </c>
      <c r="H1309" s="8">
        <v>5</v>
      </c>
      <c r="I1309" s="14">
        <v>69</v>
      </c>
      <c r="J1309" s="22" t="s">
        <v>1550</v>
      </c>
    </row>
    <row r="1310" spans="1:10" s="1" customFormat="1" ht="18" customHeight="1" x14ac:dyDescent="0.25">
      <c r="A1310" s="19">
        <v>1308</v>
      </c>
      <c r="B1310" s="13">
        <v>10</v>
      </c>
      <c r="C1310" s="13">
        <v>198</v>
      </c>
      <c r="D1310" s="8">
        <v>9</v>
      </c>
      <c r="E1310" s="6" t="s">
        <v>8</v>
      </c>
      <c r="F1310" s="7" t="s">
        <v>122</v>
      </c>
      <c r="G1310" s="8">
        <v>5</v>
      </c>
      <c r="H1310" s="8">
        <v>6</v>
      </c>
      <c r="I1310" s="14">
        <v>70</v>
      </c>
      <c r="J1310" s="22" t="s">
        <v>1551</v>
      </c>
    </row>
    <row r="1311" spans="1:10" s="1" customFormat="1" ht="18" customHeight="1" x14ac:dyDescent="0.25">
      <c r="A1311" s="19">
        <v>1309</v>
      </c>
      <c r="B1311" s="13">
        <v>10</v>
      </c>
      <c r="C1311" s="13">
        <v>198</v>
      </c>
      <c r="D1311" s="8">
        <v>9</v>
      </c>
      <c r="E1311" s="6" t="s">
        <v>8</v>
      </c>
      <c r="F1311" s="7" t="s">
        <v>122</v>
      </c>
      <c r="G1311" s="8">
        <v>6</v>
      </c>
      <c r="H1311" s="8">
        <v>9</v>
      </c>
      <c r="I1311" s="14">
        <v>71</v>
      </c>
      <c r="J1311" s="22" t="s">
        <v>1552</v>
      </c>
    </row>
    <row r="1312" spans="1:10" s="1" customFormat="1" ht="18" customHeight="1" x14ac:dyDescent="0.25">
      <c r="A1312" s="19">
        <v>1310</v>
      </c>
      <c r="B1312" s="13">
        <v>10</v>
      </c>
      <c r="C1312" s="13">
        <v>198</v>
      </c>
      <c r="D1312" s="8">
        <v>9</v>
      </c>
      <c r="E1312" s="6" t="s">
        <v>8</v>
      </c>
      <c r="F1312" s="7" t="s">
        <v>122</v>
      </c>
      <c r="G1312" s="8">
        <v>9</v>
      </c>
      <c r="H1312" s="8">
        <v>12</v>
      </c>
      <c r="I1312" s="14">
        <v>72</v>
      </c>
      <c r="J1312" s="22" t="s">
        <v>1553</v>
      </c>
    </row>
    <row r="1313" spans="1:10" s="1" customFormat="1" ht="18" customHeight="1" x14ac:dyDescent="0.25">
      <c r="A1313" s="19">
        <v>1311</v>
      </c>
      <c r="B1313" s="13">
        <v>10</v>
      </c>
      <c r="C1313" s="13">
        <v>198</v>
      </c>
      <c r="D1313" s="8">
        <v>9</v>
      </c>
      <c r="E1313" s="6" t="s">
        <v>8</v>
      </c>
      <c r="F1313" s="7" t="s">
        <v>122</v>
      </c>
      <c r="G1313" s="8">
        <v>13</v>
      </c>
      <c r="H1313" s="8">
        <v>15</v>
      </c>
      <c r="I1313" s="14">
        <v>73</v>
      </c>
      <c r="J1313" s="22" t="s">
        <v>1554</v>
      </c>
    </row>
    <row r="1314" spans="1:10" s="1" customFormat="1" ht="18" customHeight="1" x14ac:dyDescent="0.25">
      <c r="A1314" s="19">
        <v>1312</v>
      </c>
      <c r="B1314" s="13">
        <v>10</v>
      </c>
      <c r="C1314" s="13">
        <v>199</v>
      </c>
      <c r="D1314" s="8">
        <v>9</v>
      </c>
      <c r="E1314" s="6" t="s">
        <v>8</v>
      </c>
      <c r="F1314" s="7" t="s">
        <v>122</v>
      </c>
      <c r="G1314" s="8">
        <v>1</v>
      </c>
      <c r="H1314" s="8">
        <v>2</v>
      </c>
      <c r="I1314" s="14">
        <v>74</v>
      </c>
      <c r="J1314" s="22" t="s">
        <v>1555</v>
      </c>
    </row>
    <row r="1315" spans="1:10" s="1" customFormat="1" ht="18" customHeight="1" x14ac:dyDescent="0.25">
      <c r="A1315" s="19">
        <v>1313</v>
      </c>
      <c r="B1315" s="13">
        <v>10</v>
      </c>
      <c r="C1315" s="13">
        <v>199</v>
      </c>
      <c r="D1315" s="8">
        <v>9</v>
      </c>
      <c r="E1315" s="6" t="s">
        <v>8</v>
      </c>
      <c r="F1315" s="7" t="s">
        <v>122</v>
      </c>
      <c r="G1315" s="8">
        <v>2</v>
      </c>
      <c r="H1315" s="8">
        <v>7</v>
      </c>
      <c r="I1315" s="14">
        <v>75</v>
      </c>
      <c r="J1315" s="22" t="s">
        <v>1556</v>
      </c>
    </row>
    <row r="1316" spans="1:10" s="1" customFormat="1" ht="18" customHeight="1" x14ac:dyDescent="0.25">
      <c r="A1316" s="19">
        <v>1314</v>
      </c>
      <c r="B1316" s="13">
        <v>10</v>
      </c>
      <c r="C1316" s="13">
        <v>199</v>
      </c>
      <c r="D1316" s="8">
        <v>9</v>
      </c>
      <c r="E1316" s="6" t="s">
        <v>8</v>
      </c>
      <c r="F1316" s="7" t="s">
        <v>122</v>
      </c>
      <c r="G1316" s="8">
        <v>7</v>
      </c>
      <c r="H1316" s="8">
        <v>8</v>
      </c>
      <c r="I1316" s="14">
        <v>76</v>
      </c>
      <c r="J1316" s="22" t="s">
        <v>1557</v>
      </c>
    </row>
    <row r="1317" spans="1:10" s="1" customFormat="1" ht="18" customHeight="1" x14ac:dyDescent="0.25">
      <c r="A1317" s="19">
        <v>1315</v>
      </c>
      <c r="B1317" s="13">
        <v>10</v>
      </c>
      <c r="C1317" s="13">
        <v>199</v>
      </c>
      <c r="D1317" s="8">
        <v>9</v>
      </c>
      <c r="E1317" s="6" t="s">
        <v>8</v>
      </c>
      <c r="F1317" s="7" t="s">
        <v>122</v>
      </c>
      <c r="G1317" s="8">
        <v>9</v>
      </c>
      <c r="H1317" s="8">
        <v>10</v>
      </c>
      <c r="I1317" s="14">
        <v>77</v>
      </c>
      <c r="J1317" s="22" t="s">
        <v>1558</v>
      </c>
    </row>
    <row r="1318" spans="1:10" s="1" customFormat="1" ht="18" customHeight="1" x14ac:dyDescent="0.25">
      <c r="A1318" s="19">
        <v>1316</v>
      </c>
      <c r="B1318" s="13">
        <v>10</v>
      </c>
      <c r="C1318" s="13">
        <v>199</v>
      </c>
      <c r="D1318" s="8">
        <v>9</v>
      </c>
      <c r="E1318" s="6" t="s">
        <v>8</v>
      </c>
      <c r="F1318" s="7" t="s">
        <v>122</v>
      </c>
      <c r="G1318" s="8">
        <v>10</v>
      </c>
      <c r="H1318" s="8">
        <v>11</v>
      </c>
      <c r="I1318" s="14">
        <v>78</v>
      </c>
      <c r="J1318" s="22" t="s">
        <v>1559</v>
      </c>
    </row>
    <row r="1319" spans="1:10" s="1" customFormat="1" ht="18" customHeight="1" x14ac:dyDescent="0.25">
      <c r="A1319" s="19">
        <v>1317</v>
      </c>
      <c r="B1319" s="13">
        <v>10</v>
      </c>
      <c r="C1319" s="13">
        <v>199</v>
      </c>
      <c r="D1319" s="8">
        <v>9</v>
      </c>
      <c r="E1319" s="6" t="s">
        <v>8</v>
      </c>
      <c r="F1319" s="7" t="s">
        <v>122</v>
      </c>
      <c r="G1319" s="8">
        <v>12</v>
      </c>
      <c r="H1319" s="8">
        <v>13</v>
      </c>
      <c r="I1319" s="14">
        <v>79</v>
      </c>
      <c r="J1319" s="22" t="s">
        <v>1560</v>
      </c>
    </row>
    <row r="1320" spans="1:10" s="1" customFormat="1" ht="18" customHeight="1" x14ac:dyDescent="0.25">
      <c r="A1320" s="19">
        <v>1318</v>
      </c>
      <c r="B1320" s="13">
        <v>10</v>
      </c>
      <c r="C1320" s="13">
        <v>199</v>
      </c>
      <c r="D1320" s="8">
        <v>9</v>
      </c>
      <c r="E1320" s="6" t="s">
        <v>8</v>
      </c>
      <c r="F1320" s="7" t="s">
        <v>122</v>
      </c>
      <c r="G1320" s="8">
        <v>13</v>
      </c>
      <c r="H1320" s="8">
        <v>15</v>
      </c>
      <c r="I1320" s="14">
        <v>80</v>
      </c>
      <c r="J1320" s="22" t="s">
        <v>1561</v>
      </c>
    </row>
    <row r="1321" spans="1:10" s="1" customFormat="1" ht="18" customHeight="1" x14ac:dyDescent="0.25">
      <c r="A1321" s="19">
        <v>1319</v>
      </c>
      <c r="B1321" s="13">
        <v>10</v>
      </c>
      <c r="C1321" s="13">
        <v>200</v>
      </c>
      <c r="D1321" s="8">
        <v>9</v>
      </c>
      <c r="E1321" s="6" t="s">
        <v>8</v>
      </c>
      <c r="F1321" s="7" t="s">
        <v>122</v>
      </c>
      <c r="G1321" s="8">
        <v>1</v>
      </c>
      <c r="H1321" s="8">
        <v>3</v>
      </c>
      <c r="I1321" s="14">
        <v>81</v>
      </c>
      <c r="J1321" s="22" t="s">
        <v>1562</v>
      </c>
    </row>
    <row r="1322" spans="1:10" s="1" customFormat="1" ht="18" customHeight="1" x14ac:dyDescent="0.25">
      <c r="A1322" s="19">
        <v>1320</v>
      </c>
      <c r="B1322" s="13">
        <v>10</v>
      </c>
      <c r="C1322" s="13">
        <v>200</v>
      </c>
      <c r="D1322" s="8">
        <v>9</v>
      </c>
      <c r="E1322" s="6" t="s">
        <v>8</v>
      </c>
      <c r="F1322" s="7" t="s">
        <v>122</v>
      </c>
      <c r="G1322" s="8">
        <v>3</v>
      </c>
      <c r="H1322" s="8">
        <v>6</v>
      </c>
      <c r="I1322" s="14">
        <v>82</v>
      </c>
      <c r="J1322" s="22" t="s">
        <v>1563</v>
      </c>
    </row>
    <row r="1323" spans="1:10" s="1" customFormat="1" ht="18" customHeight="1" x14ac:dyDescent="0.25">
      <c r="A1323" s="19">
        <v>1321</v>
      </c>
      <c r="B1323" s="13">
        <v>10</v>
      </c>
      <c r="C1323" s="13">
        <v>200</v>
      </c>
      <c r="D1323" s="8">
        <v>9</v>
      </c>
      <c r="E1323" s="6" t="s">
        <v>8</v>
      </c>
      <c r="F1323" s="7" t="s">
        <v>122</v>
      </c>
      <c r="G1323" s="8">
        <v>6</v>
      </c>
      <c r="H1323" s="8">
        <v>7</v>
      </c>
      <c r="I1323" s="14">
        <v>83</v>
      </c>
      <c r="J1323" s="22" t="s">
        <v>1564</v>
      </c>
    </row>
    <row r="1324" spans="1:10" s="1" customFormat="1" ht="18" customHeight="1" x14ac:dyDescent="0.25">
      <c r="A1324" s="19">
        <v>1322</v>
      </c>
      <c r="B1324" s="13">
        <v>10</v>
      </c>
      <c r="C1324" s="13">
        <v>200</v>
      </c>
      <c r="D1324" s="8">
        <v>9</v>
      </c>
      <c r="E1324" s="6" t="s">
        <v>8</v>
      </c>
      <c r="F1324" s="7" t="s">
        <v>122</v>
      </c>
      <c r="G1324" s="8">
        <v>7</v>
      </c>
      <c r="H1324" s="8">
        <v>10</v>
      </c>
      <c r="I1324" s="14">
        <v>84</v>
      </c>
      <c r="J1324" s="22" t="s">
        <v>1565</v>
      </c>
    </row>
    <row r="1325" spans="1:10" s="1" customFormat="1" ht="18" customHeight="1" x14ac:dyDescent="0.25">
      <c r="A1325" s="19">
        <v>1323</v>
      </c>
      <c r="B1325" s="13">
        <v>10</v>
      </c>
      <c r="C1325" s="13">
        <v>200</v>
      </c>
      <c r="D1325" s="8">
        <v>9</v>
      </c>
      <c r="E1325" s="6" t="s">
        <v>8</v>
      </c>
      <c r="F1325" s="7" t="s">
        <v>122</v>
      </c>
      <c r="G1325" s="8">
        <v>10</v>
      </c>
      <c r="H1325" s="8">
        <v>11</v>
      </c>
      <c r="I1325" s="14">
        <v>85</v>
      </c>
      <c r="J1325" s="22" t="s">
        <v>1566</v>
      </c>
    </row>
    <row r="1326" spans="1:10" s="1" customFormat="1" ht="18" customHeight="1" x14ac:dyDescent="0.25">
      <c r="A1326" s="19">
        <v>1324</v>
      </c>
      <c r="B1326" s="13">
        <v>10</v>
      </c>
      <c r="C1326" s="13">
        <v>200</v>
      </c>
      <c r="D1326" s="8">
        <v>9</v>
      </c>
      <c r="E1326" s="6" t="s">
        <v>8</v>
      </c>
      <c r="F1326" s="7" t="s">
        <v>122</v>
      </c>
      <c r="G1326" s="8">
        <v>12</v>
      </c>
      <c r="H1326" s="8">
        <v>13</v>
      </c>
      <c r="I1326" s="14">
        <v>86</v>
      </c>
      <c r="J1326" s="22" t="s">
        <v>1567</v>
      </c>
    </row>
    <row r="1327" spans="1:10" s="1" customFormat="1" ht="18" customHeight="1" x14ac:dyDescent="0.25">
      <c r="A1327" s="19">
        <v>1325</v>
      </c>
      <c r="B1327" s="13">
        <v>10</v>
      </c>
      <c r="C1327" s="13">
        <v>200</v>
      </c>
      <c r="D1327" s="8">
        <v>9</v>
      </c>
      <c r="E1327" s="6" t="s">
        <v>8</v>
      </c>
      <c r="F1327" s="7" t="s">
        <v>122</v>
      </c>
      <c r="G1327" s="8">
        <v>13</v>
      </c>
      <c r="H1327" s="8">
        <v>15</v>
      </c>
      <c r="I1327" s="14">
        <v>87</v>
      </c>
      <c r="J1327" s="22" t="s">
        <v>1568</v>
      </c>
    </row>
    <row r="1328" spans="1:10" s="1" customFormat="1" ht="18" customHeight="1" x14ac:dyDescent="0.25">
      <c r="A1328" s="19">
        <v>1326</v>
      </c>
      <c r="B1328" s="13">
        <v>10</v>
      </c>
      <c r="C1328" s="13">
        <v>201</v>
      </c>
      <c r="D1328" s="8">
        <v>9</v>
      </c>
      <c r="E1328" s="6" t="s">
        <v>8</v>
      </c>
      <c r="F1328" s="7" t="s">
        <v>122</v>
      </c>
      <c r="G1328" s="8">
        <v>1</v>
      </c>
      <c r="H1328" s="8">
        <v>2</v>
      </c>
      <c r="I1328" s="14">
        <v>88</v>
      </c>
      <c r="J1328" s="22" t="s">
        <v>1569</v>
      </c>
    </row>
    <row r="1329" spans="1:10" s="1" customFormat="1" ht="18" customHeight="1" x14ac:dyDescent="0.25">
      <c r="A1329" s="19">
        <v>1327</v>
      </c>
      <c r="B1329" s="13">
        <v>10</v>
      </c>
      <c r="C1329" s="13">
        <v>201</v>
      </c>
      <c r="D1329" s="8">
        <v>9</v>
      </c>
      <c r="E1329" s="6" t="s">
        <v>8</v>
      </c>
      <c r="F1329" s="7" t="s">
        <v>122</v>
      </c>
      <c r="G1329" s="8">
        <v>2</v>
      </c>
      <c r="H1329" s="8">
        <v>4</v>
      </c>
      <c r="I1329" s="14">
        <v>89</v>
      </c>
      <c r="J1329" s="22" t="s">
        <v>1570</v>
      </c>
    </row>
    <row r="1330" spans="1:10" s="1" customFormat="1" ht="18" customHeight="1" x14ac:dyDescent="0.25">
      <c r="A1330" s="19">
        <v>1328</v>
      </c>
      <c r="B1330" s="13">
        <v>10</v>
      </c>
      <c r="C1330" s="13">
        <v>201</v>
      </c>
      <c r="D1330" s="8">
        <v>9</v>
      </c>
      <c r="E1330" s="6" t="s">
        <v>8</v>
      </c>
      <c r="F1330" s="7" t="s">
        <v>122</v>
      </c>
      <c r="G1330" s="8">
        <v>4</v>
      </c>
      <c r="H1330" s="8">
        <v>5</v>
      </c>
      <c r="I1330" s="14">
        <v>90</v>
      </c>
      <c r="J1330" s="22" t="s">
        <v>1571</v>
      </c>
    </row>
    <row r="1331" spans="1:10" s="1" customFormat="1" ht="18" customHeight="1" x14ac:dyDescent="0.25">
      <c r="A1331" s="19">
        <v>1329</v>
      </c>
      <c r="B1331" s="13">
        <v>10</v>
      </c>
      <c r="C1331" s="13">
        <v>201</v>
      </c>
      <c r="D1331" s="8">
        <v>9</v>
      </c>
      <c r="E1331" s="6" t="s">
        <v>8</v>
      </c>
      <c r="F1331" s="7" t="s">
        <v>122</v>
      </c>
      <c r="G1331" s="8">
        <v>6</v>
      </c>
      <c r="H1331" s="8">
        <v>8</v>
      </c>
      <c r="I1331" s="14">
        <v>91</v>
      </c>
      <c r="J1331" s="22" t="s">
        <v>1572</v>
      </c>
    </row>
    <row r="1332" spans="1:10" s="1" customFormat="1" ht="18" customHeight="1" x14ac:dyDescent="0.25">
      <c r="A1332" s="19">
        <v>1330</v>
      </c>
      <c r="B1332" s="13">
        <v>10</v>
      </c>
      <c r="C1332" s="13">
        <v>201</v>
      </c>
      <c r="D1332" s="8">
        <v>9</v>
      </c>
      <c r="E1332" s="6" t="s">
        <v>8</v>
      </c>
      <c r="F1332" s="7" t="s">
        <v>122</v>
      </c>
      <c r="G1332" s="8">
        <v>8</v>
      </c>
      <c r="H1332" s="8">
        <v>10</v>
      </c>
      <c r="I1332" s="14">
        <v>92</v>
      </c>
      <c r="J1332" s="22" t="s">
        <v>1573</v>
      </c>
    </row>
    <row r="1333" spans="1:10" s="1" customFormat="1" ht="18" customHeight="1" x14ac:dyDescent="0.25">
      <c r="A1333" s="19">
        <v>1331</v>
      </c>
      <c r="B1333" s="13">
        <v>11</v>
      </c>
      <c r="C1333" s="13">
        <v>201</v>
      </c>
      <c r="D1333" s="8">
        <v>9</v>
      </c>
      <c r="E1333" s="6" t="s">
        <v>8</v>
      </c>
      <c r="F1333" s="7" t="s">
        <v>122</v>
      </c>
      <c r="G1333" s="8">
        <v>11</v>
      </c>
      <c r="H1333" s="8">
        <v>13</v>
      </c>
      <c r="I1333" s="14">
        <v>93</v>
      </c>
      <c r="J1333" s="22" t="s">
        <v>1574</v>
      </c>
    </row>
    <row r="1334" spans="1:10" s="1" customFormat="1" ht="18" customHeight="1" x14ac:dyDescent="0.25">
      <c r="A1334" s="19">
        <v>1332</v>
      </c>
      <c r="B1334" s="13">
        <v>11</v>
      </c>
      <c r="C1334" s="13">
        <v>201</v>
      </c>
      <c r="D1334" s="8">
        <v>9</v>
      </c>
      <c r="E1334" s="6" t="s">
        <v>8</v>
      </c>
      <c r="F1334" s="7" t="s">
        <v>122</v>
      </c>
      <c r="G1334" s="8">
        <v>13</v>
      </c>
      <c r="H1334" s="8">
        <v>15</v>
      </c>
      <c r="I1334" s="14">
        <v>94</v>
      </c>
      <c r="J1334" s="22" t="s">
        <v>1575</v>
      </c>
    </row>
    <row r="1335" spans="1:10" s="1" customFormat="1" ht="18" customHeight="1" x14ac:dyDescent="0.25">
      <c r="A1335" s="19">
        <v>1333</v>
      </c>
      <c r="B1335" s="13">
        <v>11</v>
      </c>
      <c r="C1335" s="13">
        <v>202</v>
      </c>
      <c r="D1335" s="8">
        <v>9</v>
      </c>
      <c r="E1335" s="6" t="s">
        <v>8</v>
      </c>
      <c r="F1335" s="7" t="s">
        <v>122</v>
      </c>
      <c r="G1335" s="8">
        <v>1</v>
      </c>
      <c r="H1335" s="8">
        <v>4</v>
      </c>
      <c r="I1335" s="14">
        <v>95</v>
      </c>
      <c r="J1335" s="22" t="s">
        <v>1576</v>
      </c>
    </row>
    <row r="1336" spans="1:10" s="1" customFormat="1" ht="18" customHeight="1" x14ac:dyDescent="0.25">
      <c r="A1336" s="19">
        <v>1334</v>
      </c>
      <c r="B1336" s="13">
        <v>11</v>
      </c>
      <c r="C1336" s="13">
        <v>202</v>
      </c>
      <c r="D1336" s="8">
        <v>9</v>
      </c>
      <c r="E1336" s="6" t="s">
        <v>8</v>
      </c>
      <c r="F1336" s="7" t="s">
        <v>122</v>
      </c>
      <c r="G1336" s="8">
        <v>4</v>
      </c>
      <c r="H1336" s="8">
        <v>7</v>
      </c>
      <c r="I1336" s="14">
        <v>96</v>
      </c>
      <c r="J1336" s="22" t="s">
        <v>1577</v>
      </c>
    </row>
    <row r="1337" spans="1:10" s="1" customFormat="1" ht="18" customHeight="1" x14ac:dyDescent="0.25">
      <c r="A1337" s="19">
        <v>1335</v>
      </c>
      <c r="B1337" s="13">
        <v>11</v>
      </c>
      <c r="C1337" s="13">
        <v>202</v>
      </c>
      <c r="D1337" s="8">
        <v>9</v>
      </c>
      <c r="E1337" s="6" t="s">
        <v>8</v>
      </c>
      <c r="F1337" s="7" t="s">
        <v>122</v>
      </c>
      <c r="G1337" s="8">
        <v>7</v>
      </c>
      <c r="H1337" s="8">
        <v>8</v>
      </c>
      <c r="I1337" s="14">
        <v>97</v>
      </c>
      <c r="J1337" s="22" t="s">
        <v>1578</v>
      </c>
    </row>
    <row r="1338" spans="1:10" s="1" customFormat="1" ht="18" customHeight="1" x14ac:dyDescent="0.25">
      <c r="A1338" s="19">
        <v>1336</v>
      </c>
      <c r="B1338" s="13">
        <v>11</v>
      </c>
      <c r="C1338" s="13">
        <v>202</v>
      </c>
      <c r="D1338" s="8">
        <v>9</v>
      </c>
      <c r="E1338" s="6" t="s">
        <v>8</v>
      </c>
      <c r="F1338" s="7" t="s">
        <v>122</v>
      </c>
      <c r="G1338" s="8">
        <v>9</v>
      </c>
      <c r="H1338" s="8">
        <v>10</v>
      </c>
      <c r="I1338" s="14">
        <v>98</v>
      </c>
      <c r="J1338" s="22" t="s">
        <v>1579</v>
      </c>
    </row>
    <row r="1339" spans="1:10" s="1" customFormat="1" ht="18" customHeight="1" x14ac:dyDescent="0.25">
      <c r="A1339" s="19">
        <v>1337</v>
      </c>
      <c r="B1339" s="13">
        <v>11</v>
      </c>
      <c r="C1339" s="13">
        <v>202</v>
      </c>
      <c r="D1339" s="8">
        <v>9</v>
      </c>
      <c r="E1339" s="6" t="s">
        <v>8</v>
      </c>
      <c r="F1339" s="7" t="s">
        <v>122</v>
      </c>
      <c r="G1339" s="8">
        <v>10</v>
      </c>
      <c r="H1339" s="8">
        <v>12</v>
      </c>
      <c r="I1339" s="14">
        <v>99</v>
      </c>
      <c r="J1339" s="22" t="s">
        <v>1580</v>
      </c>
    </row>
    <row r="1340" spans="1:10" s="1" customFormat="1" ht="18" customHeight="1" x14ac:dyDescent="0.25">
      <c r="A1340" s="19">
        <v>1338</v>
      </c>
      <c r="B1340" s="13">
        <v>11</v>
      </c>
      <c r="C1340" s="13">
        <v>202</v>
      </c>
      <c r="D1340" s="8">
        <v>9</v>
      </c>
      <c r="E1340" s="6" t="s">
        <v>8</v>
      </c>
      <c r="F1340" s="7" t="s">
        <v>122</v>
      </c>
      <c r="G1340" s="8">
        <v>12</v>
      </c>
      <c r="H1340" s="8">
        <v>15</v>
      </c>
      <c r="I1340" s="14">
        <v>100</v>
      </c>
      <c r="J1340" s="22" t="s">
        <v>1581</v>
      </c>
    </row>
    <row r="1341" spans="1:10" s="1" customFormat="1" ht="18" customHeight="1" x14ac:dyDescent="0.25">
      <c r="A1341" s="19">
        <v>1339</v>
      </c>
      <c r="B1341" s="13">
        <v>11</v>
      </c>
      <c r="C1341" s="13">
        <v>203</v>
      </c>
      <c r="D1341" s="8">
        <v>9</v>
      </c>
      <c r="E1341" s="6" t="s">
        <v>8</v>
      </c>
      <c r="F1341" s="7" t="s">
        <v>122</v>
      </c>
      <c r="G1341" s="8">
        <v>1</v>
      </c>
      <c r="H1341" s="8">
        <v>4</v>
      </c>
      <c r="I1341" s="14">
        <v>101</v>
      </c>
      <c r="J1341" s="22" t="s">
        <v>1582</v>
      </c>
    </row>
    <row r="1342" spans="1:10" s="1" customFormat="1" ht="18" customHeight="1" x14ac:dyDescent="0.25">
      <c r="A1342" s="19">
        <v>1340</v>
      </c>
      <c r="B1342" s="13">
        <v>11</v>
      </c>
      <c r="C1342" s="13">
        <v>203</v>
      </c>
      <c r="D1342" s="8">
        <v>9</v>
      </c>
      <c r="E1342" s="6" t="s">
        <v>8</v>
      </c>
      <c r="F1342" s="7" t="s">
        <v>122</v>
      </c>
      <c r="G1342" s="8">
        <v>4</v>
      </c>
      <c r="H1342" s="8">
        <v>7</v>
      </c>
      <c r="I1342" s="14">
        <v>102</v>
      </c>
      <c r="J1342" s="22" t="s">
        <v>1583</v>
      </c>
    </row>
    <row r="1343" spans="1:10" s="1" customFormat="1" ht="18" customHeight="1" x14ac:dyDescent="0.25">
      <c r="A1343" s="19">
        <v>1341</v>
      </c>
      <c r="B1343" s="13">
        <v>11</v>
      </c>
      <c r="C1343" s="13">
        <v>203</v>
      </c>
      <c r="D1343" s="8">
        <v>9</v>
      </c>
      <c r="E1343" s="6" t="s">
        <v>8</v>
      </c>
      <c r="F1343" s="7" t="s">
        <v>122</v>
      </c>
      <c r="G1343" s="8">
        <v>7</v>
      </c>
      <c r="H1343" s="8">
        <v>8</v>
      </c>
      <c r="I1343" s="14">
        <v>103</v>
      </c>
      <c r="J1343" s="22" t="s">
        <v>1584</v>
      </c>
    </row>
    <row r="1344" spans="1:10" s="1" customFormat="1" ht="18" customHeight="1" x14ac:dyDescent="0.25">
      <c r="A1344" s="19">
        <v>1342</v>
      </c>
      <c r="B1344" s="13">
        <v>11</v>
      </c>
      <c r="C1344" s="13">
        <v>203</v>
      </c>
      <c r="D1344" s="8">
        <v>9</v>
      </c>
      <c r="E1344" s="6" t="s">
        <v>8</v>
      </c>
      <c r="F1344" s="7" t="s">
        <v>122</v>
      </c>
      <c r="G1344" s="8">
        <v>9</v>
      </c>
      <c r="H1344" s="8">
        <v>10</v>
      </c>
      <c r="I1344" s="14">
        <v>104</v>
      </c>
      <c r="J1344" s="22" t="s">
        <v>1585</v>
      </c>
    </row>
    <row r="1345" spans="1:10" s="1" customFormat="1" ht="18" customHeight="1" x14ac:dyDescent="0.25">
      <c r="A1345" s="19">
        <v>1343</v>
      </c>
      <c r="B1345" s="13">
        <v>11</v>
      </c>
      <c r="C1345" s="13">
        <v>203</v>
      </c>
      <c r="D1345" s="8">
        <v>9</v>
      </c>
      <c r="E1345" s="6" t="s">
        <v>8</v>
      </c>
      <c r="F1345" s="7" t="s">
        <v>122</v>
      </c>
      <c r="G1345" s="8">
        <v>10</v>
      </c>
      <c r="H1345" s="8">
        <v>12</v>
      </c>
      <c r="I1345" s="14">
        <v>105</v>
      </c>
      <c r="J1345" s="22" t="s">
        <v>1586</v>
      </c>
    </row>
    <row r="1346" spans="1:10" s="1" customFormat="1" ht="18" customHeight="1" x14ac:dyDescent="0.25">
      <c r="A1346" s="19">
        <v>1344</v>
      </c>
      <c r="B1346" s="13">
        <v>11</v>
      </c>
      <c r="C1346" s="13">
        <v>203</v>
      </c>
      <c r="D1346" s="8">
        <v>9</v>
      </c>
      <c r="E1346" s="6" t="s">
        <v>8</v>
      </c>
      <c r="F1346" s="7" t="s">
        <v>122</v>
      </c>
      <c r="G1346" s="8">
        <v>12</v>
      </c>
      <c r="H1346" s="8">
        <v>14</v>
      </c>
      <c r="I1346" s="14">
        <v>106</v>
      </c>
      <c r="J1346" s="22" t="s">
        <v>1587</v>
      </c>
    </row>
    <row r="1347" spans="1:10" s="1" customFormat="1" ht="18" customHeight="1" x14ac:dyDescent="0.25">
      <c r="A1347" s="19">
        <v>1345</v>
      </c>
      <c r="B1347" s="13">
        <v>11</v>
      </c>
      <c r="C1347" s="13">
        <v>203</v>
      </c>
      <c r="D1347" s="8">
        <v>9</v>
      </c>
      <c r="E1347" s="6" t="s">
        <v>8</v>
      </c>
      <c r="F1347" s="7" t="s">
        <v>122</v>
      </c>
      <c r="G1347" s="8">
        <v>14</v>
      </c>
      <c r="H1347" s="8">
        <v>15</v>
      </c>
      <c r="I1347" s="14">
        <v>107</v>
      </c>
      <c r="J1347" s="22" t="s">
        <v>1588</v>
      </c>
    </row>
    <row r="1348" spans="1:10" s="1" customFormat="1" ht="18" customHeight="1" x14ac:dyDescent="0.25">
      <c r="A1348" s="19">
        <v>1346</v>
      </c>
      <c r="B1348" s="13">
        <v>11</v>
      </c>
      <c r="C1348" s="13">
        <v>204</v>
      </c>
      <c r="D1348" s="8">
        <v>9</v>
      </c>
      <c r="E1348" s="6" t="s">
        <v>8</v>
      </c>
      <c r="F1348" s="7" t="s">
        <v>122</v>
      </c>
      <c r="G1348" s="8">
        <v>1</v>
      </c>
      <c r="H1348" s="8">
        <v>4</v>
      </c>
      <c r="I1348" s="14">
        <v>108</v>
      </c>
      <c r="J1348" s="22" t="s">
        <v>1589</v>
      </c>
    </row>
    <row r="1349" spans="1:10" s="1" customFormat="1" ht="18" customHeight="1" x14ac:dyDescent="0.25">
      <c r="A1349" s="19">
        <v>1347</v>
      </c>
      <c r="B1349" s="13">
        <v>11</v>
      </c>
      <c r="C1349" s="13">
        <v>204</v>
      </c>
      <c r="D1349" s="8">
        <v>9</v>
      </c>
      <c r="E1349" s="6" t="s">
        <v>8</v>
      </c>
      <c r="F1349" s="7" t="s">
        <v>122</v>
      </c>
      <c r="G1349" s="8">
        <v>4</v>
      </c>
      <c r="H1349" s="8">
        <v>6</v>
      </c>
      <c r="I1349" s="14">
        <v>109</v>
      </c>
      <c r="J1349" s="22" t="s">
        <v>1590</v>
      </c>
    </row>
    <row r="1350" spans="1:10" s="1" customFormat="1" ht="18" customHeight="1" x14ac:dyDescent="0.25">
      <c r="A1350" s="19">
        <v>1348</v>
      </c>
      <c r="B1350" s="13">
        <v>11</v>
      </c>
      <c r="C1350" s="13">
        <v>204</v>
      </c>
      <c r="D1350" s="8">
        <v>9</v>
      </c>
      <c r="E1350" s="6" t="s">
        <v>8</v>
      </c>
      <c r="F1350" s="7" t="s">
        <v>122</v>
      </c>
      <c r="G1350" s="8">
        <v>6</v>
      </c>
      <c r="H1350" s="8">
        <v>9</v>
      </c>
      <c r="I1350" s="14">
        <v>110</v>
      </c>
      <c r="J1350" s="22" t="s">
        <v>1591</v>
      </c>
    </row>
    <row r="1351" spans="1:10" s="1" customFormat="1" ht="18" customHeight="1" x14ac:dyDescent="0.25">
      <c r="A1351" s="19">
        <v>1349</v>
      </c>
      <c r="B1351" s="13">
        <v>11</v>
      </c>
      <c r="C1351" s="13">
        <v>204</v>
      </c>
      <c r="D1351" s="8">
        <v>9</v>
      </c>
      <c r="E1351" s="6" t="s">
        <v>8</v>
      </c>
      <c r="F1351" s="7" t="s">
        <v>122</v>
      </c>
      <c r="G1351" s="8">
        <v>9</v>
      </c>
      <c r="H1351" s="8">
        <v>10</v>
      </c>
      <c r="I1351" s="14">
        <v>111</v>
      </c>
      <c r="J1351" s="22" t="s">
        <v>1592</v>
      </c>
    </row>
    <row r="1352" spans="1:10" s="1" customFormat="1" ht="18" customHeight="1" x14ac:dyDescent="0.25">
      <c r="A1352" s="19">
        <v>1350</v>
      </c>
      <c r="B1352" s="13">
        <v>11</v>
      </c>
      <c r="C1352" s="13">
        <v>204</v>
      </c>
      <c r="D1352" s="8">
        <v>9</v>
      </c>
      <c r="E1352" s="6" t="s">
        <v>8</v>
      </c>
      <c r="F1352" s="7" t="s">
        <v>122</v>
      </c>
      <c r="G1352" s="8">
        <v>11</v>
      </c>
      <c r="H1352" s="8">
        <v>15</v>
      </c>
      <c r="I1352" s="14">
        <v>112</v>
      </c>
      <c r="J1352" s="22" t="s">
        <v>1593</v>
      </c>
    </row>
    <row r="1353" spans="1:10" s="1" customFormat="1" ht="18" customHeight="1" x14ac:dyDescent="0.25">
      <c r="A1353" s="19">
        <v>1351</v>
      </c>
      <c r="B1353" s="13">
        <v>11</v>
      </c>
      <c r="C1353" s="13">
        <v>205</v>
      </c>
      <c r="D1353" s="8">
        <v>9</v>
      </c>
      <c r="E1353" s="6" t="s">
        <v>8</v>
      </c>
      <c r="F1353" s="7" t="s">
        <v>122</v>
      </c>
      <c r="G1353" s="8">
        <v>1</v>
      </c>
      <c r="H1353" s="8">
        <v>4</v>
      </c>
      <c r="I1353" s="14">
        <v>113</v>
      </c>
      <c r="J1353" s="22" t="s">
        <v>1594</v>
      </c>
    </row>
    <row r="1354" spans="1:10" s="1" customFormat="1" ht="18" customHeight="1" x14ac:dyDescent="0.25">
      <c r="A1354" s="19">
        <v>1352</v>
      </c>
      <c r="B1354" s="13">
        <v>11</v>
      </c>
      <c r="C1354" s="13">
        <v>205</v>
      </c>
      <c r="D1354" s="8">
        <v>9</v>
      </c>
      <c r="E1354" s="6" t="s">
        <v>8</v>
      </c>
      <c r="F1354" s="7" t="s">
        <v>122</v>
      </c>
      <c r="G1354" s="8">
        <v>4</v>
      </c>
      <c r="H1354" s="8">
        <v>6</v>
      </c>
      <c r="I1354" s="14">
        <v>114</v>
      </c>
      <c r="J1354" s="22" t="s">
        <v>1595</v>
      </c>
    </row>
    <row r="1355" spans="1:10" s="1" customFormat="1" ht="18" customHeight="1" x14ac:dyDescent="0.25">
      <c r="A1355" s="19">
        <v>1353</v>
      </c>
      <c r="B1355" s="13">
        <v>11</v>
      </c>
      <c r="C1355" s="13">
        <v>205</v>
      </c>
      <c r="D1355" s="8">
        <v>9</v>
      </c>
      <c r="E1355" s="6" t="s">
        <v>8</v>
      </c>
      <c r="F1355" s="7" t="s">
        <v>122</v>
      </c>
      <c r="G1355" s="8">
        <v>6</v>
      </c>
      <c r="H1355" s="8">
        <v>9</v>
      </c>
      <c r="I1355" s="14">
        <v>115</v>
      </c>
      <c r="J1355" s="22" t="s">
        <v>1596</v>
      </c>
    </row>
    <row r="1356" spans="1:10" s="1" customFormat="1" ht="18" customHeight="1" x14ac:dyDescent="0.25">
      <c r="A1356" s="19">
        <v>1354</v>
      </c>
      <c r="B1356" s="13">
        <v>11</v>
      </c>
      <c r="C1356" s="13">
        <v>205</v>
      </c>
      <c r="D1356" s="8">
        <v>9</v>
      </c>
      <c r="E1356" s="6" t="s">
        <v>8</v>
      </c>
      <c r="F1356" s="7" t="s">
        <v>122</v>
      </c>
      <c r="G1356" s="8">
        <v>9</v>
      </c>
      <c r="H1356" s="8">
        <v>11</v>
      </c>
      <c r="I1356" s="14">
        <v>116</v>
      </c>
      <c r="J1356" s="22" t="s">
        <v>1597</v>
      </c>
    </row>
    <row r="1357" spans="1:10" s="1" customFormat="1" ht="18" customHeight="1" x14ac:dyDescent="0.25">
      <c r="A1357" s="19">
        <v>1355</v>
      </c>
      <c r="B1357" s="13">
        <v>11</v>
      </c>
      <c r="C1357" s="13">
        <v>205</v>
      </c>
      <c r="D1357" s="8">
        <v>9</v>
      </c>
      <c r="E1357" s="6" t="s">
        <v>8</v>
      </c>
      <c r="F1357" s="7" t="s">
        <v>122</v>
      </c>
      <c r="G1357" s="8">
        <v>11</v>
      </c>
      <c r="H1357" s="8">
        <v>12</v>
      </c>
      <c r="I1357" s="14">
        <v>117</v>
      </c>
      <c r="J1357" s="22" t="s">
        <v>1598</v>
      </c>
    </row>
    <row r="1358" spans="1:10" s="1" customFormat="1" ht="18" customHeight="1" x14ac:dyDescent="0.25">
      <c r="A1358" s="19">
        <v>1356</v>
      </c>
      <c r="B1358" s="13">
        <v>11</v>
      </c>
      <c r="C1358" s="13">
        <v>205</v>
      </c>
      <c r="D1358" s="8">
        <v>9</v>
      </c>
      <c r="E1358" s="6" t="s">
        <v>8</v>
      </c>
      <c r="F1358" s="7" t="s">
        <v>122</v>
      </c>
      <c r="G1358" s="8">
        <v>13</v>
      </c>
      <c r="H1358" s="8">
        <v>15</v>
      </c>
      <c r="I1358" s="14">
        <v>118</v>
      </c>
      <c r="J1358" s="22" t="s">
        <v>1599</v>
      </c>
    </row>
    <row r="1359" spans="1:10" s="1" customFormat="1" ht="18" customHeight="1" x14ac:dyDescent="0.25">
      <c r="A1359" s="19">
        <v>1357</v>
      </c>
      <c r="B1359" s="13">
        <v>11</v>
      </c>
      <c r="C1359" s="13">
        <v>206</v>
      </c>
      <c r="D1359" s="8">
        <v>9</v>
      </c>
      <c r="E1359" s="6" t="s">
        <v>8</v>
      </c>
      <c r="F1359" s="7" t="s">
        <v>122</v>
      </c>
      <c r="G1359" s="8">
        <v>1</v>
      </c>
      <c r="H1359" s="8">
        <v>4</v>
      </c>
      <c r="I1359" s="14">
        <v>119</v>
      </c>
      <c r="J1359" s="22" t="s">
        <v>1600</v>
      </c>
    </row>
    <row r="1360" spans="1:10" s="1" customFormat="1" ht="18" customHeight="1" x14ac:dyDescent="0.25">
      <c r="A1360" s="19">
        <v>1358</v>
      </c>
      <c r="B1360" s="13">
        <v>11</v>
      </c>
      <c r="C1360" s="13">
        <v>206</v>
      </c>
      <c r="D1360" s="8">
        <v>9</v>
      </c>
      <c r="E1360" s="6" t="s">
        <v>8</v>
      </c>
      <c r="F1360" s="7" t="s">
        <v>122</v>
      </c>
      <c r="G1360" s="8">
        <v>4</v>
      </c>
      <c r="H1360" s="8">
        <v>5</v>
      </c>
      <c r="I1360" s="14">
        <v>120</v>
      </c>
      <c r="J1360" s="22" t="s">
        <v>1601</v>
      </c>
    </row>
    <row r="1361" spans="1:10" s="1" customFormat="1" ht="18" customHeight="1" x14ac:dyDescent="0.25">
      <c r="A1361" s="19">
        <v>1359</v>
      </c>
      <c r="B1361" s="13">
        <v>11</v>
      </c>
      <c r="C1361" s="13">
        <v>206</v>
      </c>
      <c r="D1361" s="8">
        <v>9</v>
      </c>
      <c r="E1361" s="6" t="s">
        <v>8</v>
      </c>
      <c r="F1361" s="7" t="s">
        <v>122</v>
      </c>
      <c r="G1361" s="8">
        <v>5</v>
      </c>
      <c r="H1361" s="8">
        <v>10</v>
      </c>
      <c r="I1361" s="14">
        <v>121</v>
      </c>
      <c r="J1361" s="22" t="s">
        <v>1602</v>
      </c>
    </row>
    <row r="1362" spans="1:10" s="1" customFormat="1" ht="18" customHeight="1" x14ac:dyDescent="0.25">
      <c r="A1362" s="19">
        <v>1360</v>
      </c>
      <c r="B1362" s="13">
        <v>11</v>
      </c>
      <c r="C1362" s="13">
        <v>206</v>
      </c>
      <c r="D1362" s="8">
        <v>9</v>
      </c>
      <c r="E1362" s="6" t="s">
        <v>8</v>
      </c>
      <c r="F1362" s="7" t="s">
        <v>122</v>
      </c>
      <c r="G1362" s="8">
        <v>11</v>
      </c>
      <c r="H1362" s="8">
        <v>13</v>
      </c>
      <c r="I1362" s="14">
        <v>122</v>
      </c>
      <c r="J1362" s="22" t="s">
        <v>1603</v>
      </c>
    </row>
    <row r="1363" spans="1:10" s="1" customFormat="1" ht="18" customHeight="1" x14ac:dyDescent="0.25">
      <c r="A1363" s="19">
        <v>1361</v>
      </c>
      <c r="B1363" s="13">
        <v>11</v>
      </c>
      <c r="C1363" s="13">
        <v>206</v>
      </c>
      <c r="D1363" s="8">
        <v>9</v>
      </c>
      <c r="E1363" s="6" t="s">
        <v>8</v>
      </c>
      <c r="F1363" s="7" t="s">
        <v>122</v>
      </c>
      <c r="G1363" s="8">
        <v>13</v>
      </c>
      <c r="H1363" s="8">
        <v>15</v>
      </c>
      <c r="I1363" s="14">
        <v>123</v>
      </c>
      <c r="J1363" s="22" t="s">
        <v>1604</v>
      </c>
    </row>
    <row r="1364" spans="1:10" s="1" customFormat="1" ht="18" customHeight="1" x14ac:dyDescent="0.25">
      <c r="A1364" s="19">
        <v>1362</v>
      </c>
      <c r="B1364" s="13">
        <v>11</v>
      </c>
      <c r="C1364" s="13">
        <v>207</v>
      </c>
      <c r="D1364" s="8">
        <v>9</v>
      </c>
      <c r="E1364" s="6" t="s">
        <v>8</v>
      </c>
      <c r="F1364" s="7" t="s">
        <v>122</v>
      </c>
      <c r="G1364" s="8">
        <v>1</v>
      </c>
      <c r="H1364" s="8">
        <v>3</v>
      </c>
      <c r="I1364" s="14">
        <v>124</v>
      </c>
      <c r="J1364" s="22" t="s">
        <v>1605</v>
      </c>
    </row>
    <row r="1365" spans="1:10" s="1" customFormat="1" ht="18" customHeight="1" x14ac:dyDescent="0.25">
      <c r="A1365" s="19">
        <v>1363</v>
      </c>
      <c r="B1365" s="13">
        <v>11</v>
      </c>
      <c r="C1365" s="13">
        <v>207</v>
      </c>
      <c r="D1365" s="8">
        <v>9</v>
      </c>
      <c r="E1365" s="6" t="s">
        <v>8</v>
      </c>
      <c r="F1365" s="7" t="s">
        <v>122</v>
      </c>
      <c r="G1365" s="8">
        <v>3</v>
      </c>
      <c r="H1365" s="8">
        <v>5</v>
      </c>
      <c r="I1365" s="14">
        <v>125</v>
      </c>
      <c r="J1365" s="22" t="s">
        <v>1606</v>
      </c>
    </row>
    <row r="1366" spans="1:10" s="1" customFormat="1" ht="18" customHeight="1" x14ac:dyDescent="0.25">
      <c r="A1366" s="19">
        <v>1364</v>
      </c>
      <c r="B1366" s="13">
        <v>11</v>
      </c>
      <c r="C1366" s="13">
        <v>207</v>
      </c>
      <c r="D1366" s="8">
        <v>9</v>
      </c>
      <c r="E1366" s="6" t="s">
        <v>8</v>
      </c>
      <c r="F1366" s="7" t="s">
        <v>122</v>
      </c>
      <c r="G1366" s="8">
        <v>6</v>
      </c>
      <c r="H1366" s="8">
        <v>7</v>
      </c>
      <c r="I1366" s="14">
        <v>126</v>
      </c>
      <c r="J1366" s="22" t="s">
        <v>1607</v>
      </c>
    </row>
    <row r="1367" spans="1:10" s="1" customFormat="1" ht="18" customHeight="1" x14ac:dyDescent="0.25">
      <c r="A1367" s="19">
        <v>1365</v>
      </c>
      <c r="B1367" s="13">
        <v>11</v>
      </c>
      <c r="C1367" s="13">
        <v>207</v>
      </c>
      <c r="D1367" s="8">
        <v>9</v>
      </c>
      <c r="E1367" s="6" t="s">
        <v>8</v>
      </c>
      <c r="F1367" s="7" t="s">
        <v>122</v>
      </c>
      <c r="G1367" s="8">
        <v>7</v>
      </c>
      <c r="H1367" s="8">
        <v>9</v>
      </c>
      <c r="I1367" s="14">
        <v>127</v>
      </c>
      <c r="J1367" s="22" t="s">
        <v>1608</v>
      </c>
    </row>
    <row r="1368" spans="1:10" s="1" customFormat="1" ht="18" customHeight="1" x14ac:dyDescent="0.25">
      <c r="A1368" s="19">
        <v>1366</v>
      </c>
      <c r="B1368" s="13">
        <v>11</v>
      </c>
      <c r="C1368" s="13">
        <v>207</v>
      </c>
      <c r="D1368" s="8">
        <v>9</v>
      </c>
      <c r="E1368" s="6" t="s">
        <v>8</v>
      </c>
      <c r="F1368" s="7" t="s">
        <v>122</v>
      </c>
      <c r="G1368" s="8">
        <v>9</v>
      </c>
      <c r="H1368" s="8">
        <v>12</v>
      </c>
      <c r="I1368" s="14">
        <v>128</v>
      </c>
      <c r="J1368" s="22" t="s">
        <v>1609</v>
      </c>
    </row>
    <row r="1369" spans="1:10" s="1" customFormat="1" ht="18" customHeight="1" x14ac:dyDescent="0.25">
      <c r="A1369" s="19">
        <v>1367</v>
      </c>
      <c r="B1369" s="13">
        <v>11</v>
      </c>
      <c r="C1369" s="13">
        <v>207</v>
      </c>
      <c r="D1369" s="8">
        <v>9</v>
      </c>
      <c r="E1369" s="6" t="s">
        <v>8</v>
      </c>
      <c r="F1369" s="7" t="s">
        <v>122</v>
      </c>
      <c r="G1369" s="8">
        <v>12</v>
      </c>
      <c r="H1369" s="8">
        <v>14</v>
      </c>
      <c r="I1369" s="14">
        <v>129</v>
      </c>
      <c r="J1369" s="22" t="s">
        <v>1610</v>
      </c>
    </row>
    <row r="1370" spans="1:10" s="1" customFormat="1" ht="18" customHeight="1" x14ac:dyDescent="0.25">
      <c r="A1370" s="19">
        <v>1368</v>
      </c>
      <c r="B1370" s="13">
        <v>11</v>
      </c>
      <c r="C1370" s="13">
        <v>207</v>
      </c>
      <c r="D1370" s="8">
        <v>9</v>
      </c>
      <c r="E1370" s="6" t="s">
        <v>8</v>
      </c>
      <c r="F1370" s="7" t="s">
        <v>122</v>
      </c>
      <c r="G1370" s="8">
        <v>14</v>
      </c>
      <c r="H1370" s="8">
        <v>15</v>
      </c>
      <c r="I1370" s="14">
        <v>130</v>
      </c>
      <c r="J1370" s="22" t="s">
        <v>1611</v>
      </c>
    </row>
    <row r="1371" spans="1:10" s="1" customFormat="1" ht="18" customHeight="1" x14ac:dyDescent="0.25">
      <c r="A1371" s="19">
        <v>1369</v>
      </c>
      <c r="B1371" s="13">
        <v>11</v>
      </c>
      <c r="C1371" s="13">
        <v>208</v>
      </c>
      <c r="D1371" s="8">
        <v>10</v>
      </c>
      <c r="E1371" s="6" t="s">
        <v>9</v>
      </c>
      <c r="F1371" s="7" t="s">
        <v>123</v>
      </c>
      <c r="G1371" s="8">
        <v>3</v>
      </c>
      <c r="H1371" s="8">
        <v>3</v>
      </c>
      <c r="I1371" s="14">
        <v>1</v>
      </c>
      <c r="J1371" s="22" t="s">
        <v>1612</v>
      </c>
    </row>
    <row r="1372" spans="1:10" s="1" customFormat="1" ht="18" customHeight="1" x14ac:dyDescent="0.25">
      <c r="A1372" s="19">
        <v>1370</v>
      </c>
      <c r="B1372" s="13">
        <v>11</v>
      </c>
      <c r="C1372" s="13">
        <v>208</v>
      </c>
      <c r="D1372" s="8">
        <v>10</v>
      </c>
      <c r="E1372" s="6" t="s">
        <v>9</v>
      </c>
      <c r="F1372" s="7" t="s">
        <v>123</v>
      </c>
      <c r="G1372" s="8">
        <v>3</v>
      </c>
      <c r="H1372" s="8">
        <v>6</v>
      </c>
      <c r="I1372" s="14">
        <v>2</v>
      </c>
      <c r="J1372" s="22" t="s">
        <v>1613</v>
      </c>
    </row>
    <row r="1373" spans="1:10" s="1" customFormat="1" ht="18" customHeight="1" x14ac:dyDescent="0.25">
      <c r="A1373" s="19">
        <v>1371</v>
      </c>
      <c r="B1373" s="13">
        <v>11</v>
      </c>
      <c r="C1373" s="13">
        <v>208</v>
      </c>
      <c r="D1373" s="8">
        <v>10</v>
      </c>
      <c r="E1373" s="6" t="s">
        <v>9</v>
      </c>
      <c r="F1373" s="7" t="s">
        <v>123</v>
      </c>
      <c r="G1373" s="8">
        <v>6</v>
      </c>
      <c r="H1373" s="8">
        <v>8</v>
      </c>
      <c r="I1373" s="14">
        <v>3</v>
      </c>
      <c r="J1373" s="22" t="s">
        <v>1614</v>
      </c>
    </row>
    <row r="1374" spans="1:10" s="1" customFormat="1" ht="18" customHeight="1" x14ac:dyDescent="0.25">
      <c r="A1374" s="19">
        <v>1372</v>
      </c>
      <c r="B1374" s="13">
        <v>11</v>
      </c>
      <c r="C1374" s="13">
        <v>208</v>
      </c>
      <c r="D1374" s="8">
        <v>10</v>
      </c>
      <c r="E1374" s="6" t="s">
        <v>9</v>
      </c>
      <c r="F1374" s="7" t="s">
        <v>123</v>
      </c>
      <c r="G1374" s="8">
        <v>9</v>
      </c>
      <c r="H1374" s="8">
        <v>11</v>
      </c>
      <c r="I1374" s="14">
        <v>4</v>
      </c>
      <c r="J1374" s="22" t="s">
        <v>1615</v>
      </c>
    </row>
    <row r="1375" spans="1:10" s="1" customFormat="1" ht="18" customHeight="1" x14ac:dyDescent="0.25">
      <c r="A1375" s="19">
        <v>1373</v>
      </c>
      <c r="B1375" s="13">
        <v>11</v>
      </c>
      <c r="C1375" s="13">
        <v>208</v>
      </c>
      <c r="D1375" s="8">
        <v>10</v>
      </c>
      <c r="E1375" s="6" t="s">
        <v>9</v>
      </c>
      <c r="F1375" s="7" t="s">
        <v>123</v>
      </c>
      <c r="G1375" s="8">
        <v>12</v>
      </c>
      <c r="H1375" s="8">
        <v>14</v>
      </c>
      <c r="I1375" s="14">
        <v>5</v>
      </c>
      <c r="J1375" s="22" t="s">
        <v>1616</v>
      </c>
    </row>
    <row r="1376" spans="1:10" s="1" customFormat="1" ht="18" customHeight="1" x14ac:dyDescent="0.25">
      <c r="A1376" s="19">
        <v>1374</v>
      </c>
      <c r="B1376" s="13">
        <v>11</v>
      </c>
      <c r="C1376" s="13">
        <v>208</v>
      </c>
      <c r="D1376" s="8">
        <v>10</v>
      </c>
      <c r="E1376" s="6" t="s">
        <v>9</v>
      </c>
      <c r="F1376" s="7" t="s">
        <v>123</v>
      </c>
      <c r="G1376" s="8">
        <v>14</v>
      </c>
      <c r="H1376" s="8">
        <v>15</v>
      </c>
      <c r="I1376" s="14">
        <v>6</v>
      </c>
      <c r="J1376" s="22" t="s">
        <v>1617</v>
      </c>
    </row>
    <row r="1377" spans="1:10" s="1" customFormat="1" ht="18" customHeight="1" x14ac:dyDescent="0.25">
      <c r="A1377" s="19">
        <v>1375</v>
      </c>
      <c r="B1377" s="13">
        <v>11</v>
      </c>
      <c r="C1377" s="13">
        <v>209</v>
      </c>
      <c r="D1377" s="8">
        <v>10</v>
      </c>
      <c r="E1377" s="6" t="s">
        <v>9</v>
      </c>
      <c r="F1377" s="7" t="s">
        <v>123</v>
      </c>
      <c r="G1377" s="8">
        <v>1</v>
      </c>
      <c r="H1377" s="8">
        <v>2</v>
      </c>
      <c r="I1377" s="14">
        <v>7</v>
      </c>
      <c r="J1377" s="22" t="s">
        <v>1618</v>
      </c>
    </row>
    <row r="1378" spans="1:10" s="1" customFormat="1" ht="18" customHeight="1" x14ac:dyDescent="0.25">
      <c r="A1378" s="19">
        <v>1376</v>
      </c>
      <c r="B1378" s="13">
        <v>11</v>
      </c>
      <c r="C1378" s="13">
        <v>209</v>
      </c>
      <c r="D1378" s="8">
        <v>10</v>
      </c>
      <c r="E1378" s="6" t="s">
        <v>9</v>
      </c>
      <c r="F1378" s="7" t="s">
        <v>123</v>
      </c>
      <c r="G1378" s="8">
        <v>2</v>
      </c>
      <c r="H1378" s="8">
        <v>3</v>
      </c>
      <c r="I1378" s="14">
        <v>8</v>
      </c>
      <c r="J1378" s="22" t="s">
        <v>1619</v>
      </c>
    </row>
    <row r="1379" spans="1:10" s="1" customFormat="1" ht="18" customHeight="1" x14ac:dyDescent="0.25">
      <c r="A1379" s="19">
        <v>1377</v>
      </c>
      <c r="B1379" s="13">
        <v>11</v>
      </c>
      <c r="C1379" s="13">
        <v>209</v>
      </c>
      <c r="D1379" s="8">
        <v>10</v>
      </c>
      <c r="E1379" s="6" t="s">
        <v>9</v>
      </c>
      <c r="F1379" s="7" t="s">
        <v>123</v>
      </c>
      <c r="G1379" s="8">
        <v>3</v>
      </c>
      <c r="H1379" s="8">
        <v>5</v>
      </c>
      <c r="I1379" s="14">
        <v>9</v>
      </c>
      <c r="J1379" s="22" t="s">
        <v>1620</v>
      </c>
    </row>
    <row r="1380" spans="1:10" s="1" customFormat="1" ht="18" customHeight="1" x14ac:dyDescent="0.25">
      <c r="A1380" s="19">
        <v>1378</v>
      </c>
      <c r="B1380" s="13">
        <v>11</v>
      </c>
      <c r="C1380" s="13">
        <v>209</v>
      </c>
      <c r="D1380" s="8">
        <v>10</v>
      </c>
      <c r="E1380" s="6" t="s">
        <v>9</v>
      </c>
      <c r="F1380" s="7" t="s">
        <v>123</v>
      </c>
      <c r="G1380" s="8">
        <v>5</v>
      </c>
      <c r="H1380" s="8">
        <v>7</v>
      </c>
      <c r="I1380" s="14">
        <v>10</v>
      </c>
      <c r="J1380" s="22" t="s">
        <v>1621</v>
      </c>
    </row>
    <row r="1381" spans="1:10" s="1" customFormat="1" ht="18" customHeight="1" x14ac:dyDescent="0.25">
      <c r="A1381" s="19">
        <v>1379</v>
      </c>
      <c r="B1381" s="13">
        <v>11</v>
      </c>
      <c r="C1381" s="13">
        <v>209</v>
      </c>
      <c r="D1381" s="8">
        <v>10</v>
      </c>
      <c r="E1381" s="6" t="s">
        <v>9</v>
      </c>
      <c r="F1381" s="7" t="s">
        <v>123</v>
      </c>
      <c r="G1381" s="8">
        <v>7</v>
      </c>
      <c r="H1381" s="8">
        <v>9</v>
      </c>
      <c r="I1381" s="14">
        <v>11</v>
      </c>
      <c r="J1381" s="22" t="s">
        <v>1622</v>
      </c>
    </row>
    <row r="1382" spans="1:10" s="1" customFormat="1" ht="18" customHeight="1" x14ac:dyDescent="0.25">
      <c r="A1382" s="19">
        <v>1380</v>
      </c>
      <c r="B1382" s="13">
        <v>11</v>
      </c>
      <c r="C1382" s="13">
        <v>209</v>
      </c>
      <c r="D1382" s="8">
        <v>10</v>
      </c>
      <c r="E1382" s="6" t="s">
        <v>9</v>
      </c>
      <c r="F1382" s="7" t="s">
        <v>123</v>
      </c>
      <c r="G1382" s="8">
        <v>9</v>
      </c>
      <c r="H1382" s="8">
        <v>12</v>
      </c>
      <c r="I1382" s="14">
        <v>12</v>
      </c>
      <c r="J1382" s="22" t="s">
        <v>1623</v>
      </c>
    </row>
    <row r="1383" spans="1:10" s="1" customFormat="1" ht="18" customHeight="1" x14ac:dyDescent="0.25">
      <c r="A1383" s="19">
        <v>1381</v>
      </c>
      <c r="B1383" s="13">
        <v>11</v>
      </c>
      <c r="C1383" s="13">
        <v>209</v>
      </c>
      <c r="D1383" s="8">
        <v>10</v>
      </c>
      <c r="E1383" s="6" t="s">
        <v>9</v>
      </c>
      <c r="F1383" s="7" t="s">
        <v>123</v>
      </c>
      <c r="G1383" s="8">
        <v>12</v>
      </c>
      <c r="H1383" s="8">
        <v>14</v>
      </c>
      <c r="I1383" s="14">
        <v>13</v>
      </c>
      <c r="J1383" s="22" t="s">
        <v>1624</v>
      </c>
    </row>
    <row r="1384" spans="1:10" s="1" customFormat="1" ht="18" customHeight="1" x14ac:dyDescent="0.25">
      <c r="A1384" s="19">
        <v>1382</v>
      </c>
      <c r="B1384" s="13">
        <v>11</v>
      </c>
      <c r="C1384" s="13">
        <v>209</v>
      </c>
      <c r="D1384" s="8">
        <v>10</v>
      </c>
      <c r="E1384" s="6" t="s">
        <v>9</v>
      </c>
      <c r="F1384" s="7" t="s">
        <v>123</v>
      </c>
      <c r="G1384" s="8">
        <v>14</v>
      </c>
      <c r="H1384" s="8">
        <v>15</v>
      </c>
      <c r="I1384" s="14">
        <v>14</v>
      </c>
      <c r="J1384" s="22" t="s">
        <v>1625</v>
      </c>
    </row>
    <row r="1385" spans="1:10" s="1" customFormat="1" ht="18" customHeight="1" x14ac:dyDescent="0.25">
      <c r="A1385" s="19">
        <v>1383</v>
      </c>
      <c r="B1385" s="13">
        <v>11</v>
      </c>
      <c r="C1385" s="13">
        <v>210</v>
      </c>
      <c r="D1385" s="8">
        <v>10</v>
      </c>
      <c r="E1385" s="6" t="s">
        <v>9</v>
      </c>
      <c r="F1385" s="7" t="s">
        <v>123</v>
      </c>
      <c r="G1385" s="8">
        <v>1</v>
      </c>
      <c r="H1385" s="8">
        <v>4</v>
      </c>
      <c r="I1385" s="14">
        <v>15</v>
      </c>
      <c r="J1385" s="22" t="s">
        <v>1626</v>
      </c>
    </row>
    <row r="1386" spans="1:10" s="1" customFormat="1" ht="18" customHeight="1" x14ac:dyDescent="0.25">
      <c r="A1386" s="19">
        <v>1384</v>
      </c>
      <c r="B1386" s="13">
        <v>11</v>
      </c>
      <c r="C1386" s="13">
        <v>210</v>
      </c>
      <c r="D1386" s="8">
        <v>10</v>
      </c>
      <c r="E1386" s="6" t="s">
        <v>9</v>
      </c>
      <c r="F1386" s="7" t="s">
        <v>123</v>
      </c>
      <c r="G1386" s="8">
        <v>4</v>
      </c>
      <c r="H1386" s="8">
        <v>6</v>
      </c>
      <c r="I1386" s="14">
        <v>16</v>
      </c>
      <c r="J1386" s="22" t="s">
        <v>1627</v>
      </c>
    </row>
    <row r="1387" spans="1:10" s="1" customFormat="1" ht="18" customHeight="1" x14ac:dyDescent="0.25">
      <c r="A1387" s="19">
        <v>1385</v>
      </c>
      <c r="B1387" s="13">
        <v>11</v>
      </c>
      <c r="C1387" s="13">
        <v>210</v>
      </c>
      <c r="D1387" s="8">
        <v>10</v>
      </c>
      <c r="E1387" s="6" t="s">
        <v>9</v>
      </c>
      <c r="F1387" s="7" t="s">
        <v>123</v>
      </c>
      <c r="G1387" s="8">
        <v>7</v>
      </c>
      <c r="H1387" s="8">
        <v>8</v>
      </c>
      <c r="I1387" s="14">
        <v>17</v>
      </c>
      <c r="J1387" s="22" t="s">
        <v>1628</v>
      </c>
    </row>
    <row r="1388" spans="1:10" s="1" customFormat="1" ht="18" customHeight="1" x14ac:dyDescent="0.25">
      <c r="A1388" s="19">
        <v>1386</v>
      </c>
      <c r="B1388" s="13">
        <v>11</v>
      </c>
      <c r="C1388" s="13">
        <v>210</v>
      </c>
      <c r="D1388" s="8">
        <v>10</v>
      </c>
      <c r="E1388" s="6" t="s">
        <v>9</v>
      </c>
      <c r="F1388" s="7" t="s">
        <v>123</v>
      </c>
      <c r="G1388" s="8">
        <v>8</v>
      </c>
      <c r="H1388" s="8">
        <v>11</v>
      </c>
      <c r="I1388" s="14">
        <v>18</v>
      </c>
      <c r="J1388" s="22" t="s">
        <v>1629</v>
      </c>
    </row>
    <row r="1389" spans="1:10" s="1" customFormat="1" ht="18" customHeight="1" x14ac:dyDescent="0.25">
      <c r="A1389" s="19">
        <v>1387</v>
      </c>
      <c r="B1389" s="13">
        <v>11</v>
      </c>
      <c r="C1389" s="13">
        <v>210</v>
      </c>
      <c r="D1389" s="8">
        <v>10</v>
      </c>
      <c r="E1389" s="6" t="s">
        <v>9</v>
      </c>
      <c r="F1389" s="7" t="s">
        <v>123</v>
      </c>
      <c r="G1389" s="8">
        <v>11</v>
      </c>
      <c r="H1389" s="8">
        <v>13</v>
      </c>
      <c r="I1389" s="14">
        <v>19</v>
      </c>
      <c r="J1389" s="22" t="s">
        <v>1630</v>
      </c>
    </row>
    <row r="1390" spans="1:10" s="1" customFormat="1" ht="18" customHeight="1" x14ac:dyDescent="0.25">
      <c r="A1390" s="19">
        <v>1388</v>
      </c>
      <c r="B1390" s="13">
        <v>11</v>
      </c>
      <c r="C1390" s="13">
        <v>210</v>
      </c>
      <c r="D1390" s="8">
        <v>10</v>
      </c>
      <c r="E1390" s="6" t="s">
        <v>9</v>
      </c>
      <c r="F1390" s="7" t="s">
        <v>123</v>
      </c>
      <c r="G1390" s="8">
        <v>14</v>
      </c>
      <c r="H1390" s="8">
        <v>15</v>
      </c>
      <c r="I1390" s="14">
        <v>20</v>
      </c>
      <c r="J1390" s="22" t="s">
        <v>1631</v>
      </c>
    </row>
    <row r="1391" spans="1:10" s="1" customFormat="1" ht="18" customHeight="1" x14ac:dyDescent="0.25">
      <c r="A1391" s="19">
        <v>1389</v>
      </c>
      <c r="B1391" s="13">
        <v>11</v>
      </c>
      <c r="C1391" s="13">
        <v>211</v>
      </c>
      <c r="D1391" s="8">
        <v>10</v>
      </c>
      <c r="E1391" s="6" t="s">
        <v>9</v>
      </c>
      <c r="F1391" s="7" t="s">
        <v>123</v>
      </c>
      <c r="G1391" s="8">
        <v>1</v>
      </c>
      <c r="H1391" s="8">
        <v>2</v>
      </c>
      <c r="I1391" s="14">
        <v>21</v>
      </c>
      <c r="J1391" s="22" t="s">
        <v>1632</v>
      </c>
    </row>
    <row r="1392" spans="1:10" s="1" customFormat="1" ht="18" customHeight="1" x14ac:dyDescent="0.25">
      <c r="A1392" s="19">
        <v>1390</v>
      </c>
      <c r="B1392" s="13">
        <v>11</v>
      </c>
      <c r="C1392" s="13">
        <v>211</v>
      </c>
      <c r="D1392" s="8">
        <v>10</v>
      </c>
      <c r="E1392" s="6" t="s">
        <v>9</v>
      </c>
      <c r="F1392" s="7" t="s">
        <v>123</v>
      </c>
      <c r="G1392" s="8">
        <v>3</v>
      </c>
      <c r="H1392" s="8">
        <v>7</v>
      </c>
      <c r="I1392" s="14">
        <v>22</v>
      </c>
      <c r="J1392" s="22" t="s">
        <v>1633</v>
      </c>
    </row>
    <row r="1393" spans="1:10" s="1" customFormat="1" ht="18" customHeight="1" x14ac:dyDescent="0.25">
      <c r="A1393" s="19">
        <v>1391</v>
      </c>
      <c r="B1393" s="13">
        <v>11</v>
      </c>
      <c r="C1393" s="13">
        <v>211</v>
      </c>
      <c r="D1393" s="8">
        <v>10</v>
      </c>
      <c r="E1393" s="6" t="s">
        <v>9</v>
      </c>
      <c r="F1393" s="7" t="s">
        <v>123</v>
      </c>
      <c r="G1393" s="8">
        <v>7</v>
      </c>
      <c r="H1393" s="8">
        <v>9</v>
      </c>
      <c r="I1393" s="14">
        <v>23</v>
      </c>
      <c r="J1393" s="22" t="s">
        <v>1634</v>
      </c>
    </row>
    <row r="1394" spans="1:10" s="1" customFormat="1" ht="18" customHeight="1" x14ac:dyDescent="0.25">
      <c r="A1394" s="19">
        <v>1392</v>
      </c>
      <c r="B1394" s="13">
        <v>11</v>
      </c>
      <c r="C1394" s="13">
        <v>211</v>
      </c>
      <c r="D1394" s="8">
        <v>10</v>
      </c>
      <c r="E1394" s="6" t="s">
        <v>9</v>
      </c>
      <c r="F1394" s="7" t="s">
        <v>123</v>
      </c>
      <c r="G1394" s="8">
        <v>10</v>
      </c>
      <c r="H1394" s="8">
        <v>14</v>
      </c>
      <c r="I1394" s="14">
        <v>24</v>
      </c>
      <c r="J1394" s="22" t="s">
        <v>1635</v>
      </c>
    </row>
    <row r="1395" spans="1:10" s="1" customFormat="1" ht="18" customHeight="1" x14ac:dyDescent="0.25">
      <c r="A1395" s="19">
        <v>1393</v>
      </c>
      <c r="B1395" s="13">
        <v>11</v>
      </c>
      <c r="C1395" s="13">
        <v>211</v>
      </c>
      <c r="D1395" s="8">
        <v>10</v>
      </c>
      <c r="E1395" s="6" t="s">
        <v>9</v>
      </c>
      <c r="F1395" s="7" t="s">
        <v>123</v>
      </c>
      <c r="G1395" s="8">
        <v>14</v>
      </c>
      <c r="H1395" s="8">
        <v>15</v>
      </c>
      <c r="I1395" s="14">
        <v>25</v>
      </c>
      <c r="J1395" s="22" t="s">
        <v>1636</v>
      </c>
    </row>
    <row r="1396" spans="1:10" s="1" customFormat="1" ht="18" customHeight="1" x14ac:dyDescent="0.25">
      <c r="A1396" s="19">
        <v>1394</v>
      </c>
      <c r="B1396" s="13">
        <v>11</v>
      </c>
      <c r="C1396" s="13">
        <v>212</v>
      </c>
      <c r="D1396" s="8">
        <v>10</v>
      </c>
      <c r="E1396" s="6" t="s">
        <v>9</v>
      </c>
      <c r="F1396" s="7" t="s">
        <v>123</v>
      </c>
      <c r="G1396" s="8">
        <v>1</v>
      </c>
      <c r="H1396" s="8">
        <v>2</v>
      </c>
      <c r="I1396" s="14">
        <v>26</v>
      </c>
      <c r="J1396" s="22" t="s">
        <v>1637</v>
      </c>
    </row>
    <row r="1397" spans="1:10" s="1" customFormat="1" ht="18" customHeight="1" x14ac:dyDescent="0.25">
      <c r="A1397" s="19">
        <v>1395</v>
      </c>
      <c r="B1397" s="13">
        <v>11</v>
      </c>
      <c r="C1397" s="13">
        <v>212</v>
      </c>
      <c r="D1397" s="8">
        <v>10</v>
      </c>
      <c r="E1397" s="6" t="s">
        <v>9</v>
      </c>
      <c r="F1397" s="7" t="s">
        <v>123</v>
      </c>
      <c r="G1397" s="8">
        <v>2</v>
      </c>
      <c r="H1397" s="8">
        <v>5</v>
      </c>
      <c r="I1397" s="14">
        <v>27</v>
      </c>
      <c r="J1397" s="22" t="s">
        <v>1638</v>
      </c>
    </row>
    <row r="1398" spans="1:10" s="1" customFormat="1" ht="18" customHeight="1" x14ac:dyDescent="0.25">
      <c r="A1398" s="19">
        <v>1396</v>
      </c>
      <c r="B1398" s="13">
        <v>11</v>
      </c>
      <c r="C1398" s="13">
        <v>212</v>
      </c>
      <c r="D1398" s="8">
        <v>10</v>
      </c>
      <c r="E1398" s="6" t="s">
        <v>9</v>
      </c>
      <c r="F1398" s="7" t="s">
        <v>123</v>
      </c>
      <c r="G1398" s="8">
        <v>5</v>
      </c>
      <c r="H1398" s="8">
        <v>7</v>
      </c>
      <c r="I1398" s="14">
        <v>28</v>
      </c>
      <c r="J1398" s="22" t="s">
        <v>1639</v>
      </c>
    </row>
    <row r="1399" spans="1:10" s="1" customFormat="1" ht="18" customHeight="1" x14ac:dyDescent="0.25">
      <c r="A1399" s="19">
        <v>1397</v>
      </c>
      <c r="B1399" s="13">
        <v>11</v>
      </c>
      <c r="C1399" s="13">
        <v>212</v>
      </c>
      <c r="D1399" s="8">
        <v>10</v>
      </c>
      <c r="E1399" s="6" t="s">
        <v>9</v>
      </c>
      <c r="F1399" s="7" t="s">
        <v>123</v>
      </c>
      <c r="G1399" s="8">
        <v>7</v>
      </c>
      <c r="H1399" s="8">
        <v>8</v>
      </c>
      <c r="I1399" s="14">
        <v>29</v>
      </c>
      <c r="J1399" s="22" t="s">
        <v>1640</v>
      </c>
    </row>
    <row r="1400" spans="1:10" s="1" customFormat="1" ht="18" customHeight="1" x14ac:dyDescent="0.25">
      <c r="A1400" s="19">
        <v>1398</v>
      </c>
      <c r="B1400" s="13">
        <v>11</v>
      </c>
      <c r="C1400" s="13">
        <v>212</v>
      </c>
      <c r="D1400" s="8">
        <v>10</v>
      </c>
      <c r="E1400" s="6" t="s">
        <v>9</v>
      </c>
      <c r="F1400" s="7" t="s">
        <v>123</v>
      </c>
      <c r="G1400" s="8">
        <v>9</v>
      </c>
      <c r="H1400" s="8">
        <v>10</v>
      </c>
      <c r="I1400" s="14">
        <v>30</v>
      </c>
      <c r="J1400" s="22" t="s">
        <v>1641</v>
      </c>
    </row>
    <row r="1401" spans="1:10" s="1" customFormat="1" ht="18" customHeight="1" x14ac:dyDescent="0.25">
      <c r="A1401" s="19">
        <v>1399</v>
      </c>
      <c r="B1401" s="13">
        <v>11</v>
      </c>
      <c r="C1401" s="13">
        <v>212</v>
      </c>
      <c r="D1401" s="8">
        <v>10</v>
      </c>
      <c r="E1401" s="6" t="s">
        <v>9</v>
      </c>
      <c r="F1401" s="7" t="s">
        <v>123</v>
      </c>
      <c r="G1401" s="8">
        <v>10</v>
      </c>
      <c r="H1401" s="8">
        <v>13</v>
      </c>
      <c r="I1401" s="14">
        <v>31</v>
      </c>
      <c r="J1401" s="22" t="s">
        <v>1642</v>
      </c>
    </row>
    <row r="1402" spans="1:10" s="1" customFormat="1" ht="18" customHeight="1" x14ac:dyDescent="0.25">
      <c r="A1402" s="19">
        <v>1400</v>
      </c>
      <c r="B1402" s="13">
        <v>11</v>
      </c>
      <c r="C1402" s="13">
        <v>212</v>
      </c>
      <c r="D1402" s="8">
        <v>10</v>
      </c>
      <c r="E1402" s="6" t="s">
        <v>9</v>
      </c>
      <c r="F1402" s="7" t="s">
        <v>123</v>
      </c>
      <c r="G1402" s="8">
        <v>13</v>
      </c>
      <c r="H1402" s="8">
        <v>14</v>
      </c>
      <c r="I1402" s="14">
        <v>32</v>
      </c>
      <c r="J1402" s="22" t="s">
        <v>1643</v>
      </c>
    </row>
    <row r="1403" spans="1:10" s="1" customFormat="1" ht="18" customHeight="1" x14ac:dyDescent="0.25">
      <c r="A1403" s="19">
        <v>1401</v>
      </c>
      <c r="B1403" s="13">
        <v>11</v>
      </c>
      <c r="C1403" s="13">
        <v>212</v>
      </c>
      <c r="D1403" s="8">
        <v>10</v>
      </c>
      <c r="E1403" s="6" t="s">
        <v>9</v>
      </c>
      <c r="F1403" s="7" t="s">
        <v>123</v>
      </c>
      <c r="G1403" s="8">
        <v>14</v>
      </c>
      <c r="H1403" s="8">
        <v>15</v>
      </c>
      <c r="I1403" s="14">
        <v>33</v>
      </c>
      <c r="J1403" s="22" t="s">
        <v>1644</v>
      </c>
    </row>
    <row r="1404" spans="1:10" s="1" customFormat="1" ht="18" customHeight="1" x14ac:dyDescent="0.25">
      <c r="A1404" s="19">
        <v>1402</v>
      </c>
      <c r="B1404" s="13">
        <v>11</v>
      </c>
      <c r="C1404" s="13">
        <v>213</v>
      </c>
      <c r="D1404" s="8">
        <v>10</v>
      </c>
      <c r="E1404" s="6" t="s">
        <v>9</v>
      </c>
      <c r="F1404" s="7" t="s">
        <v>123</v>
      </c>
      <c r="G1404" s="8">
        <v>1</v>
      </c>
      <c r="H1404" s="8">
        <v>2</v>
      </c>
      <c r="I1404" s="14">
        <v>34</v>
      </c>
      <c r="J1404" s="22" t="s">
        <v>1645</v>
      </c>
    </row>
    <row r="1405" spans="1:10" s="1" customFormat="1" ht="18" customHeight="1" x14ac:dyDescent="0.25">
      <c r="A1405" s="19">
        <v>1403</v>
      </c>
      <c r="B1405" s="13">
        <v>11</v>
      </c>
      <c r="C1405" s="13">
        <v>213</v>
      </c>
      <c r="D1405" s="8">
        <v>10</v>
      </c>
      <c r="E1405" s="6" t="s">
        <v>9</v>
      </c>
      <c r="F1405" s="7" t="s">
        <v>123</v>
      </c>
      <c r="G1405" s="8">
        <v>2</v>
      </c>
      <c r="H1405" s="8">
        <v>4</v>
      </c>
      <c r="I1405" s="14">
        <v>35</v>
      </c>
      <c r="J1405" s="22" t="s">
        <v>1646</v>
      </c>
    </row>
    <row r="1406" spans="1:10" s="1" customFormat="1" ht="18" customHeight="1" x14ac:dyDescent="0.25">
      <c r="A1406" s="19">
        <v>1404</v>
      </c>
      <c r="B1406" s="13">
        <v>11</v>
      </c>
      <c r="C1406" s="13">
        <v>213</v>
      </c>
      <c r="D1406" s="8">
        <v>10</v>
      </c>
      <c r="E1406" s="6" t="s">
        <v>9</v>
      </c>
      <c r="F1406" s="7" t="s">
        <v>123</v>
      </c>
      <c r="G1406" s="8">
        <v>5</v>
      </c>
      <c r="H1406" s="8">
        <v>6</v>
      </c>
      <c r="I1406" s="14">
        <v>36</v>
      </c>
      <c r="J1406" s="22" t="s">
        <v>1647</v>
      </c>
    </row>
    <row r="1407" spans="1:10" s="1" customFormat="1" ht="18" customHeight="1" x14ac:dyDescent="0.25">
      <c r="A1407" s="19">
        <v>1405</v>
      </c>
      <c r="B1407" s="13">
        <v>11</v>
      </c>
      <c r="C1407" s="13">
        <v>213</v>
      </c>
      <c r="D1407" s="8">
        <v>10</v>
      </c>
      <c r="E1407" s="6" t="s">
        <v>9</v>
      </c>
      <c r="F1407" s="7" t="s">
        <v>123</v>
      </c>
      <c r="G1407" s="8">
        <v>6</v>
      </c>
      <c r="H1407" s="8">
        <v>8</v>
      </c>
      <c r="I1407" s="14">
        <v>37</v>
      </c>
      <c r="J1407" s="22" t="s">
        <v>1648</v>
      </c>
    </row>
    <row r="1408" spans="1:10" s="1" customFormat="1" ht="18" customHeight="1" x14ac:dyDescent="0.25">
      <c r="A1408" s="19">
        <v>1406</v>
      </c>
      <c r="B1408" s="13">
        <v>11</v>
      </c>
      <c r="C1408" s="13">
        <v>213</v>
      </c>
      <c r="D1408" s="8">
        <v>10</v>
      </c>
      <c r="E1408" s="6" t="s">
        <v>9</v>
      </c>
      <c r="F1408" s="7" t="s">
        <v>123</v>
      </c>
      <c r="G1408" s="8">
        <v>8</v>
      </c>
      <c r="H1408" s="8">
        <v>9</v>
      </c>
      <c r="I1408" s="14">
        <v>38</v>
      </c>
      <c r="J1408" s="22" t="s">
        <v>1649</v>
      </c>
    </row>
    <row r="1409" spans="1:10" s="1" customFormat="1" ht="18" customHeight="1" x14ac:dyDescent="0.25">
      <c r="A1409" s="19">
        <v>1407</v>
      </c>
      <c r="B1409" s="13">
        <v>11</v>
      </c>
      <c r="C1409" s="13">
        <v>213</v>
      </c>
      <c r="D1409" s="8">
        <v>10</v>
      </c>
      <c r="E1409" s="6" t="s">
        <v>9</v>
      </c>
      <c r="F1409" s="7" t="s">
        <v>123</v>
      </c>
      <c r="G1409" s="8">
        <v>10</v>
      </c>
      <c r="H1409" s="8">
        <v>11</v>
      </c>
      <c r="I1409" s="14">
        <v>39</v>
      </c>
      <c r="J1409" s="22" t="s">
        <v>1650</v>
      </c>
    </row>
    <row r="1410" spans="1:10" s="1" customFormat="1" ht="18" customHeight="1" x14ac:dyDescent="0.25">
      <c r="A1410" s="19">
        <v>1408</v>
      </c>
      <c r="B1410" s="13">
        <v>11</v>
      </c>
      <c r="C1410" s="13">
        <v>213</v>
      </c>
      <c r="D1410" s="8">
        <v>10</v>
      </c>
      <c r="E1410" s="6" t="s">
        <v>9</v>
      </c>
      <c r="F1410" s="7" t="s">
        <v>123</v>
      </c>
      <c r="G1410" s="8">
        <v>12</v>
      </c>
      <c r="H1410" s="8">
        <v>13</v>
      </c>
      <c r="I1410" s="14">
        <v>40</v>
      </c>
      <c r="J1410" s="22" t="s">
        <v>1651</v>
      </c>
    </row>
    <row r="1411" spans="1:10" s="1" customFormat="1" ht="18" customHeight="1" x14ac:dyDescent="0.25">
      <c r="A1411" s="19">
        <v>1409</v>
      </c>
      <c r="B1411" s="13">
        <v>11</v>
      </c>
      <c r="C1411" s="13">
        <v>213</v>
      </c>
      <c r="D1411" s="8">
        <v>10</v>
      </c>
      <c r="E1411" s="6" t="s">
        <v>9</v>
      </c>
      <c r="F1411" s="7" t="s">
        <v>123</v>
      </c>
      <c r="G1411" s="8">
        <v>13</v>
      </c>
      <c r="H1411" s="8">
        <v>14</v>
      </c>
      <c r="I1411" s="14">
        <v>41</v>
      </c>
      <c r="J1411" s="22" t="s">
        <v>1652</v>
      </c>
    </row>
    <row r="1412" spans="1:10" s="1" customFormat="1" ht="18" customHeight="1" x14ac:dyDescent="0.25">
      <c r="A1412" s="19">
        <v>1410</v>
      </c>
      <c r="B1412" s="13">
        <v>11</v>
      </c>
      <c r="C1412" s="13">
        <v>213</v>
      </c>
      <c r="D1412" s="8">
        <v>10</v>
      </c>
      <c r="E1412" s="6" t="s">
        <v>9</v>
      </c>
      <c r="F1412" s="7" t="s">
        <v>123</v>
      </c>
      <c r="G1412" s="8">
        <v>14</v>
      </c>
      <c r="H1412" s="8">
        <v>15</v>
      </c>
      <c r="I1412" s="14">
        <v>42</v>
      </c>
      <c r="J1412" s="22" t="s">
        <v>1653</v>
      </c>
    </row>
    <row r="1413" spans="1:10" s="1" customFormat="1" ht="18" customHeight="1" x14ac:dyDescent="0.25">
      <c r="A1413" s="19">
        <v>1411</v>
      </c>
      <c r="B1413" s="13">
        <v>11</v>
      </c>
      <c r="C1413" s="13">
        <v>214</v>
      </c>
      <c r="D1413" s="8">
        <v>10</v>
      </c>
      <c r="E1413" s="6" t="s">
        <v>9</v>
      </c>
      <c r="F1413" s="7" t="s">
        <v>123</v>
      </c>
      <c r="G1413" s="8">
        <v>1</v>
      </c>
      <c r="H1413" s="8">
        <v>1</v>
      </c>
      <c r="I1413" s="14">
        <v>43</v>
      </c>
      <c r="J1413" s="22" t="s">
        <v>1654</v>
      </c>
    </row>
    <row r="1414" spans="1:10" s="1" customFormat="1" ht="18" customHeight="1" x14ac:dyDescent="0.25">
      <c r="A1414" s="19">
        <v>1412</v>
      </c>
      <c r="B1414" s="13">
        <v>11</v>
      </c>
      <c r="C1414" s="13">
        <v>214</v>
      </c>
      <c r="D1414" s="8">
        <v>10</v>
      </c>
      <c r="E1414" s="6" t="s">
        <v>9</v>
      </c>
      <c r="F1414" s="7" t="s">
        <v>123</v>
      </c>
      <c r="G1414" s="8">
        <v>2</v>
      </c>
      <c r="H1414" s="8">
        <v>3</v>
      </c>
      <c r="I1414" s="14">
        <v>44</v>
      </c>
      <c r="J1414" s="22" t="s">
        <v>1655</v>
      </c>
    </row>
    <row r="1415" spans="1:10" s="1" customFormat="1" ht="18" customHeight="1" x14ac:dyDescent="0.25">
      <c r="A1415" s="19">
        <v>1413</v>
      </c>
      <c r="B1415" s="13">
        <v>11</v>
      </c>
      <c r="C1415" s="13">
        <v>214</v>
      </c>
      <c r="D1415" s="8">
        <v>10</v>
      </c>
      <c r="E1415" s="6" t="s">
        <v>9</v>
      </c>
      <c r="F1415" s="7" t="s">
        <v>123</v>
      </c>
      <c r="G1415" s="8">
        <v>3</v>
      </c>
      <c r="H1415" s="8">
        <v>5</v>
      </c>
      <c r="I1415" s="14">
        <v>45</v>
      </c>
      <c r="J1415" s="22" t="s">
        <v>1656</v>
      </c>
    </row>
    <row r="1416" spans="1:10" s="1" customFormat="1" ht="18" customHeight="1" x14ac:dyDescent="0.25">
      <c r="A1416" s="19">
        <v>1414</v>
      </c>
      <c r="B1416" s="13">
        <v>11</v>
      </c>
      <c r="C1416" s="13">
        <v>214</v>
      </c>
      <c r="D1416" s="8">
        <v>10</v>
      </c>
      <c r="E1416" s="6" t="s">
        <v>9</v>
      </c>
      <c r="F1416" s="7" t="s">
        <v>123</v>
      </c>
      <c r="G1416" s="8">
        <v>5</v>
      </c>
      <c r="H1416" s="8">
        <v>6</v>
      </c>
      <c r="I1416" s="14">
        <v>46</v>
      </c>
      <c r="J1416" s="22" t="s">
        <v>1657</v>
      </c>
    </row>
    <row r="1417" spans="1:10" s="1" customFormat="1" ht="18" customHeight="1" x14ac:dyDescent="0.25">
      <c r="A1417" s="19">
        <v>1415</v>
      </c>
      <c r="B1417" s="13">
        <v>11</v>
      </c>
      <c r="C1417" s="13">
        <v>214</v>
      </c>
      <c r="D1417" s="8">
        <v>10</v>
      </c>
      <c r="E1417" s="6" t="s">
        <v>9</v>
      </c>
      <c r="F1417" s="7" t="s">
        <v>123</v>
      </c>
      <c r="G1417" s="8">
        <v>6</v>
      </c>
      <c r="H1417" s="8">
        <v>8</v>
      </c>
      <c r="I1417" s="14">
        <v>47</v>
      </c>
      <c r="J1417" s="22" t="s">
        <v>1658</v>
      </c>
    </row>
    <row r="1418" spans="1:10" s="1" customFormat="1" ht="18" customHeight="1" x14ac:dyDescent="0.25">
      <c r="A1418" s="19">
        <v>1416</v>
      </c>
      <c r="B1418" s="13">
        <v>11</v>
      </c>
      <c r="C1418" s="13">
        <v>214</v>
      </c>
      <c r="D1418" s="8">
        <v>10</v>
      </c>
      <c r="E1418" s="6" t="s">
        <v>9</v>
      </c>
      <c r="F1418" s="7" t="s">
        <v>123</v>
      </c>
      <c r="G1418" s="8">
        <v>8</v>
      </c>
      <c r="H1418" s="8">
        <v>8</v>
      </c>
      <c r="I1418" s="14">
        <v>48</v>
      </c>
      <c r="J1418" s="22" t="s">
        <v>1659</v>
      </c>
    </row>
    <row r="1419" spans="1:10" s="1" customFormat="1" ht="18" customHeight="1" x14ac:dyDescent="0.25">
      <c r="A1419" s="19">
        <v>1417</v>
      </c>
      <c r="B1419" s="13">
        <v>11</v>
      </c>
      <c r="C1419" s="13">
        <v>214</v>
      </c>
      <c r="D1419" s="8">
        <v>10</v>
      </c>
      <c r="E1419" s="6" t="s">
        <v>9</v>
      </c>
      <c r="F1419" s="7" t="s">
        <v>123</v>
      </c>
      <c r="G1419" s="8">
        <v>9</v>
      </c>
      <c r="H1419" s="8">
        <v>10</v>
      </c>
      <c r="I1419" s="14">
        <v>49</v>
      </c>
      <c r="J1419" s="22" t="s">
        <v>1660</v>
      </c>
    </row>
    <row r="1420" spans="1:10" s="1" customFormat="1" ht="18" customHeight="1" x14ac:dyDescent="0.25">
      <c r="A1420" s="19">
        <v>1418</v>
      </c>
      <c r="B1420" s="13">
        <v>11</v>
      </c>
      <c r="C1420" s="13">
        <v>214</v>
      </c>
      <c r="D1420" s="8">
        <v>10</v>
      </c>
      <c r="E1420" s="6" t="s">
        <v>9</v>
      </c>
      <c r="F1420" s="7" t="s">
        <v>123</v>
      </c>
      <c r="G1420" s="8">
        <v>11</v>
      </c>
      <c r="H1420" s="8">
        <v>12</v>
      </c>
      <c r="I1420" s="14">
        <v>50</v>
      </c>
      <c r="J1420" s="22" t="s">
        <v>1661</v>
      </c>
    </row>
    <row r="1421" spans="1:10" s="1" customFormat="1" ht="18" customHeight="1" x14ac:dyDescent="0.25">
      <c r="A1421" s="19">
        <v>1419</v>
      </c>
      <c r="B1421" s="13">
        <v>11</v>
      </c>
      <c r="C1421" s="13">
        <v>214</v>
      </c>
      <c r="D1421" s="8">
        <v>10</v>
      </c>
      <c r="E1421" s="6" t="s">
        <v>9</v>
      </c>
      <c r="F1421" s="7" t="s">
        <v>123</v>
      </c>
      <c r="G1421" s="8">
        <v>12</v>
      </c>
      <c r="H1421" s="8">
        <v>13</v>
      </c>
      <c r="I1421" s="14">
        <v>51</v>
      </c>
      <c r="J1421" s="22" t="s">
        <v>1662</v>
      </c>
    </row>
    <row r="1422" spans="1:10" s="1" customFormat="1" ht="18" customHeight="1" x14ac:dyDescent="0.25">
      <c r="A1422" s="19">
        <v>1420</v>
      </c>
      <c r="B1422" s="13">
        <v>11</v>
      </c>
      <c r="C1422" s="13">
        <v>214</v>
      </c>
      <c r="D1422" s="8">
        <v>10</v>
      </c>
      <c r="E1422" s="6" t="s">
        <v>9</v>
      </c>
      <c r="F1422" s="7" t="s">
        <v>123</v>
      </c>
      <c r="G1422" s="8">
        <v>13</v>
      </c>
      <c r="H1422" s="8">
        <v>14</v>
      </c>
      <c r="I1422" s="14">
        <v>52</v>
      </c>
      <c r="J1422" s="22" t="s">
        <v>1663</v>
      </c>
    </row>
    <row r="1423" spans="1:10" s="1" customFormat="1" ht="18" customHeight="1" x14ac:dyDescent="0.25">
      <c r="A1423" s="19">
        <v>1421</v>
      </c>
      <c r="B1423" s="13">
        <v>11</v>
      </c>
      <c r="C1423" s="13">
        <v>214</v>
      </c>
      <c r="D1423" s="8">
        <v>10</v>
      </c>
      <c r="E1423" s="6" t="s">
        <v>9</v>
      </c>
      <c r="F1423" s="7" t="s">
        <v>123</v>
      </c>
      <c r="G1423" s="8">
        <v>14</v>
      </c>
      <c r="H1423" s="8">
        <v>15</v>
      </c>
      <c r="I1423" s="14">
        <v>53</v>
      </c>
      <c r="J1423" s="22" t="s">
        <v>1664</v>
      </c>
    </row>
    <row r="1424" spans="1:10" s="1" customFormat="1" ht="18" customHeight="1" x14ac:dyDescent="0.25">
      <c r="A1424" s="19">
        <v>1422</v>
      </c>
      <c r="B1424" s="13">
        <v>11</v>
      </c>
      <c r="C1424" s="13">
        <v>215</v>
      </c>
      <c r="D1424" s="8">
        <v>10</v>
      </c>
      <c r="E1424" s="6" t="s">
        <v>9</v>
      </c>
      <c r="F1424" s="7" t="s">
        <v>123</v>
      </c>
      <c r="G1424" s="8">
        <v>1</v>
      </c>
      <c r="H1424" s="8">
        <v>3</v>
      </c>
      <c r="I1424" s="14">
        <v>54</v>
      </c>
      <c r="J1424" s="22" t="s">
        <v>1665</v>
      </c>
    </row>
    <row r="1425" spans="1:10" s="1" customFormat="1" ht="18" customHeight="1" x14ac:dyDescent="0.25">
      <c r="A1425" s="19">
        <v>1423</v>
      </c>
      <c r="B1425" s="13">
        <v>11</v>
      </c>
      <c r="C1425" s="13">
        <v>215</v>
      </c>
      <c r="D1425" s="8">
        <v>10</v>
      </c>
      <c r="E1425" s="6" t="s">
        <v>9</v>
      </c>
      <c r="F1425" s="7" t="s">
        <v>123</v>
      </c>
      <c r="G1425" s="8">
        <v>3</v>
      </c>
      <c r="H1425" s="8">
        <v>4</v>
      </c>
      <c r="I1425" s="14">
        <v>55</v>
      </c>
      <c r="J1425" s="22" t="s">
        <v>1666</v>
      </c>
    </row>
    <row r="1426" spans="1:10" s="1" customFormat="1" ht="18" customHeight="1" x14ac:dyDescent="0.25">
      <c r="A1426" s="19">
        <v>1424</v>
      </c>
      <c r="B1426" s="13">
        <v>11</v>
      </c>
      <c r="C1426" s="13">
        <v>215</v>
      </c>
      <c r="D1426" s="8">
        <v>10</v>
      </c>
      <c r="E1426" s="6" t="s">
        <v>9</v>
      </c>
      <c r="F1426" s="7" t="s">
        <v>123</v>
      </c>
      <c r="G1426" s="8">
        <v>4</v>
      </c>
      <c r="H1426" s="8">
        <v>5</v>
      </c>
      <c r="I1426" s="14">
        <v>56</v>
      </c>
      <c r="J1426" s="22" t="s">
        <v>1667</v>
      </c>
    </row>
    <row r="1427" spans="1:10" s="1" customFormat="1" ht="18" customHeight="1" x14ac:dyDescent="0.25">
      <c r="A1427" s="19">
        <v>1425</v>
      </c>
      <c r="B1427" s="13">
        <v>11</v>
      </c>
      <c r="C1427" s="13">
        <v>215</v>
      </c>
      <c r="D1427" s="8">
        <v>10</v>
      </c>
      <c r="E1427" s="6" t="s">
        <v>9</v>
      </c>
      <c r="F1427" s="7" t="s">
        <v>123</v>
      </c>
      <c r="G1427" s="8">
        <v>5</v>
      </c>
      <c r="H1427" s="8">
        <v>6</v>
      </c>
      <c r="I1427" s="14">
        <v>57</v>
      </c>
      <c r="J1427" s="22" t="s">
        <v>1668</v>
      </c>
    </row>
    <row r="1428" spans="1:10" s="1" customFormat="1" ht="18" customHeight="1" x14ac:dyDescent="0.25">
      <c r="A1428" s="19">
        <v>1426</v>
      </c>
      <c r="B1428" s="13">
        <v>11</v>
      </c>
      <c r="C1428" s="13">
        <v>215</v>
      </c>
      <c r="D1428" s="8">
        <v>10</v>
      </c>
      <c r="E1428" s="6" t="s">
        <v>9</v>
      </c>
      <c r="F1428" s="7" t="s">
        <v>123</v>
      </c>
      <c r="G1428" s="8">
        <v>7</v>
      </c>
      <c r="H1428" s="8">
        <v>8</v>
      </c>
      <c r="I1428" s="14">
        <v>58</v>
      </c>
      <c r="J1428" s="22" t="s">
        <v>1669</v>
      </c>
    </row>
    <row r="1429" spans="1:10" s="1" customFormat="1" ht="18" customHeight="1" x14ac:dyDescent="0.25">
      <c r="A1429" s="19">
        <v>1427</v>
      </c>
      <c r="B1429" s="13">
        <v>11</v>
      </c>
      <c r="C1429" s="13">
        <v>215</v>
      </c>
      <c r="D1429" s="8">
        <v>10</v>
      </c>
      <c r="E1429" s="6" t="s">
        <v>9</v>
      </c>
      <c r="F1429" s="7" t="s">
        <v>123</v>
      </c>
      <c r="G1429" s="8">
        <v>8</v>
      </c>
      <c r="H1429" s="8">
        <v>10</v>
      </c>
      <c r="I1429" s="14">
        <v>59</v>
      </c>
      <c r="J1429" s="22" t="s">
        <v>1670</v>
      </c>
    </row>
    <row r="1430" spans="1:10" s="1" customFormat="1" ht="18" customHeight="1" x14ac:dyDescent="0.25">
      <c r="A1430" s="19">
        <v>1428</v>
      </c>
      <c r="B1430" s="13">
        <v>11</v>
      </c>
      <c r="C1430" s="13">
        <v>215</v>
      </c>
      <c r="D1430" s="8">
        <v>10</v>
      </c>
      <c r="E1430" s="6" t="s">
        <v>9</v>
      </c>
      <c r="F1430" s="7" t="s">
        <v>123</v>
      </c>
      <c r="G1430" s="8">
        <v>10</v>
      </c>
      <c r="H1430" s="8">
        <v>12</v>
      </c>
      <c r="I1430" s="14">
        <v>60</v>
      </c>
      <c r="J1430" s="22" t="s">
        <v>1671</v>
      </c>
    </row>
    <row r="1431" spans="1:10" s="1" customFormat="1" ht="18" customHeight="1" x14ac:dyDescent="0.25">
      <c r="A1431" s="19">
        <v>1429</v>
      </c>
      <c r="B1431" s="13">
        <v>11</v>
      </c>
      <c r="C1431" s="13">
        <v>215</v>
      </c>
      <c r="D1431" s="8">
        <v>10</v>
      </c>
      <c r="E1431" s="6" t="s">
        <v>9</v>
      </c>
      <c r="F1431" s="7" t="s">
        <v>123</v>
      </c>
      <c r="G1431" s="8">
        <v>12</v>
      </c>
      <c r="H1431" s="8">
        <v>15</v>
      </c>
      <c r="I1431" s="14">
        <v>61</v>
      </c>
      <c r="J1431" s="22" t="s">
        <v>1672</v>
      </c>
    </row>
    <row r="1432" spans="1:10" s="1" customFormat="1" ht="18" customHeight="1" x14ac:dyDescent="0.25">
      <c r="A1432" s="19">
        <v>1430</v>
      </c>
      <c r="B1432" s="13">
        <v>11</v>
      </c>
      <c r="C1432" s="13">
        <v>216</v>
      </c>
      <c r="D1432" s="8">
        <v>10</v>
      </c>
      <c r="E1432" s="6" t="s">
        <v>9</v>
      </c>
      <c r="F1432" s="7" t="s">
        <v>123</v>
      </c>
      <c r="G1432" s="8">
        <v>1</v>
      </c>
      <c r="H1432" s="8">
        <v>1</v>
      </c>
      <c r="I1432" s="14">
        <v>62</v>
      </c>
      <c r="J1432" s="22" t="s">
        <v>1673</v>
      </c>
    </row>
    <row r="1433" spans="1:10" s="1" customFormat="1" ht="18" customHeight="1" x14ac:dyDescent="0.25">
      <c r="A1433" s="19">
        <v>1431</v>
      </c>
      <c r="B1433" s="13">
        <v>11</v>
      </c>
      <c r="C1433" s="13">
        <v>216</v>
      </c>
      <c r="D1433" s="8">
        <v>10</v>
      </c>
      <c r="E1433" s="6" t="s">
        <v>9</v>
      </c>
      <c r="F1433" s="7" t="s">
        <v>123</v>
      </c>
      <c r="G1433" s="8">
        <v>2</v>
      </c>
      <c r="H1433" s="8">
        <v>2</v>
      </c>
      <c r="I1433" s="14">
        <v>63</v>
      </c>
      <c r="J1433" s="22" t="s">
        <v>1674</v>
      </c>
    </row>
    <row r="1434" spans="1:10" s="1" customFormat="1" ht="18" customHeight="1" x14ac:dyDescent="0.25">
      <c r="A1434" s="19">
        <v>1432</v>
      </c>
      <c r="B1434" s="13">
        <v>11</v>
      </c>
      <c r="C1434" s="13">
        <v>216</v>
      </c>
      <c r="D1434" s="8">
        <v>10</v>
      </c>
      <c r="E1434" s="6" t="s">
        <v>9</v>
      </c>
      <c r="F1434" s="7" t="s">
        <v>123</v>
      </c>
      <c r="G1434" s="8">
        <v>2</v>
      </c>
      <c r="H1434" s="8">
        <v>4</v>
      </c>
      <c r="I1434" s="14">
        <v>64</v>
      </c>
      <c r="J1434" s="22" t="s">
        <v>1675</v>
      </c>
    </row>
    <row r="1435" spans="1:10" s="1" customFormat="1" ht="18" customHeight="1" x14ac:dyDescent="0.25">
      <c r="A1435" s="19">
        <v>1433</v>
      </c>
      <c r="B1435" s="13">
        <v>11</v>
      </c>
      <c r="C1435" s="13">
        <v>216</v>
      </c>
      <c r="D1435" s="8">
        <v>10</v>
      </c>
      <c r="E1435" s="6" t="s">
        <v>9</v>
      </c>
      <c r="F1435" s="7" t="s">
        <v>123</v>
      </c>
      <c r="G1435" s="8">
        <v>4</v>
      </c>
      <c r="H1435" s="8">
        <v>5</v>
      </c>
      <c r="I1435" s="14">
        <v>65</v>
      </c>
      <c r="J1435" s="22" t="s">
        <v>1676</v>
      </c>
    </row>
    <row r="1436" spans="1:10" s="1" customFormat="1" ht="18" customHeight="1" x14ac:dyDescent="0.25">
      <c r="A1436" s="19">
        <v>1434</v>
      </c>
      <c r="B1436" s="13">
        <v>11</v>
      </c>
      <c r="C1436" s="13">
        <v>216</v>
      </c>
      <c r="D1436" s="8">
        <v>10</v>
      </c>
      <c r="E1436" s="6" t="s">
        <v>9</v>
      </c>
      <c r="F1436" s="7" t="s">
        <v>123</v>
      </c>
      <c r="G1436" s="8">
        <v>5</v>
      </c>
      <c r="H1436" s="8">
        <v>8</v>
      </c>
      <c r="I1436" s="14">
        <v>66</v>
      </c>
      <c r="J1436" s="22" t="s">
        <v>1677</v>
      </c>
    </row>
    <row r="1437" spans="1:10" s="1" customFormat="1" ht="18" customHeight="1" x14ac:dyDescent="0.25">
      <c r="A1437" s="19">
        <v>1435</v>
      </c>
      <c r="B1437" s="13">
        <v>11</v>
      </c>
      <c r="C1437" s="13">
        <v>216</v>
      </c>
      <c r="D1437" s="8">
        <v>10</v>
      </c>
      <c r="E1437" s="6" t="s">
        <v>9</v>
      </c>
      <c r="F1437" s="7" t="s">
        <v>123</v>
      </c>
      <c r="G1437" s="8">
        <v>8</v>
      </c>
      <c r="H1437" s="8">
        <v>10</v>
      </c>
      <c r="I1437" s="14">
        <v>67</v>
      </c>
      <c r="J1437" s="22" t="s">
        <v>1678</v>
      </c>
    </row>
    <row r="1438" spans="1:10" s="1" customFormat="1" ht="18" customHeight="1" x14ac:dyDescent="0.25">
      <c r="A1438" s="19">
        <v>1436</v>
      </c>
      <c r="B1438" s="13">
        <v>11</v>
      </c>
      <c r="C1438" s="13">
        <v>216</v>
      </c>
      <c r="D1438" s="8">
        <v>10</v>
      </c>
      <c r="E1438" s="6" t="s">
        <v>9</v>
      </c>
      <c r="F1438" s="7" t="s">
        <v>123</v>
      </c>
      <c r="G1438" s="8">
        <v>10</v>
      </c>
      <c r="H1438" s="8">
        <v>13</v>
      </c>
      <c r="I1438" s="14">
        <v>68</v>
      </c>
      <c r="J1438" s="22" t="s">
        <v>1679</v>
      </c>
    </row>
    <row r="1439" spans="1:10" s="1" customFormat="1" ht="18" customHeight="1" x14ac:dyDescent="0.25">
      <c r="A1439" s="19">
        <v>1437</v>
      </c>
      <c r="B1439" s="13">
        <v>11</v>
      </c>
      <c r="C1439" s="13">
        <v>216</v>
      </c>
      <c r="D1439" s="8">
        <v>10</v>
      </c>
      <c r="E1439" s="6" t="s">
        <v>9</v>
      </c>
      <c r="F1439" s="7" t="s">
        <v>123</v>
      </c>
      <c r="G1439" s="8">
        <v>13</v>
      </c>
      <c r="H1439" s="8">
        <v>14</v>
      </c>
      <c r="I1439" s="14">
        <v>69</v>
      </c>
      <c r="J1439" s="22" t="s">
        <v>1680</v>
      </c>
    </row>
    <row r="1440" spans="1:10" s="1" customFormat="1" ht="18" customHeight="1" x14ac:dyDescent="0.25">
      <c r="A1440" s="19">
        <v>1438</v>
      </c>
      <c r="B1440" s="13">
        <v>11</v>
      </c>
      <c r="C1440" s="13">
        <v>216</v>
      </c>
      <c r="D1440" s="8">
        <v>10</v>
      </c>
      <c r="E1440" s="6" t="s">
        <v>9</v>
      </c>
      <c r="F1440" s="7" t="s">
        <v>123</v>
      </c>
      <c r="G1440" s="8">
        <v>14</v>
      </c>
      <c r="H1440" s="8">
        <v>15</v>
      </c>
      <c r="I1440" s="14">
        <v>70</v>
      </c>
      <c r="J1440" s="22" t="s">
        <v>1681</v>
      </c>
    </row>
    <row r="1441" spans="1:10" s="1" customFormat="1" ht="18" customHeight="1" x14ac:dyDescent="0.25">
      <c r="A1441" s="19">
        <v>1439</v>
      </c>
      <c r="B1441" s="13">
        <v>11</v>
      </c>
      <c r="C1441" s="13">
        <v>217</v>
      </c>
      <c r="D1441" s="8">
        <v>10</v>
      </c>
      <c r="E1441" s="6" t="s">
        <v>9</v>
      </c>
      <c r="F1441" s="7" t="s">
        <v>123</v>
      </c>
      <c r="G1441" s="8">
        <v>1</v>
      </c>
      <c r="H1441" s="8">
        <v>4</v>
      </c>
      <c r="I1441" s="14">
        <v>71</v>
      </c>
      <c r="J1441" s="22" t="s">
        <v>1682</v>
      </c>
    </row>
    <row r="1442" spans="1:10" s="1" customFormat="1" ht="18" customHeight="1" x14ac:dyDescent="0.25">
      <c r="A1442" s="19">
        <v>1440</v>
      </c>
      <c r="B1442" s="13">
        <v>11</v>
      </c>
      <c r="C1442" s="13">
        <v>217</v>
      </c>
      <c r="D1442" s="8">
        <v>10</v>
      </c>
      <c r="E1442" s="6" t="s">
        <v>9</v>
      </c>
      <c r="F1442" s="7" t="s">
        <v>123</v>
      </c>
      <c r="G1442" s="8">
        <v>4</v>
      </c>
      <c r="H1442" s="8">
        <v>5</v>
      </c>
      <c r="I1442" s="14">
        <v>72</v>
      </c>
      <c r="J1442" s="22" t="s">
        <v>1683</v>
      </c>
    </row>
    <row r="1443" spans="1:10" s="1" customFormat="1" ht="18" customHeight="1" x14ac:dyDescent="0.25">
      <c r="A1443" s="19">
        <v>1441</v>
      </c>
      <c r="B1443" s="13">
        <v>11</v>
      </c>
      <c r="C1443" s="13">
        <v>217</v>
      </c>
      <c r="D1443" s="8">
        <v>10</v>
      </c>
      <c r="E1443" s="6" t="s">
        <v>9</v>
      </c>
      <c r="F1443" s="7" t="s">
        <v>123</v>
      </c>
      <c r="G1443" s="8">
        <v>6</v>
      </c>
      <c r="H1443" s="8">
        <v>7</v>
      </c>
      <c r="I1443" s="14">
        <v>73</v>
      </c>
      <c r="J1443" s="22" t="s">
        <v>1684</v>
      </c>
    </row>
    <row r="1444" spans="1:10" s="1" customFormat="1" ht="18" customHeight="1" x14ac:dyDescent="0.25">
      <c r="A1444" s="19">
        <v>1442</v>
      </c>
      <c r="B1444" s="13">
        <v>11</v>
      </c>
      <c r="C1444" s="13">
        <v>217</v>
      </c>
      <c r="D1444" s="8">
        <v>10</v>
      </c>
      <c r="E1444" s="6" t="s">
        <v>9</v>
      </c>
      <c r="F1444" s="7" t="s">
        <v>123</v>
      </c>
      <c r="G1444" s="8">
        <v>8</v>
      </c>
      <c r="H1444" s="8">
        <v>10</v>
      </c>
      <c r="I1444" s="14">
        <v>74</v>
      </c>
      <c r="J1444" s="22" t="s">
        <v>1685</v>
      </c>
    </row>
    <row r="1445" spans="1:10" s="1" customFormat="1" ht="18" customHeight="1" x14ac:dyDescent="0.25">
      <c r="A1445" s="19">
        <v>1443</v>
      </c>
      <c r="B1445" s="13">
        <v>11</v>
      </c>
      <c r="C1445" s="13">
        <v>217</v>
      </c>
      <c r="D1445" s="8">
        <v>10</v>
      </c>
      <c r="E1445" s="6" t="s">
        <v>9</v>
      </c>
      <c r="F1445" s="7" t="s">
        <v>123</v>
      </c>
      <c r="G1445" s="8">
        <v>10</v>
      </c>
      <c r="H1445" s="8">
        <v>11</v>
      </c>
      <c r="I1445" s="14">
        <v>75</v>
      </c>
      <c r="J1445" s="22" t="s">
        <v>1686</v>
      </c>
    </row>
    <row r="1446" spans="1:10" s="1" customFormat="1" ht="18" customHeight="1" x14ac:dyDescent="0.25">
      <c r="A1446" s="19">
        <v>1444</v>
      </c>
      <c r="B1446" s="13">
        <v>11</v>
      </c>
      <c r="C1446" s="13">
        <v>217</v>
      </c>
      <c r="D1446" s="8">
        <v>10</v>
      </c>
      <c r="E1446" s="6" t="s">
        <v>9</v>
      </c>
      <c r="F1446" s="7" t="s">
        <v>123</v>
      </c>
      <c r="G1446" s="8">
        <v>12</v>
      </c>
      <c r="H1446" s="8">
        <v>12</v>
      </c>
      <c r="I1446" s="14">
        <v>76</v>
      </c>
      <c r="J1446" s="22" t="s">
        <v>1687</v>
      </c>
    </row>
    <row r="1447" spans="1:10" s="1" customFormat="1" ht="18" customHeight="1" x14ac:dyDescent="0.25">
      <c r="A1447" s="19">
        <v>1445</v>
      </c>
      <c r="B1447" s="13">
        <v>11</v>
      </c>
      <c r="C1447" s="13">
        <v>217</v>
      </c>
      <c r="D1447" s="8">
        <v>10</v>
      </c>
      <c r="E1447" s="6" t="s">
        <v>9</v>
      </c>
      <c r="F1447" s="7" t="s">
        <v>123</v>
      </c>
      <c r="G1447" s="8">
        <v>13</v>
      </c>
      <c r="H1447" s="8">
        <v>14</v>
      </c>
      <c r="I1447" s="14">
        <v>77</v>
      </c>
      <c r="J1447" s="22" t="s">
        <v>1688</v>
      </c>
    </row>
    <row r="1448" spans="1:10" s="1" customFormat="1" ht="18" customHeight="1" x14ac:dyDescent="0.25">
      <c r="A1448" s="19">
        <v>1446</v>
      </c>
      <c r="B1448" s="13">
        <v>11</v>
      </c>
      <c r="C1448" s="13">
        <v>217</v>
      </c>
      <c r="D1448" s="8">
        <v>10</v>
      </c>
      <c r="E1448" s="6" t="s">
        <v>9</v>
      </c>
      <c r="F1448" s="7" t="s">
        <v>123</v>
      </c>
      <c r="G1448" s="8">
        <v>14</v>
      </c>
      <c r="H1448" s="8">
        <v>15</v>
      </c>
      <c r="I1448" s="14">
        <v>78</v>
      </c>
      <c r="J1448" s="22" t="s">
        <v>1689</v>
      </c>
    </row>
    <row r="1449" spans="1:10" s="1" customFormat="1" ht="18" customHeight="1" x14ac:dyDescent="0.25">
      <c r="A1449" s="19">
        <v>1447</v>
      </c>
      <c r="B1449" s="13">
        <v>11</v>
      </c>
      <c r="C1449" s="13">
        <v>218</v>
      </c>
      <c r="D1449" s="8">
        <v>10</v>
      </c>
      <c r="E1449" s="6" t="s">
        <v>9</v>
      </c>
      <c r="F1449" s="7" t="s">
        <v>123</v>
      </c>
      <c r="G1449" s="8">
        <v>1</v>
      </c>
      <c r="H1449" s="8">
        <v>1</v>
      </c>
      <c r="I1449" s="14">
        <v>79</v>
      </c>
      <c r="J1449" s="22" t="s">
        <v>1690</v>
      </c>
    </row>
    <row r="1450" spans="1:10" s="1" customFormat="1" ht="18" customHeight="1" x14ac:dyDescent="0.25">
      <c r="A1450" s="19">
        <v>1448</v>
      </c>
      <c r="B1450" s="13">
        <v>11</v>
      </c>
      <c r="C1450" s="13">
        <v>218</v>
      </c>
      <c r="D1450" s="8">
        <v>10</v>
      </c>
      <c r="E1450" s="6" t="s">
        <v>9</v>
      </c>
      <c r="F1450" s="7" t="s">
        <v>123</v>
      </c>
      <c r="G1450" s="8">
        <v>1</v>
      </c>
      <c r="H1450" s="8">
        <v>2</v>
      </c>
      <c r="I1450" s="14">
        <v>80</v>
      </c>
      <c r="J1450" s="22" t="s">
        <v>1691</v>
      </c>
    </row>
    <row r="1451" spans="1:10" s="1" customFormat="1" ht="18" customHeight="1" x14ac:dyDescent="0.25">
      <c r="A1451" s="19">
        <v>1449</v>
      </c>
      <c r="B1451" s="13">
        <v>11</v>
      </c>
      <c r="C1451" s="13">
        <v>218</v>
      </c>
      <c r="D1451" s="8">
        <v>10</v>
      </c>
      <c r="E1451" s="6" t="s">
        <v>9</v>
      </c>
      <c r="F1451" s="7" t="s">
        <v>123</v>
      </c>
      <c r="G1451" s="8">
        <v>2</v>
      </c>
      <c r="H1451" s="8">
        <v>4</v>
      </c>
      <c r="I1451" s="14">
        <v>81</v>
      </c>
      <c r="J1451" s="22" t="s">
        <v>1692</v>
      </c>
    </row>
    <row r="1452" spans="1:10" s="1" customFormat="1" ht="18" customHeight="1" x14ac:dyDescent="0.25">
      <c r="A1452" s="19">
        <v>1450</v>
      </c>
      <c r="B1452" s="13">
        <v>11</v>
      </c>
      <c r="C1452" s="13">
        <v>218</v>
      </c>
      <c r="D1452" s="8">
        <v>10</v>
      </c>
      <c r="E1452" s="6" t="s">
        <v>9</v>
      </c>
      <c r="F1452" s="7" t="s">
        <v>123</v>
      </c>
      <c r="G1452" s="8">
        <v>4</v>
      </c>
      <c r="H1452" s="8">
        <v>5</v>
      </c>
      <c r="I1452" s="14">
        <v>82</v>
      </c>
      <c r="J1452" s="22" t="s">
        <v>1693</v>
      </c>
    </row>
    <row r="1453" spans="1:10" s="1" customFormat="1" ht="18" customHeight="1" x14ac:dyDescent="0.25">
      <c r="A1453" s="19">
        <v>1451</v>
      </c>
      <c r="B1453" s="13">
        <v>11</v>
      </c>
      <c r="C1453" s="13">
        <v>218</v>
      </c>
      <c r="D1453" s="8">
        <v>10</v>
      </c>
      <c r="E1453" s="6" t="s">
        <v>9</v>
      </c>
      <c r="F1453" s="7" t="s">
        <v>123</v>
      </c>
      <c r="G1453" s="8">
        <v>5</v>
      </c>
      <c r="H1453" s="8">
        <v>7</v>
      </c>
      <c r="I1453" s="14">
        <v>83</v>
      </c>
      <c r="J1453" s="22" t="s">
        <v>1694</v>
      </c>
    </row>
    <row r="1454" spans="1:10" s="1" customFormat="1" ht="18" customHeight="1" x14ac:dyDescent="0.25">
      <c r="A1454" s="19">
        <v>1452</v>
      </c>
      <c r="B1454" s="13">
        <v>11</v>
      </c>
      <c r="C1454" s="13">
        <v>218</v>
      </c>
      <c r="D1454" s="8">
        <v>10</v>
      </c>
      <c r="E1454" s="6" t="s">
        <v>9</v>
      </c>
      <c r="F1454" s="7" t="s">
        <v>123</v>
      </c>
      <c r="G1454" s="8">
        <v>7</v>
      </c>
      <c r="H1454" s="8">
        <v>8</v>
      </c>
      <c r="I1454" s="14">
        <v>84</v>
      </c>
      <c r="J1454" s="22" t="s">
        <v>1695</v>
      </c>
    </row>
    <row r="1455" spans="1:10" s="1" customFormat="1" ht="18" customHeight="1" x14ac:dyDescent="0.25">
      <c r="A1455" s="19">
        <v>1453</v>
      </c>
      <c r="B1455" s="13">
        <v>11</v>
      </c>
      <c r="C1455" s="13">
        <v>218</v>
      </c>
      <c r="D1455" s="8">
        <v>10</v>
      </c>
      <c r="E1455" s="6" t="s">
        <v>9</v>
      </c>
      <c r="F1455" s="7" t="s">
        <v>123</v>
      </c>
      <c r="G1455" s="8">
        <v>9</v>
      </c>
      <c r="H1455" s="8">
        <v>9</v>
      </c>
      <c r="I1455" s="14">
        <v>85</v>
      </c>
      <c r="J1455" s="22" t="s">
        <v>1696</v>
      </c>
    </row>
    <row r="1456" spans="1:10" s="1" customFormat="1" ht="18" customHeight="1" x14ac:dyDescent="0.25">
      <c r="A1456" s="19">
        <v>1454</v>
      </c>
      <c r="B1456" s="13">
        <v>11</v>
      </c>
      <c r="C1456" s="13">
        <v>218</v>
      </c>
      <c r="D1456" s="8">
        <v>10</v>
      </c>
      <c r="E1456" s="6" t="s">
        <v>9</v>
      </c>
      <c r="F1456" s="7" t="s">
        <v>123</v>
      </c>
      <c r="G1456" s="8">
        <v>10</v>
      </c>
      <c r="H1456" s="8">
        <v>10</v>
      </c>
      <c r="I1456" s="14">
        <v>86</v>
      </c>
      <c r="J1456" s="22" t="s">
        <v>1697</v>
      </c>
    </row>
    <row r="1457" spans="1:10" s="1" customFormat="1" ht="18" customHeight="1" x14ac:dyDescent="0.25">
      <c r="A1457" s="19">
        <v>1455</v>
      </c>
      <c r="B1457" s="13">
        <v>11</v>
      </c>
      <c r="C1457" s="13">
        <v>218</v>
      </c>
      <c r="D1457" s="8">
        <v>10</v>
      </c>
      <c r="E1457" s="6" t="s">
        <v>9</v>
      </c>
      <c r="F1457" s="7" t="s">
        <v>123</v>
      </c>
      <c r="G1457" s="8">
        <v>10</v>
      </c>
      <c r="H1457" s="8">
        <v>12</v>
      </c>
      <c r="I1457" s="14">
        <v>87</v>
      </c>
      <c r="J1457" s="22" t="s">
        <v>1698</v>
      </c>
    </row>
    <row r="1458" spans="1:10" s="1" customFormat="1" ht="18" customHeight="1" x14ac:dyDescent="0.25">
      <c r="A1458" s="19">
        <v>1456</v>
      </c>
      <c r="B1458" s="13">
        <v>11</v>
      </c>
      <c r="C1458" s="13">
        <v>218</v>
      </c>
      <c r="D1458" s="8">
        <v>10</v>
      </c>
      <c r="E1458" s="6" t="s">
        <v>9</v>
      </c>
      <c r="F1458" s="7" t="s">
        <v>123</v>
      </c>
      <c r="G1458" s="8">
        <v>12</v>
      </c>
      <c r="H1458" s="8">
        <v>15</v>
      </c>
      <c r="I1458" s="14">
        <v>88</v>
      </c>
      <c r="J1458" s="22" t="s">
        <v>1699</v>
      </c>
    </row>
    <row r="1459" spans="1:10" s="1" customFormat="1" ht="18" customHeight="1" x14ac:dyDescent="0.25">
      <c r="A1459" s="19">
        <v>1457</v>
      </c>
      <c r="B1459" s="13">
        <v>11</v>
      </c>
      <c r="C1459" s="13">
        <v>219</v>
      </c>
      <c r="D1459" s="8">
        <v>10</v>
      </c>
      <c r="E1459" s="6" t="s">
        <v>9</v>
      </c>
      <c r="F1459" s="7" t="s">
        <v>123</v>
      </c>
      <c r="G1459" s="8">
        <v>1</v>
      </c>
      <c r="H1459" s="8">
        <v>2</v>
      </c>
      <c r="I1459" s="14">
        <v>89</v>
      </c>
      <c r="J1459" s="22" t="s">
        <v>1700</v>
      </c>
    </row>
    <row r="1460" spans="1:10" s="1" customFormat="1" ht="18" customHeight="1" x14ac:dyDescent="0.25">
      <c r="A1460" s="19">
        <v>1458</v>
      </c>
      <c r="B1460" s="13">
        <v>11</v>
      </c>
      <c r="C1460" s="13">
        <v>219</v>
      </c>
      <c r="D1460" s="8">
        <v>10</v>
      </c>
      <c r="E1460" s="6" t="s">
        <v>9</v>
      </c>
      <c r="F1460" s="7" t="s">
        <v>123</v>
      </c>
      <c r="G1460" s="8">
        <v>2</v>
      </c>
      <c r="H1460" s="8">
        <v>5</v>
      </c>
      <c r="I1460" s="14">
        <v>90</v>
      </c>
      <c r="J1460" s="22" t="s">
        <v>1701</v>
      </c>
    </row>
    <row r="1461" spans="1:10" s="1" customFormat="1" ht="18" customHeight="1" x14ac:dyDescent="0.25">
      <c r="A1461" s="19">
        <v>1459</v>
      </c>
      <c r="B1461" s="13">
        <v>11</v>
      </c>
      <c r="C1461" s="13">
        <v>219</v>
      </c>
      <c r="D1461" s="8">
        <v>10</v>
      </c>
      <c r="E1461" s="6" t="s">
        <v>9</v>
      </c>
      <c r="F1461" s="7" t="s">
        <v>123</v>
      </c>
      <c r="G1461" s="8">
        <v>5</v>
      </c>
      <c r="H1461" s="8">
        <v>6</v>
      </c>
      <c r="I1461" s="14">
        <v>91</v>
      </c>
      <c r="J1461" s="22" t="s">
        <v>1702</v>
      </c>
    </row>
    <row r="1462" spans="1:10" s="1" customFormat="1" ht="18" customHeight="1" x14ac:dyDescent="0.25">
      <c r="A1462" s="19">
        <v>1460</v>
      </c>
      <c r="B1462" s="13">
        <v>11</v>
      </c>
      <c r="C1462" s="13">
        <v>219</v>
      </c>
      <c r="D1462" s="8">
        <v>10</v>
      </c>
      <c r="E1462" s="6" t="s">
        <v>9</v>
      </c>
      <c r="F1462" s="7" t="s">
        <v>123</v>
      </c>
      <c r="G1462" s="8">
        <v>6</v>
      </c>
      <c r="H1462" s="8">
        <v>7</v>
      </c>
      <c r="I1462" s="14">
        <v>92</v>
      </c>
      <c r="J1462" s="22" t="s">
        <v>1703</v>
      </c>
    </row>
    <row r="1463" spans="1:10" s="1" customFormat="1" ht="18" customHeight="1" x14ac:dyDescent="0.25">
      <c r="A1463" s="19">
        <v>1461</v>
      </c>
      <c r="B1463" s="13">
        <v>11</v>
      </c>
      <c r="C1463" s="13">
        <v>219</v>
      </c>
      <c r="D1463" s="8">
        <v>10</v>
      </c>
      <c r="E1463" s="6" t="s">
        <v>9</v>
      </c>
      <c r="F1463" s="7" t="s">
        <v>123</v>
      </c>
      <c r="G1463" s="8">
        <v>8</v>
      </c>
      <c r="H1463" s="8">
        <v>10</v>
      </c>
      <c r="I1463" s="14">
        <v>93</v>
      </c>
      <c r="J1463" s="22" t="s">
        <v>1704</v>
      </c>
    </row>
    <row r="1464" spans="1:10" s="1" customFormat="1" ht="18" customHeight="1" x14ac:dyDescent="0.25">
      <c r="A1464" s="19">
        <v>1462</v>
      </c>
      <c r="B1464" s="13">
        <v>11</v>
      </c>
      <c r="C1464" s="13">
        <v>219</v>
      </c>
      <c r="D1464" s="8">
        <v>10</v>
      </c>
      <c r="E1464" s="6" t="s">
        <v>9</v>
      </c>
      <c r="F1464" s="7" t="s">
        <v>123</v>
      </c>
      <c r="G1464" s="8">
        <v>10</v>
      </c>
      <c r="H1464" s="8">
        <v>12</v>
      </c>
      <c r="I1464" s="14">
        <v>94</v>
      </c>
      <c r="J1464" s="22" t="s">
        <v>1705</v>
      </c>
    </row>
    <row r="1465" spans="1:10" s="1" customFormat="1" ht="18" customHeight="1" x14ac:dyDescent="0.25">
      <c r="A1465" s="19">
        <v>1463</v>
      </c>
      <c r="B1465" s="13">
        <v>11</v>
      </c>
      <c r="C1465" s="13">
        <v>219</v>
      </c>
      <c r="D1465" s="8">
        <v>10</v>
      </c>
      <c r="E1465" s="6" t="s">
        <v>9</v>
      </c>
      <c r="F1465" s="7" t="s">
        <v>123</v>
      </c>
      <c r="G1465" s="8">
        <v>13</v>
      </c>
      <c r="H1465" s="8">
        <v>13</v>
      </c>
      <c r="I1465" s="14">
        <v>95</v>
      </c>
      <c r="J1465" s="22" t="s">
        <v>1706</v>
      </c>
    </row>
    <row r="1466" spans="1:10" s="1" customFormat="1" ht="18" customHeight="1" x14ac:dyDescent="0.25">
      <c r="A1466" s="19">
        <v>1464</v>
      </c>
      <c r="B1466" s="13">
        <v>11</v>
      </c>
      <c r="C1466" s="13">
        <v>219</v>
      </c>
      <c r="D1466" s="8">
        <v>10</v>
      </c>
      <c r="E1466" s="6" t="s">
        <v>9</v>
      </c>
      <c r="F1466" s="7" t="s">
        <v>123</v>
      </c>
      <c r="G1466" s="8">
        <v>14</v>
      </c>
      <c r="H1466" s="8">
        <v>14</v>
      </c>
      <c r="I1466" s="14">
        <v>96</v>
      </c>
      <c r="J1466" s="22" t="s">
        <v>1707</v>
      </c>
    </row>
    <row r="1467" spans="1:10" s="1" customFormat="1" ht="18" customHeight="1" x14ac:dyDescent="0.25">
      <c r="A1467" s="19">
        <v>1465</v>
      </c>
      <c r="B1467" s="13">
        <v>11</v>
      </c>
      <c r="C1467" s="13">
        <v>219</v>
      </c>
      <c r="D1467" s="8">
        <v>10</v>
      </c>
      <c r="E1467" s="6" t="s">
        <v>9</v>
      </c>
      <c r="F1467" s="7" t="s">
        <v>123</v>
      </c>
      <c r="G1467" s="8">
        <v>15</v>
      </c>
      <c r="H1467" s="8">
        <v>15</v>
      </c>
      <c r="I1467" s="14">
        <v>97</v>
      </c>
      <c r="J1467" s="22" t="s">
        <v>1708</v>
      </c>
    </row>
    <row r="1468" spans="1:10" s="1" customFormat="1" ht="18" customHeight="1" x14ac:dyDescent="0.25">
      <c r="A1468" s="19">
        <v>1466</v>
      </c>
      <c r="B1468" s="13">
        <v>11</v>
      </c>
      <c r="C1468" s="13">
        <v>220</v>
      </c>
      <c r="D1468" s="8">
        <v>10</v>
      </c>
      <c r="E1468" s="6" t="s">
        <v>9</v>
      </c>
      <c r="F1468" s="7" t="s">
        <v>123</v>
      </c>
      <c r="G1468" s="8">
        <v>1</v>
      </c>
      <c r="H1468" s="8">
        <v>3</v>
      </c>
      <c r="I1468" s="14">
        <v>98</v>
      </c>
      <c r="J1468" s="22" t="s">
        <v>1709</v>
      </c>
    </row>
    <row r="1469" spans="1:10" s="1" customFormat="1" ht="18" customHeight="1" x14ac:dyDescent="0.25">
      <c r="A1469" s="19">
        <v>1467</v>
      </c>
      <c r="B1469" s="13">
        <v>11</v>
      </c>
      <c r="C1469" s="13">
        <v>220</v>
      </c>
      <c r="D1469" s="8">
        <v>10</v>
      </c>
      <c r="E1469" s="6" t="s">
        <v>9</v>
      </c>
      <c r="F1469" s="7" t="s">
        <v>123</v>
      </c>
      <c r="G1469" s="8">
        <v>3</v>
      </c>
      <c r="H1469" s="8">
        <v>4</v>
      </c>
      <c r="I1469" s="14">
        <v>99</v>
      </c>
      <c r="J1469" s="22" t="s">
        <v>1710</v>
      </c>
    </row>
    <row r="1470" spans="1:10" s="1" customFormat="1" ht="18" customHeight="1" x14ac:dyDescent="0.25">
      <c r="A1470" s="19">
        <v>1468</v>
      </c>
      <c r="B1470" s="13">
        <v>11</v>
      </c>
      <c r="C1470" s="13">
        <v>220</v>
      </c>
      <c r="D1470" s="8">
        <v>10</v>
      </c>
      <c r="E1470" s="6" t="s">
        <v>9</v>
      </c>
      <c r="F1470" s="7" t="s">
        <v>123</v>
      </c>
      <c r="G1470" s="8">
        <v>5</v>
      </c>
      <c r="H1470" s="8">
        <v>6</v>
      </c>
      <c r="I1470" s="14">
        <v>100</v>
      </c>
      <c r="J1470" s="22" t="s">
        <v>1711</v>
      </c>
    </row>
    <row r="1471" spans="1:10" s="1" customFormat="1" ht="18" customHeight="1" x14ac:dyDescent="0.25">
      <c r="A1471" s="19">
        <v>1469</v>
      </c>
      <c r="B1471" s="13">
        <v>11</v>
      </c>
      <c r="C1471" s="13">
        <v>220</v>
      </c>
      <c r="D1471" s="8">
        <v>10</v>
      </c>
      <c r="E1471" s="6" t="s">
        <v>9</v>
      </c>
      <c r="F1471" s="7" t="s">
        <v>123</v>
      </c>
      <c r="G1471" s="8">
        <v>6</v>
      </c>
      <c r="H1471" s="8">
        <v>7</v>
      </c>
      <c r="I1471" s="14">
        <v>101</v>
      </c>
      <c r="J1471" s="22" t="s">
        <v>1712</v>
      </c>
    </row>
    <row r="1472" spans="1:10" s="1" customFormat="1" ht="18" customHeight="1" x14ac:dyDescent="0.25">
      <c r="A1472" s="19">
        <v>1470</v>
      </c>
      <c r="B1472" s="13">
        <v>11</v>
      </c>
      <c r="C1472" s="13">
        <v>220</v>
      </c>
      <c r="D1472" s="8">
        <v>10</v>
      </c>
      <c r="E1472" s="6" t="s">
        <v>9</v>
      </c>
      <c r="F1472" s="7" t="s">
        <v>123</v>
      </c>
      <c r="G1472" s="8">
        <v>8</v>
      </c>
      <c r="H1472" s="8">
        <v>9</v>
      </c>
      <c r="I1472" s="14">
        <v>102</v>
      </c>
      <c r="J1472" s="22" t="s">
        <v>1713</v>
      </c>
    </row>
    <row r="1473" spans="1:10" s="1" customFormat="1" ht="18" customHeight="1" x14ac:dyDescent="0.25">
      <c r="A1473" s="19">
        <v>1471</v>
      </c>
      <c r="B1473" s="13">
        <v>11</v>
      </c>
      <c r="C1473" s="13">
        <v>220</v>
      </c>
      <c r="D1473" s="8">
        <v>10</v>
      </c>
      <c r="E1473" s="6" t="s">
        <v>9</v>
      </c>
      <c r="F1473" s="7" t="s">
        <v>123</v>
      </c>
      <c r="G1473" s="8">
        <v>9</v>
      </c>
      <c r="H1473" s="8">
        <v>10</v>
      </c>
      <c r="I1473" s="14">
        <v>103</v>
      </c>
      <c r="J1473" s="22" t="s">
        <v>1714</v>
      </c>
    </row>
    <row r="1474" spans="1:10" s="1" customFormat="1" ht="18" customHeight="1" x14ac:dyDescent="0.25">
      <c r="A1474" s="19">
        <v>1472</v>
      </c>
      <c r="B1474" s="13">
        <v>11</v>
      </c>
      <c r="C1474" s="13">
        <v>220</v>
      </c>
      <c r="D1474" s="8">
        <v>10</v>
      </c>
      <c r="E1474" s="6" t="s">
        <v>9</v>
      </c>
      <c r="F1474" s="7" t="s">
        <v>123</v>
      </c>
      <c r="G1474" s="8">
        <v>11</v>
      </c>
      <c r="H1474" s="8">
        <v>13</v>
      </c>
      <c r="I1474" s="14">
        <v>104</v>
      </c>
      <c r="J1474" s="22" t="s">
        <v>1715</v>
      </c>
    </row>
    <row r="1475" spans="1:10" s="1" customFormat="1" ht="18" customHeight="1" x14ac:dyDescent="0.25">
      <c r="A1475" s="19">
        <v>1473</v>
      </c>
      <c r="B1475" s="13">
        <v>11</v>
      </c>
      <c r="C1475" s="13">
        <v>220</v>
      </c>
      <c r="D1475" s="8">
        <v>10</v>
      </c>
      <c r="E1475" s="6" t="s">
        <v>9</v>
      </c>
      <c r="F1475" s="7" t="s">
        <v>123</v>
      </c>
      <c r="G1475" s="8">
        <v>13</v>
      </c>
      <c r="H1475" s="8">
        <v>14</v>
      </c>
      <c r="I1475" s="14">
        <v>105</v>
      </c>
      <c r="J1475" s="22" t="s">
        <v>1716</v>
      </c>
    </row>
    <row r="1476" spans="1:10" s="1" customFormat="1" ht="18" customHeight="1" x14ac:dyDescent="0.25">
      <c r="A1476" s="19">
        <v>1474</v>
      </c>
      <c r="B1476" s="13">
        <v>11</v>
      </c>
      <c r="C1476" s="13">
        <v>220</v>
      </c>
      <c r="D1476" s="8">
        <v>10</v>
      </c>
      <c r="E1476" s="6" t="s">
        <v>9</v>
      </c>
      <c r="F1476" s="7" t="s">
        <v>123</v>
      </c>
      <c r="G1476" s="8">
        <v>14</v>
      </c>
      <c r="H1476" s="8">
        <v>15</v>
      </c>
      <c r="I1476" s="14">
        <v>106</v>
      </c>
      <c r="J1476" s="22" t="s">
        <v>1717</v>
      </c>
    </row>
    <row r="1477" spans="1:10" s="1" customFormat="1" ht="18" customHeight="1" x14ac:dyDescent="0.25">
      <c r="A1477" s="19">
        <v>1475</v>
      </c>
      <c r="B1477" s="13">
        <v>11</v>
      </c>
      <c r="C1477" s="13">
        <v>221</v>
      </c>
      <c r="D1477" s="8">
        <v>10</v>
      </c>
      <c r="E1477" s="6" t="s">
        <v>9</v>
      </c>
      <c r="F1477" s="7" t="s">
        <v>123</v>
      </c>
      <c r="G1477" s="8">
        <v>1</v>
      </c>
      <c r="H1477" s="8">
        <v>3</v>
      </c>
      <c r="I1477" s="14">
        <v>107</v>
      </c>
      <c r="J1477" s="22" t="s">
        <v>1718</v>
      </c>
    </row>
    <row r="1478" spans="1:10" s="1" customFormat="1" ht="18" customHeight="1" x14ac:dyDescent="0.25">
      <c r="A1478" s="19">
        <v>1476</v>
      </c>
      <c r="B1478" s="13">
        <v>11</v>
      </c>
      <c r="C1478" s="13">
        <v>221</v>
      </c>
      <c r="D1478" s="8">
        <v>10</v>
      </c>
      <c r="E1478" s="6" t="s">
        <v>9</v>
      </c>
      <c r="F1478" s="7" t="s">
        <v>123</v>
      </c>
      <c r="G1478" s="8">
        <v>3</v>
      </c>
      <c r="H1478" s="8">
        <v>5</v>
      </c>
      <c r="I1478" s="14">
        <v>108</v>
      </c>
      <c r="J1478" s="22" t="s">
        <v>1719</v>
      </c>
    </row>
    <row r="1479" spans="1:10" s="1" customFormat="1" ht="18" customHeight="1" x14ac:dyDescent="0.25">
      <c r="A1479" s="19">
        <v>1477</v>
      </c>
      <c r="B1479" s="13">
        <v>11</v>
      </c>
      <c r="C1479" s="13">
        <v>221</v>
      </c>
      <c r="D1479" s="8">
        <v>10</v>
      </c>
      <c r="E1479" s="6" t="s">
        <v>9</v>
      </c>
      <c r="F1479" s="7" t="s">
        <v>123</v>
      </c>
      <c r="G1479" s="8">
        <v>5</v>
      </c>
      <c r="H1479" s="8">
        <v>6</v>
      </c>
      <c r="I1479" s="14">
        <v>109</v>
      </c>
      <c r="J1479" s="22" t="s">
        <v>1720</v>
      </c>
    </row>
    <row r="1480" spans="1:10" s="1" customFormat="1" ht="18" customHeight="1" x14ac:dyDescent="0.25">
      <c r="A1480" s="19">
        <v>1478</v>
      </c>
      <c r="B1480" s="13">
        <v>11</v>
      </c>
      <c r="C1480" s="13">
        <v>221</v>
      </c>
      <c r="D1480" s="8">
        <v>11</v>
      </c>
      <c r="E1480" s="6" t="s">
        <v>10</v>
      </c>
      <c r="F1480" s="7" t="s">
        <v>124</v>
      </c>
      <c r="G1480" s="8">
        <v>9</v>
      </c>
      <c r="H1480" s="8">
        <v>9</v>
      </c>
      <c r="I1480" s="14">
        <v>1</v>
      </c>
      <c r="J1480" s="22" t="s">
        <v>1721</v>
      </c>
    </row>
    <row r="1481" spans="1:10" s="1" customFormat="1" ht="18" customHeight="1" x14ac:dyDescent="0.25">
      <c r="A1481" s="19">
        <v>1479</v>
      </c>
      <c r="B1481" s="13">
        <v>11</v>
      </c>
      <c r="C1481" s="13">
        <v>221</v>
      </c>
      <c r="D1481" s="8">
        <v>11</v>
      </c>
      <c r="E1481" s="6" t="s">
        <v>10</v>
      </c>
      <c r="F1481" s="7" t="s">
        <v>124</v>
      </c>
      <c r="G1481" s="8">
        <v>10</v>
      </c>
      <c r="H1481" s="8">
        <v>10</v>
      </c>
      <c r="I1481" s="14">
        <v>2</v>
      </c>
      <c r="J1481" s="22" t="s">
        <v>1722</v>
      </c>
    </row>
    <row r="1482" spans="1:10" s="1" customFormat="1" ht="18" customHeight="1" x14ac:dyDescent="0.25">
      <c r="A1482" s="19">
        <v>1480</v>
      </c>
      <c r="B1482" s="13">
        <v>11</v>
      </c>
      <c r="C1482" s="13">
        <v>221</v>
      </c>
      <c r="D1482" s="8">
        <v>11</v>
      </c>
      <c r="E1482" s="6" t="s">
        <v>10</v>
      </c>
      <c r="F1482" s="7" t="s">
        <v>124</v>
      </c>
      <c r="G1482" s="8">
        <v>10</v>
      </c>
      <c r="H1482" s="8">
        <v>13</v>
      </c>
      <c r="I1482" s="14">
        <v>3</v>
      </c>
      <c r="J1482" s="22" t="s">
        <v>1723</v>
      </c>
    </row>
    <row r="1483" spans="1:10" s="1" customFormat="1" ht="18" customHeight="1" x14ac:dyDescent="0.25">
      <c r="A1483" s="19">
        <v>1481</v>
      </c>
      <c r="B1483" s="13">
        <v>11</v>
      </c>
      <c r="C1483" s="13">
        <v>221</v>
      </c>
      <c r="D1483" s="8">
        <v>11</v>
      </c>
      <c r="E1483" s="6" t="s">
        <v>10</v>
      </c>
      <c r="F1483" s="7" t="s">
        <v>124</v>
      </c>
      <c r="G1483" s="8">
        <v>13</v>
      </c>
      <c r="H1483" s="8">
        <v>13</v>
      </c>
      <c r="I1483" s="14">
        <v>4</v>
      </c>
      <c r="J1483" s="22" t="s">
        <v>1724</v>
      </c>
    </row>
    <row r="1484" spans="1:10" s="1" customFormat="1" ht="18" customHeight="1" x14ac:dyDescent="0.25">
      <c r="A1484" s="19">
        <v>1482</v>
      </c>
      <c r="B1484" s="13">
        <v>11</v>
      </c>
      <c r="C1484" s="13">
        <v>221</v>
      </c>
      <c r="D1484" s="8">
        <v>11</v>
      </c>
      <c r="E1484" s="6" t="s">
        <v>10</v>
      </c>
      <c r="F1484" s="7" t="s">
        <v>124</v>
      </c>
      <c r="G1484" s="8">
        <v>13</v>
      </c>
      <c r="H1484" s="8">
        <v>15</v>
      </c>
      <c r="I1484" s="14">
        <v>5</v>
      </c>
      <c r="J1484" s="22" t="s">
        <v>1725</v>
      </c>
    </row>
    <row r="1485" spans="1:10" s="1" customFormat="1" ht="18" customHeight="1" x14ac:dyDescent="0.25">
      <c r="A1485" s="19">
        <v>1483</v>
      </c>
      <c r="B1485" s="13">
        <v>12</v>
      </c>
      <c r="C1485" s="13">
        <v>222</v>
      </c>
      <c r="D1485" s="8">
        <v>11</v>
      </c>
      <c r="E1485" s="6" t="s">
        <v>10</v>
      </c>
      <c r="F1485" s="7" t="s">
        <v>124</v>
      </c>
      <c r="G1485" s="8">
        <v>1</v>
      </c>
      <c r="H1485" s="8">
        <v>2</v>
      </c>
      <c r="I1485" s="14">
        <v>6</v>
      </c>
      <c r="J1485" s="22" t="s">
        <v>1726</v>
      </c>
    </row>
    <row r="1486" spans="1:10" s="1" customFormat="1" ht="18" customHeight="1" x14ac:dyDescent="0.25">
      <c r="A1486" s="19">
        <v>1484</v>
      </c>
      <c r="B1486" s="13">
        <v>12</v>
      </c>
      <c r="C1486" s="13">
        <v>222</v>
      </c>
      <c r="D1486" s="8">
        <v>11</v>
      </c>
      <c r="E1486" s="6" t="s">
        <v>10</v>
      </c>
      <c r="F1486" s="7" t="s">
        <v>124</v>
      </c>
      <c r="G1486" s="8">
        <v>2</v>
      </c>
      <c r="H1486" s="8">
        <v>6</v>
      </c>
      <c r="I1486" s="14">
        <v>7</v>
      </c>
      <c r="J1486" s="22" t="s">
        <v>1727</v>
      </c>
    </row>
    <row r="1487" spans="1:10" s="1" customFormat="1" ht="18" customHeight="1" x14ac:dyDescent="0.25">
      <c r="A1487" s="19">
        <v>1485</v>
      </c>
      <c r="B1487" s="13">
        <v>12</v>
      </c>
      <c r="C1487" s="13">
        <v>222</v>
      </c>
      <c r="D1487" s="8">
        <v>11</v>
      </c>
      <c r="E1487" s="6" t="s">
        <v>10</v>
      </c>
      <c r="F1487" s="7" t="s">
        <v>124</v>
      </c>
      <c r="G1487" s="8">
        <v>6</v>
      </c>
      <c r="H1487" s="8">
        <v>8</v>
      </c>
      <c r="I1487" s="14">
        <v>8</v>
      </c>
      <c r="J1487" s="22" t="s">
        <v>1728</v>
      </c>
    </row>
    <row r="1488" spans="1:10" s="1" customFormat="1" ht="18" customHeight="1" x14ac:dyDescent="0.25">
      <c r="A1488" s="19">
        <v>1486</v>
      </c>
      <c r="B1488" s="13">
        <v>12</v>
      </c>
      <c r="C1488" s="13">
        <v>222</v>
      </c>
      <c r="D1488" s="8">
        <v>11</v>
      </c>
      <c r="E1488" s="6" t="s">
        <v>10</v>
      </c>
      <c r="F1488" s="7" t="s">
        <v>124</v>
      </c>
      <c r="G1488" s="8">
        <v>9</v>
      </c>
      <c r="H1488" s="8">
        <v>10</v>
      </c>
      <c r="I1488" s="14">
        <v>9</v>
      </c>
      <c r="J1488" s="22" t="s">
        <v>1729</v>
      </c>
    </row>
    <row r="1489" spans="1:10" s="1" customFormat="1" ht="18" customHeight="1" x14ac:dyDescent="0.25">
      <c r="A1489" s="19">
        <v>1487</v>
      </c>
      <c r="B1489" s="13">
        <v>12</v>
      </c>
      <c r="C1489" s="13">
        <v>222</v>
      </c>
      <c r="D1489" s="8">
        <v>11</v>
      </c>
      <c r="E1489" s="6" t="s">
        <v>10</v>
      </c>
      <c r="F1489" s="7" t="s">
        <v>124</v>
      </c>
      <c r="G1489" s="8">
        <v>10</v>
      </c>
      <c r="H1489" s="8">
        <v>11</v>
      </c>
      <c r="I1489" s="14">
        <v>10</v>
      </c>
      <c r="J1489" s="22" t="s">
        <v>1730</v>
      </c>
    </row>
    <row r="1490" spans="1:10" s="1" customFormat="1" ht="18" customHeight="1" x14ac:dyDescent="0.25">
      <c r="A1490" s="19">
        <v>1488</v>
      </c>
      <c r="B1490" s="13">
        <v>12</v>
      </c>
      <c r="C1490" s="13">
        <v>222</v>
      </c>
      <c r="D1490" s="8">
        <v>11</v>
      </c>
      <c r="E1490" s="6" t="s">
        <v>10</v>
      </c>
      <c r="F1490" s="7" t="s">
        <v>124</v>
      </c>
      <c r="G1490" s="8">
        <v>12</v>
      </c>
      <c r="H1490" s="8">
        <v>13</v>
      </c>
      <c r="I1490" s="14">
        <v>11</v>
      </c>
      <c r="J1490" s="22" t="s">
        <v>1731</v>
      </c>
    </row>
    <row r="1491" spans="1:10" s="1" customFormat="1" ht="18" customHeight="1" x14ac:dyDescent="0.25">
      <c r="A1491" s="19">
        <v>1489</v>
      </c>
      <c r="B1491" s="13">
        <v>12</v>
      </c>
      <c r="C1491" s="13">
        <v>222</v>
      </c>
      <c r="D1491" s="8">
        <v>11</v>
      </c>
      <c r="E1491" s="6" t="s">
        <v>10</v>
      </c>
      <c r="F1491" s="7" t="s">
        <v>124</v>
      </c>
      <c r="G1491" s="8">
        <v>13</v>
      </c>
      <c r="H1491" s="8">
        <v>15</v>
      </c>
      <c r="I1491" s="14">
        <v>12</v>
      </c>
      <c r="J1491" s="22" t="s">
        <v>1732</v>
      </c>
    </row>
    <row r="1492" spans="1:10" s="1" customFormat="1" ht="18" customHeight="1" x14ac:dyDescent="0.25">
      <c r="A1492" s="19">
        <v>1490</v>
      </c>
      <c r="B1492" s="13">
        <v>12</v>
      </c>
      <c r="C1492" s="13">
        <v>223</v>
      </c>
      <c r="D1492" s="8">
        <v>11</v>
      </c>
      <c r="E1492" s="6" t="s">
        <v>10</v>
      </c>
      <c r="F1492" s="7" t="s">
        <v>124</v>
      </c>
      <c r="G1492" s="8">
        <v>1</v>
      </c>
      <c r="H1492" s="8">
        <v>2</v>
      </c>
      <c r="I1492" s="14">
        <v>13</v>
      </c>
      <c r="J1492" s="22" t="s">
        <v>1733</v>
      </c>
    </row>
    <row r="1493" spans="1:10" s="1" customFormat="1" ht="18" customHeight="1" x14ac:dyDescent="0.25">
      <c r="A1493" s="19">
        <v>1491</v>
      </c>
      <c r="B1493" s="13">
        <v>12</v>
      </c>
      <c r="C1493" s="13">
        <v>223</v>
      </c>
      <c r="D1493" s="8">
        <v>11</v>
      </c>
      <c r="E1493" s="6" t="s">
        <v>10</v>
      </c>
      <c r="F1493" s="7" t="s">
        <v>124</v>
      </c>
      <c r="G1493" s="8">
        <v>3</v>
      </c>
      <c r="H1493" s="8">
        <v>4</v>
      </c>
      <c r="I1493" s="14">
        <v>14</v>
      </c>
      <c r="J1493" s="22" t="s">
        <v>1734</v>
      </c>
    </row>
    <row r="1494" spans="1:10" s="1" customFormat="1" ht="18" customHeight="1" x14ac:dyDescent="0.25">
      <c r="A1494" s="19">
        <v>1492</v>
      </c>
      <c r="B1494" s="13">
        <v>12</v>
      </c>
      <c r="C1494" s="13">
        <v>223</v>
      </c>
      <c r="D1494" s="8">
        <v>11</v>
      </c>
      <c r="E1494" s="6" t="s">
        <v>10</v>
      </c>
      <c r="F1494" s="7" t="s">
        <v>124</v>
      </c>
      <c r="G1494" s="8">
        <v>4</v>
      </c>
      <c r="H1494" s="8">
        <v>6</v>
      </c>
      <c r="I1494" s="14">
        <v>15</v>
      </c>
      <c r="J1494" s="22" t="s">
        <v>1735</v>
      </c>
    </row>
    <row r="1495" spans="1:10" s="1" customFormat="1" ht="18" customHeight="1" x14ac:dyDescent="0.25">
      <c r="A1495" s="19">
        <v>1493</v>
      </c>
      <c r="B1495" s="13">
        <v>12</v>
      </c>
      <c r="C1495" s="13">
        <v>223</v>
      </c>
      <c r="D1495" s="8">
        <v>11</v>
      </c>
      <c r="E1495" s="6" t="s">
        <v>10</v>
      </c>
      <c r="F1495" s="7" t="s">
        <v>124</v>
      </c>
      <c r="G1495" s="8">
        <v>6</v>
      </c>
      <c r="H1495" s="8">
        <v>7</v>
      </c>
      <c r="I1495" s="14">
        <v>16</v>
      </c>
      <c r="J1495" s="22" t="s">
        <v>1736</v>
      </c>
    </row>
    <row r="1496" spans="1:10" s="1" customFormat="1" ht="18" customHeight="1" x14ac:dyDescent="0.25">
      <c r="A1496" s="19">
        <v>1494</v>
      </c>
      <c r="B1496" s="13">
        <v>12</v>
      </c>
      <c r="C1496" s="13">
        <v>223</v>
      </c>
      <c r="D1496" s="8">
        <v>11</v>
      </c>
      <c r="E1496" s="6" t="s">
        <v>10</v>
      </c>
      <c r="F1496" s="7" t="s">
        <v>124</v>
      </c>
      <c r="G1496" s="8">
        <v>8</v>
      </c>
      <c r="H1496" s="8">
        <v>11</v>
      </c>
      <c r="I1496" s="14">
        <v>17</v>
      </c>
      <c r="J1496" s="22" t="s">
        <v>1737</v>
      </c>
    </row>
    <row r="1497" spans="1:10" s="1" customFormat="1" ht="18" customHeight="1" x14ac:dyDescent="0.25">
      <c r="A1497" s="19">
        <v>1495</v>
      </c>
      <c r="B1497" s="13">
        <v>12</v>
      </c>
      <c r="C1497" s="13">
        <v>223</v>
      </c>
      <c r="D1497" s="8">
        <v>11</v>
      </c>
      <c r="E1497" s="6" t="s">
        <v>10</v>
      </c>
      <c r="F1497" s="7" t="s">
        <v>124</v>
      </c>
      <c r="G1497" s="8">
        <v>11</v>
      </c>
      <c r="H1497" s="8">
        <v>14</v>
      </c>
      <c r="I1497" s="14">
        <v>18</v>
      </c>
      <c r="J1497" s="22" t="s">
        <v>1738</v>
      </c>
    </row>
    <row r="1498" spans="1:10" s="1" customFormat="1" ht="18" customHeight="1" x14ac:dyDescent="0.25">
      <c r="A1498" s="19">
        <v>1496</v>
      </c>
      <c r="B1498" s="13">
        <v>12</v>
      </c>
      <c r="C1498" s="13">
        <v>223</v>
      </c>
      <c r="D1498" s="8">
        <v>11</v>
      </c>
      <c r="E1498" s="6" t="s">
        <v>10</v>
      </c>
      <c r="F1498" s="7" t="s">
        <v>124</v>
      </c>
      <c r="G1498" s="8">
        <v>14</v>
      </c>
      <c r="H1498" s="8">
        <v>15</v>
      </c>
      <c r="I1498" s="14">
        <v>19</v>
      </c>
      <c r="J1498" s="22" t="s">
        <v>1739</v>
      </c>
    </row>
    <row r="1499" spans="1:10" s="1" customFormat="1" ht="18" customHeight="1" x14ac:dyDescent="0.25">
      <c r="A1499" s="19">
        <v>1497</v>
      </c>
      <c r="B1499" s="13">
        <v>12</v>
      </c>
      <c r="C1499" s="13">
        <v>224</v>
      </c>
      <c r="D1499" s="8">
        <v>11</v>
      </c>
      <c r="E1499" s="6" t="s">
        <v>10</v>
      </c>
      <c r="F1499" s="7" t="s">
        <v>124</v>
      </c>
      <c r="G1499" s="8">
        <v>1</v>
      </c>
      <c r="H1499" s="8">
        <v>3</v>
      </c>
      <c r="I1499" s="14">
        <v>20</v>
      </c>
      <c r="J1499" s="22" t="s">
        <v>1740</v>
      </c>
    </row>
    <row r="1500" spans="1:10" s="1" customFormat="1" ht="18" customHeight="1" x14ac:dyDescent="0.25">
      <c r="A1500" s="19">
        <v>1498</v>
      </c>
      <c r="B1500" s="13">
        <v>12</v>
      </c>
      <c r="C1500" s="13">
        <v>224</v>
      </c>
      <c r="D1500" s="8">
        <v>11</v>
      </c>
      <c r="E1500" s="6" t="s">
        <v>10</v>
      </c>
      <c r="F1500" s="7" t="s">
        <v>124</v>
      </c>
      <c r="G1500" s="8">
        <v>3</v>
      </c>
      <c r="H1500" s="8">
        <v>4</v>
      </c>
      <c r="I1500" s="14">
        <v>21</v>
      </c>
      <c r="J1500" s="22" t="s">
        <v>1741</v>
      </c>
    </row>
    <row r="1501" spans="1:10" s="1" customFormat="1" ht="18" customHeight="1" x14ac:dyDescent="0.25">
      <c r="A1501" s="19">
        <v>1499</v>
      </c>
      <c r="B1501" s="13">
        <v>12</v>
      </c>
      <c r="C1501" s="13">
        <v>224</v>
      </c>
      <c r="D1501" s="8">
        <v>11</v>
      </c>
      <c r="E1501" s="6" t="s">
        <v>10</v>
      </c>
      <c r="F1501" s="7" t="s">
        <v>124</v>
      </c>
      <c r="G1501" s="8">
        <v>4</v>
      </c>
      <c r="H1501" s="8">
        <v>5</v>
      </c>
      <c r="I1501" s="14">
        <v>22</v>
      </c>
      <c r="J1501" s="22" t="s">
        <v>1742</v>
      </c>
    </row>
    <row r="1502" spans="1:10" s="1" customFormat="1" ht="18" customHeight="1" x14ac:dyDescent="0.25">
      <c r="A1502" s="19">
        <v>1500</v>
      </c>
      <c r="B1502" s="13">
        <v>12</v>
      </c>
      <c r="C1502" s="13">
        <v>224</v>
      </c>
      <c r="D1502" s="8">
        <v>11</v>
      </c>
      <c r="E1502" s="6" t="s">
        <v>10</v>
      </c>
      <c r="F1502" s="7" t="s">
        <v>124</v>
      </c>
      <c r="G1502" s="8">
        <v>5</v>
      </c>
      <c r="H1502" s="8">
        <v>7</v>
      </c>
      <c r="I1502" s="14">
        <v>23</v>
      </c>
      <c r="J1502" s="22" t="s">
        <v>1743</v>
      </c>
    </row>
    <row r="1503" spans="1:10" s="1" customFormat="1" ht="18" customHeight="1" x14ac:dyDescent="0.25">
      <c r="A1503" s="19">
        <v>1501</v>
      </c>
      <c r="B1503" s="13">
        <v>12</v>
      </c>
      <c r="C1503" s="13">
        <v>224</v>
      </c>
      <c r="D1503" s="8">
        <v>11</v>
      </c>
      <c r="E1503" s="6" t="s">
        <v>10</v>
      </c>
      <c r="F1503" s="7" t="s">
        <v>124</v>
      </c>
      <c r="G1503" s="8">
        <v>7</v>
      </c>
      <c r="H1503" s="8">
        <v>8</v>
      </c>
      <c r="I1503" s="14">
        <v>24</v>
      </c>
      <c r="J1503" s="22" t="s">
        <v>1744</v>
      </c>
    </row>
    <row r="1504" spans="1:10" s="1" customFormat="1" ht="18" customHeight="1" x14ac:dyDescent="0.25">
      <c r="A1504" s="19">
        <v>1502</v>
      </c>
      <c r="B1504" s="13">
        <v>12</v>
      </c>
      <c r="C1504" s="13">
        <v>224</v>
      </c>
      <c r="D1504" s="8">
        <v>11</v>
      </c>
      <c r="E1504" s="6" t="s">
        <v>10</v>
      </c>
      <c r="F1504" s="7" t="s">
        <v>124</v>
      </c>
      <c r="G1504" s="8">
        <v>9</v>
      </c>
      <c r="H1504" s="8">
        <v>9</v>
      </c>
      <c r="I1504" s="14">
        <v>25</v>
      </c>
      <c r="J1504" s="22" t="s">
        <v>1745</v>
      </c>
    </row>
    <row r="1505" spans="1:10" s="1" customFormat="1" ht="18" customHeight="1" x14ac:dyDescent="0.25">
      <c r="A1505" s="19">
        <v>1503</v>
      </c>
      <c r="B1505" s="13">
        <v>12</v>
      </c>
      <c r="C1505" s="13">
        <v>224</v>
      </c>
      <c r="D1505" s="8">
        <v>11</v>
      </c>
      <c r="E1505" s="6" t="s">
        <v>10</v>
      </c>
      <c r="F1505" s="7" t="s">
        <v>124</v>
      </c>
      <c r="G1505" s="8">
        <v>10</v>
      </c>
      <c r="H1505" s="8">
        <v>10</v>
      </c>
      <c r="I1505" s="14">
        <v>26</v>
      </c>
      <c r="J1505" s="22" t="s">
        <v>1746</v>
      </c>
    </row>
    <row r="1506" spans="1:10" s="1" customFormat="1" ht="18" customHeight="1" x14ac:dyDescent="0.25">
      <c r="A1506" s="19">
        <v>1504</v>
      </c>
      <c r="B1506" s="13">
        <v>12</v>
      </c>
      <c r="C1506" s="13">
        <v>224</v>
      </c>
      <c r="D1506" s="8">
        <v>11</v>
      </c>
      <c r="E1506" s="6" t="s">
        <v>10</v>
      </c>
      <c r="F1506" s="7" t="s">
        <v>124</v>
      </c>
      <c r="G1506" s="8">
        <v>11</v>
      </c>
      <c r="H1506" s="8">
        <v>13</v>
      </c>
      <c r="I1506" s="14">
        <v>27</v>
      </c>
      <c r="J1506" s="22" t="s">
        <v>1747</v>
      </c>
    </row>
    <row r="1507" spans="1:10" s="1" customFormat="1" ht="18" customHeight="1" x14ac:dyDescent="0.25">
      <c r="A1507" s="19">
        <v>1505</v>
      </c>
      <c r="B1507" s="13">
        <v>12</v>
      </c>
      <c r="C1507" s="13">
        <v>224</v>
      </c>
      <c r="D1507" s="8">
        <v>11</v>
      </c>
      <c r="E1507" s="6" t="s">
        <v>10</v>
      </c>
      <c r="F1507" s="7" t="s">
        <v>124</v>
      </c>
      <c r="G1507" s="8">
        <v>14</v>
      </c>
      <c r="H1507" s="8">
        <v>15</v>
      </c>
      <c r="I1507" s="14">
        <v>28</v>
      </c>
      <c r="J1507" s="22" t="s">
        <v>1748</v>
      </c>
    </row>
    <row r="1508" spans="1:10" s="1" customFormat="1" ht="18" customHeight="1" x14ac:dyDescent="0.25">
      <c r="A1508" s="19">
        <v>1506</v>
      </c>
      <c r="B1508" s="13">
        <v>12</v>
      </c>
      <c r="C1508" s="13">
        <v>225</v>
      </c>
      <c r="D1508" s="8">
        <v>11</v>
      </c>
      <c r="E1508" s="6" t="s">
        <v>10</v>
      </c>
      <c r="F1508" s="7" t="s">
        <v>124</v>
      </c>
      <c r="G1508" s="8">
        <v>1</v>
      </c>
      <c r="H1508" s="8">
        <v>3</v>
      </c>
      <c r="I1508" s="14">
        <v>29</v>
      </c>
      <c r="J1508" s="22" t="s">
        <v>1749</v>
      </c>
    </row>
    <row r="1509" spans="1:10" s="1" customFormat="1" ht="18" customHeight="1" x14ac:dyDescent="0.25">
      <c r="A1509" s="19">
        <v>1507</v>
      </c>
      <c r="B1509" s="13">
        <v>12</v>
      </c>
      <c r="C1509" s="13">
        <v>225</v>
      </c>
      <c r="D1509" s="8">
        <v>11</v>
      </c>
      <c r="E1509" s="6" t="s">
        <v>10</v>
      </c>
      <c r="F1509" s="7" t="s">
        <v>124</v>
      </c>
      <c r="G1509" s="8">
        <v>3</v>
      </c>
      <c r="H1509" s="8">
        <v>4</v>
      </c>
      <c r="I1509" s="14">
        <v>30</v>
      </c>
      <c r="J1509" s="22" t="s">
        <v>1750</v>
      </c>
    </row>
    <row r="1510" spans="1:10" s="1" customFormat="1" ht="18" customHeight="1" x14ac:dyDescent="0.25">
      <c r="A1510" s="19">
        <v>1508</v>
      </c>
      <c r="B1510" s="13">
        <v>12</v>
      </c>
      <c r="C1510" s="13">
        <v>225</v>
      </c>
      <c r="D1510" s="8">
        <v>11</v>
      </c>
      <c r="E1510" s="6" t="s">
        <v>10</v>
      </c>
      <c r="F1510" s="7" t="s">
        <v>124</v>
      </c>
      <c r="G1510" s="8">
        <v>4</v>
      </c>
      <c r="H1510" s="8">
        <v>7</v>
      </c>
      <c r="I1510" s="14">
        <v>31</v>
      </c>
      <c r="J1510" s="22" t="s">
        <v>1751</v>
      </c>
    </row>
    <row r="1511" spans="1:10" s="1" customFormat="1" ht="18" customHeight="1" x14ac:dyDescent="0.25">
      <c r="A1511" s="19">
        <v>1509</v>
      </c>
      <c r="B1511" s="13">
        <v>12</v>
      </c>
      <c r="C1511" s="13">
        <v>225</v>
      </c>
      <c r="D1511" s="8">
        <v>11</v>
      </c>
      <c r="E1511" s="6" t="s">
        <v>10</v>
      </c>
      <c r="F1511" s="7" t="s">
        <v>124</v>
      </c>
      <c r="G1511" s="8">
        <v>7</v>
      </c>
      <c r="H1511" s="8">
        <v>8</v>
      </c>
      <c r="I1511" s="14">
        <v>32</v>
      </c>
      <c r="J1511" s="22" t="s">
        <v>1752</v>
      </c>
    </row>
    <row r="1512" spans="1:10" s="1" customFormat="1" ht="18" customHeight="1" x14ac:dyDescent="0.25">
      <c r="A1512" s="19">
        <v>1510</v>
      </c>
      <c r="B1512" s="13">
        <v>12</v>
      </c>
      <c r="C1512" s="13">
        <v>225</v>
      </c>
      <c r="D1512" s="8">
        <v>11</v>
      </c>
      <c r="E1512" s="6" t="s">
        <v>10</v>
      </c>
      <c r="F1512" s="7" t="s">
        <v>124</v>
      </c>
      <c r="G1512" s="8">
        <v>8</v>
      </c>
      <c r="H1512" s="8">
        <v>9</v>
      </c>
      <c r="I1512" s="14">
        <v>33</v>
      </c>
      <c r="J1512" s="22" t="s">
        <v>1753</v>
      </c>
    </row>
    <row r="1513" spans="1:10" s="1" customFormat="1" ht="18" customHeight="1" x14ac:dyDescent="0.25">
      <c r="A1513" s="19">
        <v>1511</v>
      </c>
      <c r="B1513" s="13">
        <v>12</v>
      </c>
      <c r="C1513" s="13">
        <v>225</v>
      </c>
      <c r="D1513" s="8">
        <v>11</v>
      </c>
      <c r="E1513" s="6" t="s">
        <v>10</v>
      </c>
      <c r="F1513" s="7" t="s">
        <v>124</v>
      </c>
      <c r="G1513" s="8">
        <v>9</v>
      </c>
      <c r="H1513" s="8">
        <v>11</v>
      </c>
      <c r="I1513" s="14">
        <v>34</v>
      </c>
      <c r="J1513" s="22" t="s">
        <v>1754</v>
      </c>
    </row>
    <row r="1514" spans="1:10" s="1" customFormat="1" ht="18" customHeight="1" x14ac:dyDescent="0.25">
      <c r="A1514" s="19">
        <v>1512</v>
      </c>
      <c r="B1514" s="13">
        <v>12</v>
      </c>
      <c r="C1514" s="13">
        <v>225</v>
      </c>
      <c r="D1514" s="8">
        <v>11</v>
      </c>
      <c r="E1514" s="6" t="s">
        <v>10</v>
      </c>
      <c r="F1514" s="7" t="s">
        <v>124</v>
      </c>
      <c r="G1514" s="8">
        <v>11</v>
      </c>
      <c r="H1514" s="8">
        <v>12</v>
      </c>
      <c r="I1514" s="14">
        <v>35</v>
      </c>
      <c r="J1514" s="22" t="s">
        <v>1755</v>
      </c>
    </row>
    <row r="1515" spans="1:10" s="1" customFormat="1" ht="18" customHeight="1" x14ac:dyDescent="0.25">
      <c r="A1515" s="19">
        <v>1513</v>
      </c>
      <c r="B1515" s="13">
        <v>12</v>
      </c>
      <c r="C1515" s="13">
        <v>225</v>
      </c>
      <c r="D1515" s="8">
        <v>11</v>
      </c>
      <c r="E1515" s="6" t="s">
        <v>10</v>
      </c>
      <c r="F1515" s="7" t="s">
        <v>124</v>
      </c>
      <c r="G1515" s="8">
        <v>13</v>
      </c>
      <c r="H1515" s="8">
        <v>14</v>
      </c>
      <c r="I1515" s="14">
        <v>36</v>
      </c>
      <c r="J1515" s="22" t="s">
        <v>1756</v>
      </c>
    </row>
    <row r="1516" spans="1:10" s="1" customFormat="1" ht="18" customHeight="1" x14ac:dyDescent="0.25">
      <c r="A1516" s="19">
        <v>1514</v>
      </c>
      <c r="B1516" s="13">
        <v>12</v>
      </c>
      <c r="C1516" s="13">
        <v>225</v>
      </c>
      <c r="D1516" s="8">
        <v>11</v>
      </c>
      <c r="E1516" s="6" t="s">
        <v>10</v>
      </c>
      <c r="F1516" s="7" t="s">
        <v>124</v>
      </c>
      <c r="G1516" s="8">
        <v>14</v>
      </c>
      <c r="H1516" s="8">
        <v>15</v>
      </c>
      <c r="I1516" s="14">
        <v>37</v>
      </c>
      <c r="J1516" s="22" t="s">
        <v>1757</v>
      </c>
    </row>
    <row r="1517" spans="1:10" s="1" customFormat="1" ht="18" customHeight="1" x14ac:dyDescent="0.25">
      <c r="A1517" s="19">
        <v>1515</v>
      </c>
      <c r="B1517" s="13">
        <v>12</v>
      </c>
      <c r="C1517" s="13">
        <v>226</v>
      </c>
      <c r="D1517" s="8">
        <v>11</v>
      </c>
      <c r="E1517" s="6" t="s">
        <v>10</v>
      </c>
      <c r="F1517" s="7" t="s">
        <v>124</v>
      </c>
      <c r="G1517" s="8">
        <v>1</v>
      </c>
      <c r="H1517" s="8">
        <v>2</v>
      </c>
      <c r="I1517" s="14">
        <v>38</v>
      </c>
      <c r="J1517" s="22" t="s">
        <v>1758</v>
      </c>
    </row>
    <row r="1518" spans="1:10" s="1" customFormat="1" ht="18" customHeight="1" x14ac:dyDescent="0.25">
      <c r="A1518" s="19">
        <v>1516</v>
      </c>
      <c r="B1518" s="13">
        <v>12</v>
      </c>
      <c r="C1518" s="13">
        <v>226</v>
      </c>
      <c r="D1518" s="8">
        <v>11</v>
      </c>
      <c r="E1518" s="6" t="s">
        <v>10</v>
      </c>
      <c r="F1518" s="7" t="s">
        <v>124</v>
      </c>
      <c r="G1518" s="8">
        <v>3</v>
      </c>
      <c r="H1518" s="8">
        <v>4</v>
      </c>
      <c r="I1518" s="14">
        <v>39</v>
      </c>
      <c r="J1518" s="22" t="s">
        <v>1759</v>
      </c>
    </row>
    <row r="1519" spans="1:10" s="1" customFormat="1" ht="18" customHeight="1" x14ac:dyDescent="0.25">
      <c r="A1519" s="19">
        <v>1517</v>
      </c>
      <c r="B1519" s="13">
        <v>12</v>
      </c>
      <c r="C1519" s="13">
        <v>226</v>
      </c>
      <c r="D1519" s="8">
        <v>11</v>
      </c>
      <c r="E1519" s="6" t="s">
        <v>10</v>
      </c>
      <c r="F1519" s="7" t="s">
        <v>124</v>
      </c>
      <c r="G1519" s="8">
        <v>4</v>
      </c>
      <c r="H1519" s="8">
        <v>6</v>
      </c>
      <c r="I1519" s="14">
        <v>40</v>
      </c>
      <c r="J1519" s="22" t="s">
        <v>1760</v>
      </c>
    </row>
    <row r="1520" spans="1:10" s="1" customFormat="1" ht="18" customHeight="1" x14ac:dyDescent="0.25">
      <c r="A1520" s="19">
        <v>1518</v>
      </c>
      <c r="B1520" s="13">
        <v>12</v>
      </c>
      <c r="C1520" s="13">
        <v>226</v>
      </c>
      <c r="D1520" s="8">
        <v>11</v>
      </c>
      <c r="E1520" s="6" t="s">
        <v>10</v>
      </c>
      <c r="F1520" s="7" t="s">
        <v>124</v>
      </c>
      <c r="G1520" s="8">
        <v>6</v>
      </c>
      <c r="H1520" s="8">
        <v>7</v>
      </c>
      <c r="I1520" s="14">
        <v>41</v>
      </c>
      <c r="J1520" s="22" t="s">
        <v>1761</v>
      </c>
    </row>
    <row r="1521" spans="1:10" s="1" customFormat="1" ht="18" customHeight="1" x14ac:dyDescent="0.25">
      <c r="A1521" s="19">
        <v>1519</v>
      </c>
      <c r="B1521" s="13">
        <v>12</v>
      </c>
      <c r="C1521" s="13">
        <v>226</v>
      </c>
      <c r="D1521" s="8">
        <v>11</v>
      </c>
      <c r="E1521" s="6" t="s">
        <v>10</v>
      </c>
      <c r="F1521" s="7" t="s">
        <v>124</v>
      </c>
      <c r="G1521" s="8">
        <v>8</v>
      </c>
      <c r="H1521" s="8">
        <v>9</v>
      </c>
      <c r="I1521" s="14">
        <v>42</v>
      </c>
      <c r="J1521" s="22" t="s">
        <v>1762</v>
      </c>
    </row>
    <row r="1522" spans="1:10" s="1" customFormat="1" ht="18" customHeight="1" x14ac:dyDescent="0.25">
      <c r="A1522" s="19">
        <v>1520</v>
      </c>
      <c r="B1522" s="13">
        <v>12</v>
      </c>
      <c r="C1522" s="13">
        <v>226</v>
      </c>
      <c r="D1522" s="8">
        <v>11</v>
      </c>
      <c r="E1522" s="6" t="s">
        <v>10</v>
      </c>
      <c r="F1522" s="7" t="s">
        <v>124</v>
      </c>
      <c r="G1522" s="8">
        <v>10</v>
      </c>
      <c r="H1522" s="8">
        <v>12</v>
      </c>
      <c r="I1522" s="14">
        <v>43</v>
      </c>
      <c r="J1522" s="22" t="s">
        <v>1763</v>
      </c>
    </row>
    <row r="1523" spans="1:10" s="1" customFormat="1" ht="18" customHeight="1" x14ac:dyDescent="0.25">
      <c r="A1523" s="19">
        <v>1521</v>
      </c>
      <c r="B1523" s="13">
        <v>12</v>
      </c>
      <c r="C1523" s="13">
        <v>226</v>
      </c>
      <c r="D1523" s="8">
        <v>11</v>
      </c>
      <c r="E1523" s="6" t="s">
        <v>10</v>
      </c>
      <c r="F1523" s="7" t="s">
        <v>124</v>
      </c>
      <c r="G1523" s="8">
        <v>12</v>
      </c>
      <c r="H1523" s="8">
        <v>14</v>
      </c>
      <c r="I1523" s="14">
        <v>44</v>
      </c>
      <c r="J1523" s="22" t="s">
        <v>1764</v>
      </c>
    </row>
    <row r="1524" spans="1:10" s="1" customFormat="1" ht="18" customHeight="1" x14ac:dyDescent="0.25">
      <c r="A1524" s="19">
        <v>1522</v>
      </c>
      <c r="B1524" s="13">
        <v>12</v>
      </c>
      <c r="C1524" s="13">
        <v>226</v>
      </c>
      <c r="D1524" s="8">
        <v>11</v>
      </c>
      <c r="E1524" s="6" t="s">
        <v>10</v>
      </c>
      <c r="F1524" s="7" t="s">
        <v>124</v>
      </c>
      <c r="G1524" s="8">
        <v>14</v>
      </c>
      <c r="H1524" s="8">
        <v>15</v>
      </c>
      <c r="I1524" s="14">
        <v>45</v>
      </c>
      <c r="J1524" s="22" t="s">
        <v>1765</v>
      </c>
    </row>
    <row r="1525" spans="1:10" s="1" customFormat="1" ht="18" customHeight="1" x14ac:dyDescent="0.25">
      <c r="A1525" s="19">
        <v>1523</v>
      </c>
      <c r="B1525" s="13">
        <v>12</v>
      </c>
      <c r="C1525" s="13">
        <v>227</v>
      </c>
      <c r="D1525" s="8">
        <v>11</v>
      </c>
      <c r="E1525" s="6" t="s">
        <v>10</v>
      </c>
      <c r="F1525" s="7" t="s">
        <v>124</v>
      </c>
      <c r="G1525" s="8">
        <v>1</v>
      </c>
      <c r="H1525" s="8">
        <v>2</v>
      </c>
      <c r="I1525" s="14">
        <v>46</v>
      </c>
      <c r="J1525" s="22" t="s">
        <v>1766</v>
      </c>
    </row>
    <row r="1526" spans="1:10" s="1" customFormat="1" ht="18" customHeight="1" x14ac:dyDescent="0.25">
      <c r="A1526" s="19">
        <v>1524</v>
      </c>
      <c r="B1526" s="13">
        <v>12</v>
      </c>
      <c r="C1526" s="13">
        <v>227</v>
      </c>
      <c r="D1526" s="8">
        <v>11</v>
      </c>
      <c r="E1526" s="6" t="s">
        <v>10</v>
      </c>
      <c r="F1526" s="7" t="s">
        <v>124</v>
      </c>
      <c r="G1526" s="8">
        <v>3</v>
      </c>
      <c r="H1526" s="8">
        <v>4</v>
      </c>
      <c r="I1526" s="14">
        <v>47</v>
      </c>
      <c r="J1526" s="22" t="s">
        <v>1767</v>
      </c>
    </row>
    <row r="1527" spans="1:10" s="1" customFormat="1" ht="18" customHeight="1" x14ac:dyDescent="0.25">
      <c r="A1527" s="19">
        <v>1525</v>
      </c>
      <c r="B1527" s="13">
        <v>12</v>
      </c>
      <c r="C1527" s="13">
        <v>227</v>
      </c>
      <c r="D1527" s="8">
        <v>11</v>
      </c>
      <c r="E1527" s="6" t="s">
        <v>10</v>
      </c>
      <c r="F1527" s="7" t="s">
        <v>124</v>
      </c>
      <c r="G1527" s="8">
        <v>4</v>
      </c>
      <c r="H1527" s="8">
        <v>6</v>
      </c>
      <c r="I1527" s="14">
        <v>48</v>
      </c>
      <c r="J1527" s="22" t="s">
        <v>1768</v>
      </c>
    </row>
    <row r="1528" spans="1:10" s="1" customFormat="1" ht="18" customHeight="1" x14ac:dyDescent="0.25">
      <c r="A1528" s="19">
        <v>1526</v>
      </c>
      <c r="B1528" s="13">
        <v>12</v>
      </c>
      <c r="C1528" s="13">
        <v>227</v>
      </c>
      <c r="D1528" s="8">
        <v>11</v>
      </c>
      <c r="E1528" s="6" t="s">
        <v>10</v>
      </c>
      <c r="F1528" s="7" t="s">
        <v>124</v>
      </c>
      <c r="G1528" s="8">
        <v>6</v>
      </c>
      <c r="H1528" s="8">
        <v>8</v>
      </c>
      <c r="I1528" s="14">
        <v>49</v>
      </c>
      <c r="J1528" s="22" t="s">
        <v>1769</v>
      </c>
    </row>
    <row r="1529" spans="1:10" s="1" customFormat="1" ht="18" customHeight="1" x14ac:dyDescent="0.25">
      <c r="A1529" s="19">
        <v>1527</v>
      </c>
      <c r="B1529" s="13">
        <v>12</v>
      </c>
      <c r="C1529" s="13">
        <v>227</v>
      </c>
      <c r="D1529" s="8">
        <v>11</v>
      </c>
      <c r="E1529" s="6" t="s">
        <v>10</v>
      </c>
      <c r="F1529" s="7" t="s">
        <v>124</v>
      </c>
      <c r="G1529" s="8">
        <v>9</v>
      </c>
      <c r="H1529" s="8">
        <v>10</v>
      </c>
      <c r="I1529" s="14">
        <v>50</v>
      </c>
      <c r="J1529" s="22" t="s">
        <v>1770</v>
      </c>
    </row>
    <row r="1530" spans="1:10" s="1" customFormat="1" ht="18" customHeight="1" x14ac:dyDescent="0.25">
      <c r="A1530" s="19">
        <v>1528</v>
      </c>
      <c r="B1530" s="13">
        <v>12</v>
      </c>
      <c r="C1530" s="13">
        <v>227</v>
      </c>
      <c r="D1530" s="8">
        <v>11</v>
      </c>
      <c r="E1530" s="6" t="s">
        <v>10</v>
      </c>
      <c r="F1530" s="7" t="s">
        <v>124</v>
      </c>
      <c r="G1530" s="8">
        <v>10</v>
      </c>
      <c r="H1530" s="8">
        <v>11</v>
      </c>
      <c r="I1530" s="14">
        <v>51</v>
      </c>
      <c r="J1530" s="22" t="s">
        <v>1771</v>
      </c>
    </row>
    <row r="1531" spans="1:10" s="1" customFormat="1" ht="18" customHeight="1" x14ac:dyDescent="0.25">
      <c r="A1531" s="19">
        <v>1529</v>
      </c>
      <c r="B1531" s="13">
        <v>12</v>
      </c>
      <c r="C1531" s="13">
        <v>227</v>
      </c>
      <c r="D1531" s="8">
        <v>11</v>
      </c>
      <c r="E1531" s="6" t="s">
        <v>10</v>
      </c>
      <c r="F1531" s="7" t="s">
        <v>124</v>
      </c>
      <c r="G1531" s="8">
        <v>12</v>
      </c>
      <c r="H1531" s="8">
        <v>14</v>
      </c>
      <c r="I1531" s="14">
        <v>52</v>
      </c>
      <c r="J1531" s="22" t="s">
        <v>1772</v>
      </c>
    </row>
    <row r="1532" spans="1:10" s="1" customFormat="1" ht="18" customHeight="1" x14ac:dyDescent="0.25">
      <c r="A1532" s="19">
        <v>1530</v>
      </c>
      <c r="B1532" s="13">
        <v>12</v>
      </c>
      <c r="C1532" s="13">
        <v>227</v>
      </c>
      <c r="D1532" s="8">
        <v>11</v>
      </c>
      <c r="E1532" s="6" t="s">
        <v>10</v>
      </c>
      <c r="F1532" s="7" t="s">
        <v>124</v>
      </c>
      <c r="G1532" s="8">
        <v>14</v>
      </c>
      <c r="H1532" s="8">
        <v>15</v>
      </c>
      <c r="I1532" s="14">
        <v>53</v>
      </c>
      <c r="J1532" s="22" t="s">
        <v>1773</v>
      </c>
    </row>
    <row r="1533" spans="1:10" s="1" customFormat="1" ht="18" customHeight="1" x14ac:dyDescent="0.25">
      <c r="A1533" s="19">
        <v>1531</v>
      </c>
      <c r="B1533" s="13">
        <v>12</v>
      </c>
      <c r="C1533" s="13">
        <v>228</v>
      </c>
      <c r="D1533" s="8">
        <v>11</v>
      </c>
      <c r="E1533" s="6" t="s">
        <v>10</v>
      </c>
      <c r="F1533" s="7" t="s">
        <v>124</v>
      </c>
      <c r="G1533" s="8">
        <v>1</v>
      </c>
      <c r="H1533" s="8">
        <v>3</v>
      </c>
      <c r="I1533" s="14">
        <v>54</v>
      </c>
      <c r="J1533" s="22" t="s">
        <v>1774</v>
      </c>
    </row>
    <row r="1534" spans="1:10" s="1" customFormat="1" ht="18" customHeight="1" x14ac:dyDescent="0.25">
      <c r="A1534" s="19">
        <v>1532</v>
      </c>
      <c r="B1534" s="13">
        <v>12</v>
      </c>
      <c r="C1534" s="13">
        <v>228</v>
      </c>
      <c r="D1534" s="8">
        <v>11</v>
      </c>
      <c r="E1534" s="6" t="s">
        <v>10</v>
      </c>
      <c r="F1534" s="7" t="s">
        <v>124</v>
      </c>
      <c r="G1534" s="8">
        <v>3</v>
      </c>
      <c r="H1534" s="8">
        <v>4</v>
      </c>
      <c r="I1534" s="14">
        <v>55</v>
      </c>
      <c r="J1534" s="22" t="s">
        <v>1775</v>
      </c>
    </row>
    <row r="1535" spans="1:10" s="1" customFormat="1" ht="18" customHeight="1" x14ac:dyDescent="0.25">
      <c r="A1535" s="19">
        <v>1533</v>
      </c>
      <c r="B1535" s="13">
        <v>12</v>
      </c>
      <c r="C1535" s="13">
        <v>228</v>
      </c>
      <c r="D1535" s="8">
        <v>11</v>
      </c>
      <c r="E1535" s="6" t="s">
        <v>10</v>
      </c>
      <c r="F1535" s="7" t="s">
        <v>124</v>
      </c>
      <c r="G1535" s="8">
        <v>5</v>
      </c>
      <c r="H1535" s="8">
        <v>6</v>
      </c>
      <c r="I1535" s="14">
        <v>56</v>
      </c>
      <c r="J1535" s="22" t="s">
        <v>1776</v>
      </c>
    </row>
    <row r="1536" spans="1:10" s="1" customFormat="1" ht="18" customHeight="1" x14ac:dyDescent="0.25">
      <c r="A1536" s="19">
        <v>1534</v>
      </c>
      <c r="B1536" s="13">
        <v>12</v>
      </c>
      <c r="C1536" s="13">
        <v>228</v>
      </c>
      <c r="D1536" s="8">
        <v>11</v>
      </c>
      <c r="E1536" s="6" t="s">
        <v>10</v>
      </c>
      <c r="F1536" s="7" t="s">
        <v>124</v>
      </c>
      <c r="G1536" s="8">
        <v>7</v>
      </c>
      <c r="H1536" s="8">
        <v>8</v>
      </c>
      <c r="I1536" s="14">
        <v>57</v>
      </c>
      <c r="J1536" s="22" t="s">
        <v>1777</v>
      </c>
    </row>
    <row r="1537" spans="1:10" s="1" customFormat="1" ht="18" customHeight="1" x14ac:dyDescent="0.25">
      <c r="A1537" s="19">
        <v>1535</v>
      </c>
      <c r="B1537" s="13">
        <v>12</v>
      </c>
      <c r="C1537" s="13">
        <v>228</v>
      </c>
      <c r="D1537" s="8">
        <v>11</v>
      </c>
      <c r="E1537" s="6" t="s">
        <v>10</v>
      </c>
      <c r="F1537" s="7" t="s">
        <v>124</v>
      </c>
      <c r="G1537" s="8">
        <v>8</v>
      </c>
      <c r="H1537" s="8">
        <v>9</v>
      </c>
      <c r="I1537" s="14">
        <v>58</v>
      </c>
      <c r="J1537" s="22" t="s">
        <v>1778</v>
      </c>
    </row>
    <row r="1538" spans="1:10" s="1" customFormat="1" ht="18" customHeight="1" x14ac:dyDescent="0.25">
      <c r="A1538" s="19">
        <v>1536</v>
      </c>
      <c r="B1538" s="13">
        <v>12</v>
      </c>
      <c r="C1538" s="13">
        <v>228</v>
      </c>
      <c r="D1538" s="8">
        <v>11</v>
      </c>
      <c r="E1538" s="6" t="s">
        <v>10</v>
      </c>
      <c r="F1538" s="7" t="s">
        <v>124</v>
      </c>
      <c r="G1538" s="8">
        <v>9</v>
      </c>
      <c r="H1538" s="8">
        <v>11</v>
      </c>
      <c r="I1538" s="14">
        <v>59</v>
      </c>
      <c r="J1538" s="22" t="s">
        <v>1779</v>
      </c>
    </row>
    <row r="1539" spans="1:10" s="1" customFormat="1" ht="18" customHeight="1" x14ac:dyDescent="0.25">
      <c r="A1539" s="19">
        <v>1537</v>
      </c>
      <c r="B1539" s="13">
        <v>12</v>
      </c>
      <c r="C1539" s="13">
        <v>228</v>
      </c>
      <c r="D1539" s="8">
        <v>11</v>
      </c>
      <c r="E1539" s="6" t="s">
        <v>10</v>
      </c>
      <c r="F1539" s="7" t="s">
        <v>124</v>
      </c>
      <c r="G1539" s="8">
        <v>11</v>
      </c>
      <c r="H1539" s="8">
        <v>13</v>
      </c>
      <c r="I1539" s="14">
        <v>60</v>
      </c>
      <c r="J1539" s="22" t="s">
        <v>1780</v>
      </c>
    </row>
    <row r="1540" spans="1:10" s="1" customFormat="1" ht="18" customHeight="1" x14ac:dyDescent="0.25">
      <c r="A1540" s="19">
        <v>1538</v>
      </c>
      <c r="B1540" s="13">
        <v>12</v>
      </c>
      <c r="C1540" s="13">
        <v>228</v>
      </c>
      <c r="D1540" s="8">
        <v>11</v>
      </c>
      <c r="E1540" s="6" t="s">
        <v>10</v>
      </c>
      <c r="F1540" s="7" t="s">
        <v>124</v>
      </c>
      <c r="G1540" s="8">
        <v>14</v>
      </c>
      <c r="H1540" s="8">
        <v>15</v>
      </c>
      <c r="I1540" s="14">
        <v>61</v>
      </c>
      <c r="J1540" s="22" t="s">
        <v>1781</v>
      </c>
    </row>
    <row r="1541" spans="1:10" s="1" customFormat="1" ht="18" customHeight="1" x14ac:dyDescent="0.25">
      <c r="A1541" s="19">
        <v>1539</v>
      </c>
      <c r="B1541" s="13">
        <v>12</v>
      </c>
      <c r="C1541" s="13">
        <v>229</v>
      </c>
      <c r="D1541" s="8">
        <v>11</v>
      </c>
      <c r="E1541" s="6" t="s">
        <v>10</v>
      </c>
      <c r="F1541" s="7" t="s">
        <v>124</v>
      </c>
      <c r="G1541" s="8">
        <v>1</v>
      </c>
      <c r="H1541" s="8">
        <v>3</v>
      </c>
      <c r="I1541" s="14">
        <v>62</v>
      </c>
      <c r="J1541" s="22" t="s">
        <v>1782</v>
      </c>
    </row>
    <row r="1542" spans="1:10" s="1" customFormat="1" ht="18" customHeight="1" x14ac:dyDescent="0.25">
      <c r="A1542" s="19">
        <v>1540</v>
      </c>
      <c r="B1542" s="13">
        <v>12</v>
      </c>
      <c r="C1542" s="13">
        <v>229</v>
      </c>
      <c r="D1542" s="8">
        <v>11</v>
      </c>
      <c r="E1542" s="6" t="s">
        <v>10</v>
      </c>
      <c r="F1542" s="7" t="s">
        <v>124</v>
      </c>
      <c r="G1542" s="8">
        <v>3</v>
      </c>
      <c r="H1542" s="8">
        <v>5</v>
      </c>
      <c r="I1542" s="14">
        <v>63</v>
      </c>
      <c r="J1542" s="22" t="s">
        <v>1783</v>
      </c>
    </row>
    <row r="1543" spans="1:10" s="1" customFormat="1" ht="18" customHeight="1" x14ac:dyDescent="0.25">
      <c r="A1543" s="19">
        <v>1541</v>
      </c>
      <c r="B1543" s="13">
        <v>12</v>
      </c>
      <c r="C1543" s="13">
        <v>229</v>
      </c>
      <c r="D1543" s="8">
        <v>11</v>
      </c>
      <c r="E1543" s="6" t="s">
        <v>10</v>
      </c>
      <c r="F1543" s="7" t="s">
        <v>124</v>
      </c>
      <c r="G1543" s="8">
        <v>5</v>
      </c>
      <c r="H1543" s="8">
        <v>6</v>
      </c>
      <c r="I1543" s="14">
        <v>64</v>
      </c>
      <c r="J1543" s="22" t="s">
        <v>1784</v>
      </c>
    </row>
    <row r="1544" spans="1:10" s="1" customFormat="1" ht="18" customHeight="1" x14ac:dyDescent="0.25">
      <c r="A1544" s="19">
        <v>1542</v>
      </c>
      <c r="B1544" s="13">
        <v>12</v>
      </c>
      <c r="C1544" s="13">
        <v>229</v>
      </c>
      <c r="D1544" s="8">
        <v>11</v>
      </c>
      <c r="E1544" s="6" t="s">
        <v>10</v>
      </c>
      <c r="F1544" s="7" t="s">
        <v>124</v>
      </c>
      <c r="G1544" s="8">
        <v>6</v>
      </c>
      <c r="H1544" s="8">
        <v>8</v>
      </c>
      <c r="I1544" s="14">
        <v>65</v>
      </c>
      <c r="J1544" s="22" t="s">
        <v>1785</v>
      </c>
    </row>
    <row r="1545" spans="1:10" s="1" customFormat="1" ht="18" customHeight="1" x14ac:dyDescent="0.25">
      <c r="A1545" s="19">
        <v>1543</v>
      </c>
      <c r="B1545" s="13">
        <v>12</v>
      </c>
      <c r="C1545" s="13">
        <v>229</v>
      </c>
      <c r="D1545" s="8">
        <v>11</v>
      </c>
      <c r="E1545" s="6" t="s">
        <v>10</v>
      </c>
      <c r="F1545" s="7" t="s">
        <v>124</v>
      </c>
      <c r="G1545" s="8">
        <v>8</v>
      </c>
      <c r="H1545" s="8">
        <v>9</v>
      </c>
      <c r="I1545" s="14">
        <v>66</v>
      </c>
      <c r="J1545" s="22" t="s">
        <v>1786</v>
      </c>
    </row>
    <row r="1546" spans="1:10" s="1" customFormat="1" ht="18" customHeight="1" x14ac:dyDescent="0.25">
      <c r="A1546" s="19">
        <v>1544</v>
      </c>
      <c r="B1546" s="13">
        <v>12</v>
      </c>
      <c r="C1546" s="13">
        <v>229</v>
      </c>
      <c r="D1546" s="8">
        <v>11</v>
      </c>
      <c r="E1546" s="6" t="s">
        <v>10</v>
      </c>
      <c r="F1546" s="7" t="s">
        <v>124</v>
      </c>
      <c r="G1546" s="8">
        <v>10</v>
      </c>
      <c r="H1546" s="8">
        <v>11</v>
      </c>
      <c r="I1546" s="14">
        <v>67</v>
      </c>
      <c r="J1546" s="22" t="s">
        <v>1787</v>
      </c>
    </row>
    <row r="1547" spans="1:10" s="1" customFormat="1" ht="18" customHeight="1" x14ac:dyDescent="0.25">
      <c r="A1547" s="19">
        <v>1545</v>
      </c>
      <c r="B1547" s="13">
        <v>12</v>
      </c>
      <c r="C1547" s="13">
        <v>229</v>
      </c>
      <c r="D1547" s="8">
        <v>11</v>
      </c>
      <c r="E1547" s="6" t="s">
        <v>10</v>
      </c>
      <c r="F1547" s="7" t="s">
        <v>124</v>
      </c>
      <c r="G1547" s="8">
        <v>11</v>
      </c>
      <c r="H1547" s="8">
        <v>12</v>
      </c>
      <c r="I1547" s="14">
        <v>68</v>
      </c>
      <c r="J1547" s="22" t="s">
        <v>1788</v>
      </c>
    </row>
    <row r="1548" spans="1:10" s="1" customFormat="1" ht="18" customHeight="1" x14ac:dyDescent="0.25">
      <c r="A1548" s="19">
        <v>1546</v>
      </c>
      <c r="B1548" s="13">
        <v>12</v>
      </c>
      <c r="C1548" s="13">
        <v>229</v>
      </c>
      <c r="D1548" s="8">
        <v>11</v>
      </c>
      <c r="E1548" s="6" t="s">
        <v>10</v>
      </c>
      <c r="F1548" s="7" t="s">
        <v>124</v>
      </c>
      <c r="G1548" s="8">
        <v>12</v>
      </c>
      <c r="H1548" s="8">
        <v>14</v>
      </c>
      <c r="I1548" s="14">
        <v>69</v>
      </c>
      <c r="J1548" s="22" t="s">
        <v>1789</v>
      </c>
    </row>
    <row r="1549" spans="1:10" s="1" customFormat="1" ht="18" customHeight="1" x14ac:dyDescent="0.25">
      <c r="A1549" s="19">
        <v>1547</v>
      </c>
      <c r="B1549" s="13">
        <v>12</v>
      </c>
      <c r="C1549" s="13">
        <v>229</v>
      </c>
      <c r="D1549" s="8">
        <v>11</v>
      </c>
      <c r="E1549" s="6" t="s">
        <v>10</v>
      </c>
      <c r="F1549" s="7" t="s">
        <v>124</v>
      </c>
      <c r="G1549" s="8">
        <v>14</v>
      </c>
      <c r="H1549" s="8">
        <v>15</v>
      </c>
      <c r="I1549" s="14">
        <v>70</v>
      </c>
      <c r="J1549" s="22" t="s">
        <v>1790</v>
      </c>
    </row>
    <row r="1550" spans="1:10" s="1" customFormat="1" ht="18" customHeight="1" x14ac:dyDescent="0.25">
      <c r="A1550" s="19">
        <v>1548</v>
      </c>
      <c r="B1550" s="13">
        <v>12</v>
      </c>
      <c r="C1550" s="13">
        <v>230</v>
      </c>
      <c r="D1550" s="8">
        <v>11</v>
      </c>
      <c r="E1550" s="6" t="s">
        <v>10</v>
      </c>
      <c r="F1550" s="7" t="s">
        <v>124</v>
      </c>
      <c r="G1550" s="8">
        <v>1</v>
      </c>
      <c r="H1550" s="8">
        <v>2</v>
      </c>
      <c r="I1550" s="14">
        <v>71</v>
      </c>
      <c r="J1550" s="22" t="s">
        <v>1791</v>
      </c>
    </row>
    <row r="1551" spans="1:10" s="1" customFormat="1" ht="18" customHeight="1" x14ac:dyDescent="0.25">
      <c r="A1551" s="19">
        <v>1549</v>
      </c>
      <c r="B1551" s="13">
        <v>12</v>
      </c>
      <c r="C1551" s="13">
        <v>230</v>
      </c>
      <c r="D1551" s="8">
        <v>11</v>
      </c>
      <c r="E1551" s="6" t="s">
        <v>10</v>
      </c>
      <c r="F1551" s="7" t="s">
        <v>124</v>
      </c>
      <c r="G1551" s="8">
        <v>2</v>
      </c>
      <c r="H1551" s="8">
        <v>3</v>
      </c>
      <c r="I1551" s="14">
        <v>72</v>
      </c>
      <c r="J1551" s="22" t="s">
        <v>1792</v>
      </c>
    </row>
    <row r="1552" spans="1:10" s="1" customFormat="1" ht="18" customHeight="1" x14ac:dyDescent="0.25">
      <c r="A1552" s="19">
        <v>1550</v>
      </c>
      <c r="B1552" s="13">
        <v>12</v>
      </c>
      <c r="C1552" s="13">
        <v>230</v>
      </c>
      <c r="D1552" s="8">
        <v>11</v>
      </c>
      <c r="E1552" s="6" t="s">
        <v>10</v>
      </c>
      <c r="F1552" s="7" t="s">
        <v>124</v>
      </c>
      <c r="G1552" s="8">
        <v>3</v>
      </c>
      <c r="H1552" s="8">
        <v>4</v>
      </c>
      <c r="I1552" s="14">
        <v>73</v>
      </c>
      <c r="J1552" s="22" t="s">
        <v>1793</v>
      </c>
    </row>
    <row r="1553" spans="1:10" s="1" customFormat="1" ht="18" customHeight="1" x14ac:dyDescent="0.25">
      <c r="A1553" s="19">
        <v>1551</v>
      </c>
      <c r="B1553" s="13">
        <v>12</v>
      </c>
      <c r="C1553" s="13">
        <v>230</v>
      </c>
      <c r="D1553" s="8">
        <v>11</v>
      </c>
      <c r="E1553" s="6" t="s">
        <v>10</v>
      </c>
      <c r="F1553" s="7" t="s">
        <v>124</v>
      </c>
      <c r="G1553" s="8">
        <v>5</v>
      </c>
      <c r="H1553" s="8">
        <v>5</v>
      </c>
      <c r="I1553" s="14">
        <v>74</v>
      </c>
      <c r="J1553" s="22" t="s">
        <v>1794</v>
      </c>
    </row>
    <row r="1554" spans="1:10" s="1" customFormat="1" ht="18" customHeight="1" x14ac:dyDescent="0.25">
      <c r="A1554" s="19">
        <v>1552</v>
      </c>
      <c r="B1554" s="13">
        <v>12</v>
      </c>
      <c r="C1554" s="13">
        <v>230</v>
      </c>
      <c r="D1554" s="8">
        <v>11</v>
      </c>
      <c r="E1554" s="6" t="s">
        <v>10</v>
      </c>
      <c r="F1554" s="7" t="s">
        <v>124</v>
      </c>
      <c r="G1554" s="8">
        <v>5</v>
      </c>
      <c r="H1554" s="8">
        <v>6</v>
      </c>
      <c r="I1554" s="14">
        <v>75</v>
      </c>
      <c r="J1554" s="22" t="s">
        <v>1795</v>
      </c>
    </row>
    <row r="1555" spans="1:10" s="1" customFormat="1" ht="18" customHeight="1" x14ac:dyDescent="0.25">
      <c r="A1555" s="19">
        <v>1553</v>
      </c>
      <c r="B1555" s="13">
        <v>12</v>
      </c>
      <c r="C1555" s="13">
        <v>230</v>
      </c>
      <c r="D1555" s="8">
        <v>11</v>
      </c>
      <c r="E1555" s="6" t="s">
        <v>10</v>
      </c>
      <c r="F1555" s="7" t="s">
        <v>124</v>
      </c>
      <c r="G1555" s="8">
        <v>6</v>
      </c>
      <c r="H1555" s="8">
        <v>8</v>
      </c>
      <c r="I1555" s="14">
        <v>76</v>
      </c>
      <c r="J1555" s="22" t="s">
        <v>1796</v>
      </c>
    </row>
    <row r="1556" spans="1:10" s="1" customFormat="1" ht="18" customHeight="1" x14ac:dyDescent="0.25">
      <c r="A1556" s="19">
        <v>1554</v>
      </c>
      <c r="B1556" s="13">
        <v>12</v>
      </c>
      <c r="C1556" s="13">
        <v>230</v>
      </c>
      <c r="D1556" s="8">
        <v>11</v>
      </c>
      <c r="E1556" s="6" t="s">
        <v>10</v>
      </c>
      <c r="F1556" s="7" t="s">
        <v>124</v>
      </c>
      <c r="G1556" s="8">
        <v>8</v>
      </c>
      <c r="H1556" s="8">
        <v>10</v>
      </c>
      <c r="I1556" s="14">
        <v>77</v>
      </c>
      <c r="J1556" s="22" t="s">
        <v>1797</v>
      </c>
    </row>
    <row r="1557" spans="1:10" s="1" customFormat="1" ht="18" customHeight="1" x14ac:dyDescent="0.25">
      <c r="A1557" s="19">
        <v>1555</v>
      </c>
      <c r="B1557" s="13">
        <v>12</v>
      </c>
      <c r="C1557" s="13">
        <v>230</v>
      </c>
      <c r="D1557" s="8">
        <v>11</v>
      </c>
      <c r="E1557" s="6" t="s">
        <v>10</v>
      </c>
      <c r="F1557" s="7" t="s">
        <v>124</v>
      </c>
      <c r="G1557" s="8">
        <v>11</v>
      </c>
      <c r="H1557" s="8">
        <v>11</v>
      </c>
      <c r="I1557" s="14">
        <v>78</v>
      </c>
      <c r="J1557" s="22" t="s">
        <v>1798</v>
      </c>
    </row>
    <row r="1558" spans="1:10" s="1" customFormat="1" ht="18" customHeight="1" x14ac:dyDescent="0.25">
      <c r="A1558" s="19">
        <v>1556</v>
      </c>
      <c r="B1558" s="13">
        <v>12</v>
      </c>
      <c r="C1558" s="13">
        <v>230</v>
      </c>
      <c r="D1558" s="8">
        <v>11</v>
      </c>
      <c r="E1558" s="6" t="s">
        <v>10</v>
      </c>
      <c r="F1558" s="7" t="s">
        <v>124</v>
      </c>
      <c r="G1558" s="8">
        <v>12</v>
      </c>
      <c r="H1558" s="8">
        <v>12</v>
      </c>
      <c r="I1558" s="14">
        <v>79</v>
      </c>
      <c r="J1558" s="22" t="s">
        <v>1799</v>
      </c>
    </row>
    <row r="1559" spans="1:10" s="1" customFormat="1" ht="18" customHeight="1" x14ac:dyDescent="0.25">
      <c r="A1559" s="19">
        <v>1557</v>
      </c>
      <c r="B1559" s="13">
        <v>12</v>
      </c>
      <c r="C1559" s="13">
        <v>230</v>
      </c>
      <c r="D1559" s="8">
        <v>11</v>
      </c>
      <c r="E1559" s="6" t="s">
        <v>10</v>
      </c>
      <c r="F1559" s="7" t="s">
        <v>124</v>
      </c>
      <c r="G1559" s="8">
        <v>12</v>
      </c>
      <c r="H1559" s="8">
        <v>15</v>
      </c>
      <c r="I1559" s="14">
        <v>80</v>
      </c>
      <c r="J1559" s="22" t="s">
        <v>1800</v>
      </c>
    </row>
    <row r="1560" spans="1:10" s="1" customFormat="1" ht="18" customHeight="1" x14ac:dyDescent="0.25">
      <c r="A1560" s="19">
        <v>1558</v>
      </c>
      <c r="B1560" s="13">
        <v>12</v>
      </c>
      <c r="C1560" s="13">
        <v>231</v>
      </c>
      <c r="D1560" s="8">
        <v>11</v>
      </c>
      <c r="E1560" s="6" t="s">
        <v>10</v>
      </c>
      <c r="F1560" s="7" t="s">
        <v>124</v>
      </c>
      <c r="G1560" s="8">
        <v>1</v>
      </c>
      <c r="H1560" s="8">
        <v>2</v>
      </c>
      <c r="I1560" s="14">
        <v>81</v>
      </c>
      <c r="J1560" s="22" t="s">
        <v>1801</v>
      </c>
    </row>
    <row r="1561" spans="1:10" s="1" customFormat="1" ht="18" customHeight="1" x14ac:dyDescent="0.25">
      <c r="A1561" s="19">
        <v>1559</v>
      </c>
      <c r="B1561" s="13">
        <v>12</v>
      </c>
      <c r="C1561" s="13">
        <v>231</v>
      </c>
      <c r="D1561" s="8">
        <v>11</v>
      </c>
      <c r="E1561" s="6" t="s">
        <v>10</v>
      </c>
      <c r="F1561" s="7" t="s">
        <v>124</v>
      </c>
      <c r="G1561" s="8">
        <v>2</v>
      </c>
      <c r="H1561" s="8">
        <v>3</v>
      </c>
      <c r="I1561" s="14">
        <v>82</v>
      </c>
      <c r="J1561" s="22" t="s">
        <v>1802</v>
      </c>
    </row>
    <row r="1562" spans="1:10" s="1" customFormat="1" ht="18" customHeight="1" x14ac:dyDescent="0.25">
      <c r="A1562" s="19">
        <v>1560</v>
      </c>
      <c r="B1562" s="13">
        <v>12</v>
      </c>
      <c r="C1562" s="13">
        <v>231</v>
      </c>
      <c r="D1562" s="8">
        <v>11</v>
      </c>
      <c r="E1562" s="6" t="s">
        <v>10</v>
      </c>
      <c r="F1562" s="7" t="s">
        <v>124</v>
      </c>
      <c r="G1562" s="8">
        <v>3</v>
      </c>
      <c r="H1562" s="8">
        <v>6</v>
      </c>
      <c r="I1562" s="14">
        <v>83</v>
      </c>
      <c r="J1562" s="22" t="s">
        <v>1803</v>
      </c>
    </row>
    <row r="1563" spans="1:10" s="1" customFormat="1" ht="18" customHeight="1" x14ac:dyDescent="0.25">
      <c r="A1563" s="19">
        <v>1561</v>
      </c>
      <c r="B1563" s="13">
        <v>12</v>
      </c>
      <c r="C1563" s="13">
        <v>231</v>
      </c>
      <c r="D1563" s="8">
        <v>11</v>
      </c>
      <c r="E1563" s="6" t="s">
        <v>10</v>
      </c>
      <c r="F1563" s="7" t="s">
        <v>124</v>
      </c>
      <c r="G1563" s="8">
        <v>6</v>
      </c>
      <c r="H1563" s="8">
        <v>8</v>
      </c>
      <c r="I1563" s="14">
        <v>84</v>
      </c>
      <c r="J1563" s="22" t="s">
        <v>1804</v>
      </c>
    </row>
    <row r="1564" spans="1:10" s="1" customFormat="1" ht="18" customHeight="1" x14ac:dyDescent="0.25">
      <c r="A1564" s="19">
        <v>1562</v>
      </c>
      <c r="B1564" s="13">
        <v>12</v>
      </c>
      <c r="C1564" s="13">
        <v>231</v>
      </c>
      <c r="D1564" s="8">
        <v>11</v>
      </c>
      <c r="E1564" s="6" t="s">
        <v>10</v>
      </c>
      <c r="F1564" s="7" t="s">
        <v>124</v>
      </c>
      <c r="G1564" s="8">
        <v>8</v>
      </c>
      <c r="H1564" s="8">
        <v>9</v>
      </c>
      <c r="I1564" s="14">
        <v>85</v>
      </c>
      <c r="J1564" s="22" t="s">
        <v>1805</v>
      </c>
    </row>
    <row r="1565" spans="1:10" s="1" customFormat="1" ht="18" customHeight="1" x14ac:dyDescent="0.25">
      <c r="A1565" s="19">
        <v>1563</v>
      </c>
      <c r="B1565" s="13">
        <v>12</v>
      </c>
      <c r="C1565" s="13">
        <v>231</v>
      </c>
      <c r="D1565" s="8">
        <v>11</v>
      </c>
      <c r="E1565" s="6" t="s">
        <v>10</v>
      </c>
      <c r="F1565" s="7" t="s">
        <v>124</v>
      </c>
      <c r="G1565" s="8">
        <v>9</v>
      </c>
      <c r="H1565" s="8">
        <v>10</v>
      </c>
      <c r="I1565" s="14">
        <v>86</v>
      </c>
      <c r="J1565" s="22" t="s">
        <v>1806</v>
      </c>
    </row>
    <row r="1566" spans="1:10" s="1" customFormat="1" ht="18" customHeight="1" x14ac:dyDescent="0.25">
      <c r="A1566" s="19">
        <v>1564</v>
      </c>
      <c r="B1566" s="13">
        <v>12</v>
      </c>
      <c r="C1566" s="13">
        <v>231</v>
      </c>
      <c r="D1566" s="8">
        <v>11</v>
      </c>
      <c r="E1566" s="6" t="s">
        <v>10</v>
      </c>
      <c r="F1566" s="7" t="s">
        <v>124</v>
      </c>
      <c r="G1566" s="8">
        <v>10</v>
      </c>
      <c r="H1566" s="8">
        <v>12</v>
      </c>
      <c r="I1566" s="14">
        <v>87</v>
      </c>
      <c r="J1566" s="22" t="s">
        <v>1807</v>
      </c>
    </row>
    <row r="1567" spans="1:10" s="1" customFormat="1" ht="18" customHeight="1" x14ac:dyDescent="0.25">
      <c r="A1567" s="19">
        <v>1565</v>
      </c>
      <c r="B1567" s="13">
        <v>12</v>
      </c>
      <c r="C1567" s="13">
        <v>231</v>
      </c>
      <c r="D1567" s="8">
        <v>11</v>
      </c>
      <c r="E1567" s="6" t="s">
        <v>10</v>
      </c>
      <c r="F1567" s="7" t="s">
        <v>124</v>
      </c>
      <c r="G1567" s="8">
        <v>12</v>
      </c>
      <c r="H1567" s="8">
        <v>15</v>
      </c>
      <c r="I1567" s="14">
        <v>88</v>
      </c>
      <c r="J1567" s="22" t="s">
        <v>1808</v>
      </c>
    </row>
    <row r="1568" spans="1:10" s="1" customFormat="1" ht="18" customHeight="1" x14ac:dyDescent="0.25">
      <c r="A1568" s="19">
        <v>1566</v>
      </c>
      <c r="B1568" s="13">
        <v>12</v>
      </c>
      <c r="C1568" s="13">
        <v>232</v>
      </c>
      <c r="D1568" s="8">
        <v>11</v>
      </c>
      <c r="E1568" s="6" t="s">
        <v>10</v>
      </c>
      <c r="F1568" s="7" t="s">
        <v>124</v>
      </c>
      <c r="G1568" s="8">
        <v>1</v>
      </c>
      <c r="H1568" s="8">
        <v>3</v>
      </c>
      <c r="I1568" s="14">
        <v>89</v>
      </c>
      <c r="J1568" s="22" t="s">
        <v>1809</v>
      </c>
    </row>
    <row r="1569" spans="1:10" s="1" customFormat="1" ht="18" customHeight="1" x14ac:dyDescent="0.25">
      <c r="A1569" s="19">
        <v>1567</v>
      </c>
      <c r="B1569" s="13">
        <v>12</v>
      </c>
      <c r="C1569" s="13">
        <v>232</v>
      </c>
      <c r="D1569" s="8">
        <v>11</v>
      </c>
      <c r="E1569" s="6" t="s">
        <v>10</v>
      </c>
      <c r="F1569" s="7" t="s">
        <v>124</v>
      </c>
      <c r="G1569" s="8">
        <v>3</v>
      </c>
      <c r="H1569" s="8">
        <v>4</v>
      </c>
      <c r="I1569" s="14">
        <v>90</v>
      </c>
      <c r="J1569" s="22" t="s">
        <v>1810</v>
      </c>
    </row>
    <row r="1570" spans="1:10" s="1" customFormat="1" ht="18" customHeight="1" x14ac:dyDescent="0.25">
      <c r="A1570" s="19">
        <v>1568</v>
      </c>
      <c r="B1570" s="13">
        <v>12</v>
      </c>
      <c r="C1570" s="13">
        <v>232</v>
      </c>
      <c r="D1570" s="8">
        <v>11</v>
      </c>
      <c r="E1570" s="6" t="s">
        <v>10</v>
      </c>
      <c r="F1570" s="7" t="s">
        <v>124</v>
      </c>
      <c r="G1570" s="8">
        <v>4</v>
      </c>
      <c r="H1570" s="8">
        <v>6</v>
      </c>
      <c r="I1570" s="14">
        <v>91</v>
      </c>
      <c r="J1570" s="22" t="s">
        <v>1811</v>
      </c>
    </row>
    <row r="1571" spans="1:10" s="1" customFormat="1" ht="18" customHeight="1" x14ac:dyDescent="0.25">
      <c r="A1571" s="19">
        <v>1569</v>
      </c>
      <c r="B1571" s="13">
        <v>12</v>
      </c>
      <c r="C1571" s="13">
        <v>232</v>
      </c>
      <c r="D1571" s="8">
        <v>11</v>
      </c>
      <c r="E1571" s="6" t="s">
        <v>10</v>
      </c>
      <c r="F1571" s="7" t="s">
        <v>124</v>
      </c>
      <c r="G1571" s="8">
        <v>6</v>
      </c>
      <c r="H1571" s="8">
        <v>8</v>
      </c>
      <c r="I1571" s="14">
        <v>92</v>
      </c>
      <c r="J1571" s="22" t="s">
        <v>1812</v>
      </c>
    </row>
    <row r="1572" spans="1:10" s="1" customFormat="1" ht="18" customHeight="1" x14ac:dyDescent="0.25">
      <c r="A1572" s="19">
        <v>1570</v>
      </c>
      <c r="B1572" s="13">
        <v>12</v>
      </c>
      <c r="C1572" s="13">
        <v>232</v>
      </c>
      <c r="D1572" s="8">
        <v>11</v>
      </c>
      <c r="E1572" s="6" t="s">
        <v>10</v>
      </c>
      <c r="F1572" s="7" t="s">
        <v>124</v>
      </c>
      <c r="G1572" s="8">
        <v>8</v>
      </c>
      <c r="H1572" s="8">
        <v>10</v>
      </c>
      <c r="I1572" s="14">
        <v>93</v>
      </c>
      <c r="J1572" s="22" t="s">
        <v>1813</v>
      </c>
    </row>
    <row r="1573" spans="1:10" s="1" customFormat="1" ht="18" customHeight="1" x14ac:dyDescent="0.25">
      <c r="A1573" s="19">
        <v>1571</v>
      </c>
      <c r="B1573" s="13">
        <v>12</v>
      </c>
      <c r="C1573" s="13">
        <v>232</v>
      </c>
      <c r="D1573" s="8">
        <v>11</v>
      </c>
      <c r="E1573" s="6" t="s">
        <v>10</v>
      </c>
      <c r="F1573" s="7" t="s">
        <v>124</v>
      </c>
      <c r="G1573" s="8">
        <v>10</v>
      </c>
      <c r="H1573" s="8">
        <v>12</v>
      </c>
      <c r="I1573" s="14">
        <v>94</v>
      </c>
      <c r="J1573" s="22" t="s">
        <v>1814</v>
      </c>
    </row>
    <row r="1574" spans="1:10" s="1" customFormat="1" ht="18" customHeight="1" x14ac:dyDescent="0.25">
      <c r="A1574" s="19">
        <v>1572</v>
      </c>
      <c r="B1574" s="13">
        <v>12</v>
      </c>
      <c r="C1574" s="13">
        <v>232</v>
      </c>
      <c r="D1574" s="8">
        <v>11</v>
      </c>
      <c r="E1574" s="6" t="s">
        <v>10</v>
      </c>
      <c r="F1574" s="7" t="s">
        <v>124</v>
      </c>
      <c r="G1574" s="8">
        <v>13</v>
      </c>
      <c r="H1574" s="8">
        <v>13</v>
      </c>
      <c r="I1574" s="14">
        <v>95</v>
      </c>
      <c r="J1574" s="22" t="s">
        <v>1815</v>
      </c>
    </row>
    <row r="1575" spans="1:10" s="1" customFormat="1" ht="18" customHeight="1" x14ac:dyDescent="0.25">
      <c r="A1575" s="19">
        <v>1573</v>
      </c>
      <c r="B1575" s="13">
        <v>12</v>
      </c>
      <c r="C1575" s="13">
        <v>232</v>
      </c>
      <c r="D1575" s="8">
        <v>11</v>
      </c>
      <c r="E1575" s="6" t="s">
        <v>10</v>
      </c>
      <c r="F1575" s="7" t="s">
        <v>124</v>
      </c>
      <c r="G1575" s="8">
        <v>14</v>
      </c>
      <c r="H1575" s="8">
        <v>14</v>
      </c>
      <c r="I1575" s="14">
        <v>96</v>
      </c>
      <c r="J1575" s="22" t="s">
        <v>1816</v>
      </c>
    </row>
    <row r="1576" spans="1:10" s="1" customFormat="1" ht="18" customHeight="1" x14ac:dyDescent="0.25">
      <c r="A1576" s="19">
        <v>1574</v>
      </c>
      <c r="B1576" s="13">
        <v>12</v>
      </c>
      <c r="C1576" s="13">
        <v>232</v>
      </c>
      <c r="D1576" s="8">
        <v>11</v>
      </c>
      <c r="E1576" s="6" t="s">
        <v>10</v>
      </c>
      <c r="F1576" s="7" t="s">
        <v>124</v>
      </c>
      <c r="G1576" s="8">
        <v>14</v>
      </c>
      <c r="H1576" s="8">
        <v>15</v>
      </c>
      <c r="I1576" s="14">
        <v>97</v>
      </c>
      <c r="J1576" s="22" t="s">
        <v>1817</v>
      </c>
    </row>
    <row r="1577" spans="1:10" s="1" customFormat="1" ht="18" customHeight="1" x14ac:dyDescent="0.25">
      <c r="A1577" s="19">
        <v>1575</v>
      </c>
      <c r="B1577" s="13">
        <v>12</v>
      </c>
      <c r="C1577" s="13">
        <v>233</v>
      </c>
      <c r="D1577" s="8">
        <v>11</v>
      </c>
      <c r="E1577" s="6" t="s">
        <v>10</v>
      </c>
      <c r="F1577" s="7" t="s">
        <v>124</v>
      </c>
      <c r="G1577" s="8">
        <v>1</v>
      </c>
      <c r="H1577" s="8">
        <v>2</v>
      </c>
      <c r="I1577" s="14">
        <v>98</v>
      </c>
      <c r="J1577" s="22" t="s">
        <v>1818</v>
      </c>
    </row>
    <row r="1578" spans="1:10" s="1" customFormat="1" ht="18" customHeight="1" x14ac:dyDescent="0.25">
      <c r="A1578" s="19">
        <v>1576</v>
      </c>
      <c r="B1578" s="13">
        <v>12</v>
      </c>
      <c r="C1578" s="13">
        <v>233</v>
      </c>
      <c r="D1578" s="8">
        <v>11</v>
      </c>
      <c r="E1578" s="6" t="s">
        <v>10</v>
      </c>
      <c r="F1578" s="7" t="s">
        <v>124</v>
      </c>
      <c r="G1578" s="8">
        <v>2</v>
      </c>
      <c r="H1578" s="8">
        <v>3</v>
      </c>
      <c r="I1578" s="14">
        <v>99</v>
      </c>
      <c r="J1578" s="22" t="s">
        <v>1819</v>
      </c>
    </row>
    <row r="1579" spans="1:10" s="1" customFormat="1" ht="18" customHeight="1" x14ac:dyDescent="0.25">
      <c r="A1579" s="19">
        <v>1577</v>
      </c>
      <c r="B1579" s="13">
        <v>12</v>
      </c>
      <c r="C1579" s="13">
        <v>233</v>
      </c>
      <c r="D1579" s="8">
        <v>11</v>
      </c>
      <c r="E1579" s="6" t="s">
        <v>10</v>
      </c>
      <c r="F1579" s="7" t="s">
        <v>124</v>
      </c>
      <c r="G1579" s="8">
        <v>3</v>
      </c>
      <c r="H1579" s="8">
        <v>4</v>
      </c>
      <c r="I1579" s="14">
        <v>100</v>
      </c>
      <c r="J1579" s="22" t="s">
        <v>1820</v>
      </c>
    </row>
    <row r="1580" spans="1:10" s="1" customFormat="1" ht="18" customHeight="1" x14ac:dyDescent="0.25">
      <c r="A1580" s="19">
        <v>1578</v>
      </c>
      <c r="B1580" s="13">
        <v>12</v>
      </c>
      <c r="C1580" s="13">
        <v>233</v>
      </c>
      <c r="D1580" s="8">
        <v>11</v>
      </c>
      <c r="E1580" s="6" t="s">
        <v>10</v>
      </c>
      <c r="F1580" s="7" t="s">
        <v>124</v>
      </c>
      <c r="G1580" s="8">
        <v>4</v>
      </c>
      <c r="H1580" s="8">
        <v>6</v>
      </c>
      <c r="I1580" s="14">
        <v>101</v>
      </c>
      <c r="J1580" s="22" t="s">
        <v>1821</v>
      </c>
    </row>
    <row r="1581" spans="1:10" s="1" customFormat="1" ht="18" customHeight="1" x14ac:dyDescent="0.25">
      <c r="A1581" s="19">
        <v>1579</v>
      </c>
      <c r="B1581" s="13">
        <v>12</v>
      </c>
      <c r="C1581" s="13">
        <v>233</v>
      </c>
      <c r="D1581" s="8">
        <v>11</v>
      </c>
      <c r="E1581" s="6" t="s">
        <v>10</v>
      </c>
      <c r="F1581" s="7" t="s">
        <v>124</v>
      </c>
      <c r="G1581" s="8">
        <v>7</v>
      </c>
      <c r="H1581" s="8">
        <v>8</v>
      </c>
      <c r="I1581" s="14">
        <v>102</v>
      </c>
      <c r="J1581" s="22" t="s">
        <v>1822</v>
      </c>
    </row>
    <row r="1582" spans="1:10" s="1" customFormat="1" ht="18" customHeight="1" x14ac:dyDescent="0.25">
      <c r="A1582" s="19">
        <v>1580</v>
      </c>
      <c r="B1582" s="13">
        <v>12</v>
      </c>
      <c r="C1582" s="13">
        <v>233</v>
      </c>
      <c r="D1582" s="8">
        <v>11</v>
      </c>
      <c r="E1582" s="6" t="s">
        <v>10</v>
      </c>
      <c r="F1582" s="7" t="s">
        <v>124</v>
      </c>
      <c r="G1582" s="8">
        <v>8</v>
      </c>
      <c r="H1582" s="8">
        <v>9</v>
      </c>
      <c r="I1582" s="14">
        <v>103</v>
      </c>
      <c r="J1582" s="22" t="s">
        <v>1823</v>
      </c>
    </row>
    <row r="1583" spans="1:10" s="1" customFormat="1" ht="18" customHeight="1" x14ac:dyDescent="0.25">
      <c r="A1583" s="19">
        <v>1581</v>
      </c>
      <c r="B1583" s="13">
        <v>12</v>
      </c>
      <c r="C1583" s="13">
        <v>233</v>
      </c>
      <c r="D1583" s="8">
        <v>11</v>
      </c>
      <c r="E1583" s="6" t="s">
        <v>10</v>
      </c>
      <c r="F1583" s="7" t="s">
        <v>124</v>
      </c>
      <c r="G1583" s="8">
        <v>10</v>
      </c>
      <c r="H1583" s="8">
        <v>10</v>
      </c>
      <c r="I1583" s="14">
        <v>104</v>
      </c>
      <c r="J1583" s="22" t="s">
        <v>1824</v>
      </c>
    </row>
    <row r="1584" spans="1:10" s="1" customFormat="1" ht="18" customHeight="1" x14ac:dyDescent="0.25">
      <c r="A1584" s="19">
        <v>1582</v>
      </c>
      <c r="B1584" s="13">
        <v>12</v>
      </c>
      <c r="C1584" s="13">
        <v>233</v>
      </c>
      <c r="D1584" s="8">
        <v>11</v>
      </c>
      <c r="E1584" s="6" t="s">
        <v>10</v>
      </c>
      <c r="F1584" s="7" t="s">
        <v>124</v>
      </c>
      <c r="G1584" s="8">
        <v>10</v>
      </c>
      <c r="H1584" s="8">
        <v>11</v>
      </c>
      <c r="I1584" s="14">
        <v>105</v>
      </c>
      <c r="J1584" s="22" t="s">
        <v>1825</v>
      </c>
    </row>
    <row r="1585" spans="1:10" s="1" customFormat="1" ht="18" customHeight="1" x14ac:dyDescent="0.25">
      <c r="A1585" s="19">
        <v>1583</v>
      </c>
      <c r="B1585" s="13">
        <v>12</v>
      </c>
      <c r="C1585" s="13">
        <v>233</v>
      </c>
      <c r="D1585" s="8">
        <v>11</v>
      </c>
      <c r="E1585" s="6" t="s">
        <v>10</v>
      </c>
      <c r="F1585" s="7" t="s">
        <v>124</v>
      </c>
      <c r="G1585" s="8">
        <v>11</v>
      </c>
      <c r="H1585" s="8">
        <v>12</v>
      </c>
      <c r="I1585" s="14">
        <v>106</v>
      </c>
      <c r="J1585" s="22" t="s">
        <v>1826</v>
      </c>
    </row>
    <row r="1586" spans="1:10" s="1" customFormat="1" ht="18" customHeight="1" x14ac:dyDescent="0.25">
      <c r="A1586" s="19">
        <v>1584</v>
      </c>
      <c r="B1586" s="13">
        <v>12</v>
      </c>
      <c r="C1586" s="13">
        <v>233</v>
      </c>
      <c r="D1586" s="8">
        <v>11</v>
      </c>
      <c r="E1586" s="6" t="s">
        <v>10</v>
      </c>
      <c r="F1586" s="7" t="s">
        <v>124</v>
      </c>
      <c r="G1586" s="8">
        <v>12</v>
      </c>
      <c r="H1586" s="8">
        <v>13</v>
      </c>
      <c r="I1586" s="14">
        <v>107</v>
      </c>
      <c r="J1586" s="22" t="s">
        <v>1827</v>
      </c>
    </row>
    <row r="1587" spans="1:10" s="1" customFormat="1" ht="18" customHeight="1" x14ac:dyDescent="0.25">
      <c r="A1587" s="19">
        <v>1585</v>
      </c>
      <c r="B1587" s="13">
        <v>12</v>
      </c>
      <c r="C1587" s="13">
        <v>233</v>
      </c>
      <c r="D1587" s="8">
        <v>11</v>
      </c>
      <c r="E1587" s="6" t="s">
        <v>10</v>
      </c>
      <c r="F1587" s="7" t="s">
        <v>124</v>
      </c>
      <c r="G1587" s="8">
        <v>14</v>
      </c>
      <c r="H1587" s="8">
        <v>15</v>
      </c>
      <c r="I1587" s="14">
        <v>108</v>
      </c>
      <c r="J1587" s="22" t="s">
        <v>1828</v>
      </c>
    </row>
    <row r="1588" spans="1:10" s="1" customFormat="1" ht="18" customHeight="1" x14ac:dyDescent="0.25">
      <c r="A1588" s="19">
        <v>1586</v>
      </c>
      <c r="B1588" s="13">
        <v>12</v>
      </c>
      <c r="C1588" s="13">
        <v>234</v>
      </c>
      <c r="D1588" s="8">
        <v>11</v>
      </c>
      <c r="E1588" s="6" t="s">
        <v>10</v>
      </c>
      <c r="F1588" s="7" t="s">
        <v>124</v>
      </c>
      <c r="G1588" s="8">
        <v>1</v>
      </c>
      <c r="H1588" s="8">
        <v>2</v>
      </c>
      <c r="I1588" s="14">
        <v>109</v>
      </c>
      <c r="J1588" s="22" t="s">
        <v>1829</v>
      </c>
    </row>
    <row r="1589" spans="1:10" s="1" customFormat="1" ht="18" customHeight="1" x14ac:dyDescent="0.25">
      <c r="A1589" s="19">
        <v>1587</v>
      </c>
      <c r="B1589" s="13">
        <v>12</v>
      </c>
      <c r="C1589" s="13">
        <v>234</v>
      </c>
      <c r="D1589" s="8">
        <v>11</v>
      </c>
      <c r="E1589" s="6" t="s">
        <v>10</v>
      </c>
      <c r="F1589" s="7" t="s">
        <v>124</v>
      </c>
      <c r="G1589" s="8">
        <v>3</v>
      </c>
      <c r="H1589" s="8">
        <v>4</v>
      </c>
      <c r="I1589" s="14">
        <v>110</v>
      </c>
      <c r="J1589" s="22" t="s">
        <v>1830</v>
      </c>
    </row>
    <row r="1590" spans="1:10" s="1" customFormat="1" ht="18" customHeight="1" x14ac:dyDescent="0.25">
      <c r="A1590" s="19">
        <v>1588</v>
      </c>
      <c r="B1590" s="13">
        <v>12</v>
      </c>
      <c r="C1590" s="13">
        <v>234</v>
      </c>
      <c r="D1590" s="8">
        <v>11</v>
      </c>
      <c r="E1590" s="6" t="s">
        <v>10</v>
      </c>
      <c r="F1590" s="7" t="s">
        <v>124</v>
      </c>
      <c r="G1590" s="8">
        <v>5</v>
      </c>
      <c r="H1590" s="8">
        <v>6</v>
      </c>
      <c r="I1590" s="14">
        <v>111</v>
      </c>
      <c r="J1590" s="22" t="s">
        <v>1831</v>
      </c>
    </row>
    <row r="1591" spans="1:10" s="1" customFormat="1" ht="18" customHeight="1" x14ac:dyDescent="0.25">
      <c r="A1591" s="19">
        <v>1589</v>
      </c>
      <c r="B1591" s="13">
        <v>12</v>
      </c>
      <c r="C1591" s="13">
        <v>234</v>
      </c>
      <c r="D1591" s="8">
        <v>11</v>
      </c>
      <c r="E1591" s="6" t="s">
        <v>10</v>
      </c>
      <c r="F1591" s="7" t="s">
        <v>124</v>
      </c>
      <c r="G1591" s="8">
        <v>6</v>
      </c>
      <c r="H1591" s="8">
        <v>7</v>
      </c>
      <c r="I1591" s="14">
        <v>112</v>
      </c>
      <c r="J1591" s="22" t="s">
        <v>1832</v>
      </c>
    </row>
    <row r="1592" spans="1:10" s="1" customFormat="1" ht="18" customHeight="1" x14ac:dyDescent="0.25">
      <c r="A1592" s="19">
        <v>1590</v>
      </c>
      <c r="B1592" s="13">
        <v>12</v>
      </c>
      <c r="C1592" s="13">
        <v>234</v>
      </c>
      <c r="D1592" s="8">
        <v>11</v>
      </c>
      <c r="E1592" s="6" t="s">
        <v>10</v>
      </c>
      <c r="F1592" s="7" t="s">
        <v>124</v>
      </c>
      <c r="G1592" s="8">
        <v>7</v>
      </c>
      <c r="H1592" s="8">
        <v>9</v>
      </c>
      <c r="I1592" s="14">
        <v>113</v>
      </c>
      <c r="J1592" s="22" t="s">
        <v>1833</v>
      </c>
    </row>
    <row r="1593" spans="1:10" s="1" customFormat="1" ht="18" customHeight="1" x14ac:dyDescent="0.25">
      <c r="A1593" s="19">
        <v>1591</v>
      </c>
      <c r="B1593" s="13">
        <v>12</v>
      </c>
      <c r="C1593" s="13">
        <v>234</v>
      </c>
      <c r="D1593" s="8">
        <v>11</v>
      </c>
      <c r="E1593" s="6" t="s">
        <v>10</v>
      </c>
      <c r="F1593" s="7" t="s">
        <v>124</v>
      </c>
      <c r="G1593" s="8">
        <v>9</v>
      </c>
      <c r="H1593" s="8">
        <v>11</v>
      </c>
      <c r="I1593" s="14">
        <v>114</v>
      </c>
      <c r="J1593" s="22" t="s">
        <v>1834</v>
      </c>
    </row>
    <row r="1594" spans="1:10" s="1" customFormat="1" ht="18" customHeight="1" x14ac:dyDescent="0.25">
      <c r="A1594" s="19">
        <v>1592</v>
      </c>
      <c r="B1594" s="13">
        <v>12</v>
      </c>
      <c r="C1594" s="13">
        <v>234</v>
      </c>
      <c r="D1594" s="8">
        <v>11</v>
      </c>
      <c r="E1594" s="6" t="s">
        <v>10</v>
      </c>
      <c r="F1594" s="7" t="s">
        <v>124</v>
      </c>
      <c r="G1594" s="8">
        <v>11</v>
      </c>
      <c r="H1594" s="8">
        <v>11</v>
      </c>
      <c r="I1594" s="14">
        <v>115</v>
      </c>
      <c r="J1594" s="22" t="s">
        <v>1835</v>
      </c>
    </row>
    <row r="1595" spans="1:10" s="1" customFormat="1" ht="18" customHeight="1" x14ac:dyDescent="0.25">
      <c r="A1595" s="19">
        <v>1593</v>
      </c>
      <c r="B1595" s="13">
        <v>12</v>
      </c>
      <c r="C1595" s="13">
        <v>234</v>
      </c>
      <c r="D1595" s="8">
        <v>11</v>
      </c>
      <c r="E1595" s="6" t="s">
        <v>10</v>
      </c>
      <c r="F1595" s="7" t="s">
        <v>124</v>
      </c>
      <c r="G1595" s="8">
        <v>12</v>
      </c>
      <c r="H1595" s="8">
        <v>14</v>
      </c>
      <c r="I1595" s="14">
        <v>116</v>
      </c>
      <c r="J1595" s="22" t="s">
        <v>1836</v>
      </c>
    </row>
    <row r="1596" spans="1:10" s="1" customFormat="1" ht="18" customHeight="1" x14ac:dyDescent="0.25">
      <c r="A1596" s="19">
        <v>1594</v>
      </c>
      <c r="B1596" s="13">
        <v>12</v>
      </c>
      <c r="C1596" s="13">
        <v>234</v>
      </c>
      <c r="D1596" s="8">
        <v>11</v>
      </c>
      <c r="E1596" s="6" t="s">
        <v>10</v>
      </c>
      <c r="F1596" s="7" t="s">
        <v>124</v>
      </c>
      <c r="G1596" s="8">
        <v>14</v>
      </c>
      <c r="H1596" s="8">
        <v>15</v>
      </c>
      <c r="I1596" s="14">
        <v>117</v>
      </c>
      <c r="J1596" s="22" t="s">
        <v>1837</v>
      </c>
    </row>
    <row r="1597" spans="1:10" s="1" customFormat="1" ht="18" customHeight="1" x14ac:dyDescent="0.25">
      <c r="A1597" s="19">
        <v>1595</v>
      </c>
      <c r="B1597" s="13">
        <v>12</v>
      </c>
      <c r="C1597" s="13">
        <v>235</v>
      </c>
      <c r="D1597" s="8">
        <v>11</v>
      </c>
      <c r="E1597" s="6" t="s">
        <v>10</v>
      </c>
      <c r="F1597" s="7" t="s">
        <v>124</v>
      </c>
      <c r="G1597" s="8">
        <v>1</v>
      </c>
      <c r="H1597" s="8">
        <v>3</v>
      </c>
      <c r="I1597" s="14">
        <v>118</v>
      </c>
      <c r="J1597" s="22" t="s">
        <v>1838</v>
      </c>
    </row>
    <row r="1598" spans="1:10" s="1" customFormat="1" ht="18" customHeight="1" x14ac:dyDescent="0.25">
      <c r="A1598" s="19">
        <v>1596</v>
      </c>
      <c r="B1598" s="13">
        <v>12</v>
      </c>
      <c r="C1598" s="13">
        <v>235</v>
      </c>
      <c r="D1598" s="8">
        <v>11</v>
      </c>
      <c r="E1598" s="6" t="s">
        <v>10</v>
      </c>
      <c r="F1598" s="7" t="s">
        <v>124</v>
      </c>
      <c r="G1598" s="8">
        <v>3</v>
      </c>
      <c r="H1598" s="8">
        <v>5</v>
      </c>
      <c r="I1598" s="14">
        <v>119</v>
      </c>
      <c r="J1598" s="22" t="s">
        <v>1839</v>
      </c>
    </row>
    <row r="1599" spans="1:10" s="1" customFormat="1" ht="18" customHeight="1" x14ac:dyDescent="0.25">
      <c r="A1599" s="19">
        <v>1597</v>
      </c>
      <c r="B1599" s="13">
        <v>12</v>
      </c>
      <c r="C1599" s="13">
        <v>235</v>
      </c>
      <c r="D1599" s="8">
        <v>11</v>
      </c>
      <c r="E1599" s="6" t="s">
        <v>10</v>
      </c>
      <c r="F1599" s="7" t="s">
        <v>124</v>
      </c>
      <c r="G1599" s="8">
        <v>5</v>
      </c>
      <c r="H1599" s="8">
        <v>6</v>
      </c>
      <c r="I1599" s="14">
        <v>120</v>
      </c>
      <c r="J1599" s="22" t="s">
        <v>1840</v>
      </c>
    </row>
    <row r="1600" spans="1:10" s="1" customFormat="1" ht="18" customHeight="1" x14ac:dyDescent="0.25">
      <c r="A1600" s="19">
        <v>1598</v>
      </c>
      <c r="B1600" s="13">
        <v>12</v>
      </c>
      <c r="C1600" s="13">
        <v>235</v>
      </c>
      <c r="D1600" s="8">
        <v>11</v>
      </c>
      <c r="E1600" s="6" t="s">
        <v>10</v>
      </c>
      <c r="F1600" s="7" t="s">
        <v>124</v>
      </c>
      <c r="G1600" s="8">
        <v>6</v>
      </c>
      <c r="H1600" s="8">
        <v>6</v>
      </c>
      <c r="I1600" s="14">
        <v>121</v>
      </c>
      <c r="J1600" s="22" t="s">
        <v>1841</v>
      </c>
    </row>
    <row r="1601" spans="1:10" s="1" customFormat="1" ht="18" customHeight="1" x14ac:dyDescent="0.25">
      <c r="A1601" s="19">
        <v>1599</v>
      </c>
      <c r="B1601" s="13">
        <v>12</v>
      </c>
      <c r="C1601" s="13">
        <v>235</v>
      </c>
      <c r="D1601" s="8">
        <v>11</v>
      </c>
      <c r="E1601" s="6" t="s">
        <v>10</v>
      </c>
      <c r="F1601" s="7" t="s">
        <v>124</v>
      </c>
      <c r="G1601" s="8">
        <v>7</v>
      </c>
      <c r="H1601" s="8">
        <v>8</v>
      </c>
      <c r="I1601" s="14">
        <v>122</v>
      </c>
      <c r="J1601" s="22" t="s">
        <v>1842</v>
      </c>
    </row>
    <row r="1602" spans="1:10" s="1" customFormat="1" ht="18" customHeight="1" x14ac:dyDescent="0.25">
      <c r="A1602" s="19">
        <v>1600</v>
      </c>
      <c r="B1602" s="13">
        <v>12</v>
      </c>
      <c r="C1602" s="13">
        <v>235</v>
      </c>
      <c r="D1602" s="8">
        <v>12</v>
      </c>
      <c r="E1602" s="6" t="s">
        <v>11</v>
      </c>
      <c r="F1602" s="7" t="s">
        <v>125</v>
      </c>
      <c r="G1602" s="8">
        <v>11</v>
      </c>
      <c r="H1602" s="8">
        <v>11</v>
      </c>
      <c r="I1602" s="14">
        <v>1</v>
      </c>
      <c r="J1602" s="22" t="s">
        <v>1843</v>
      </c>
    </row>
    <row r="1603" spans="1:10" s="1" customFormat="1" ht="18" customHeight="1" x14ac:dyDescent="0.25">
      <c r="A1603" s="19">
        <v>1601</v>
      </c>
      <c r="B1603" s="13">
        <v>12</v>
      </c>
      <c r="C1603" s="13">
        <v>235</v>
      </c>
      <c r="D1603" s="8">
        <v>12</v>
      </c>
      <c r="E1603" s="6" t="s">
        <v>11</v>
      </c>
      <c r="F1603" s="7" t="s">
        <v>125</v>
      </c>
      <c r="G1603" s="8">
        <v>11</v>
      </c>
      <c r="H1603" s="8">
        <v>12</v>
      </c>
      <c r="I1603" s="14">
        <v>2</v>
      </c>
      <c r="J1603" s="22" t="s">
        <v>1844</v>
      </c>
    </row>
    <row r="1604" spans="1:10" s="1" customFormat="1" ht="18" customHeight="1" x14ac:dyDescent="0.25">
      <c r="A1604" s="19">
        <v>1602</v>
      </c>
      <c r="B1604" s="13">
        <v>12</v>
      </c>
      <c r="C1604" s="13">
        <v>235</v>
      </c>
      <c r="D1604" s="8">
        <v>12</v>
      </c>
      <c r="E1604" s="6" t="s">
        <v>11</v>
      </c>
      <c r="F1604" s="7" t="s">
        <v>125</v>
      </c>
      <c r="G1604" s="8">
        <v>12</v>
      </c>
      <c r="H1604" s="8">
        <v>14</v>
      </c>
      <c r="I1604" s="14">
        <v>3</v>
      </c>
      <c r="J1604" s="22" t="s">
        <v>1845</v>
      </c>
    </row>
    <row r="1605" spans="1:10" s="1" customFormat="1" ht="18" customHeight="1" x14ac:dyDescent="0.25">
      <c r="A1605" s="19">
        <v>1603</v>
      </c>
      <c r="B1605" s="13">
        <v>12</v>
      </c>
      <c r="C1605" s="13">
        <v>235</v>
      </c>
      <c r="D1605" s="8">
        <v>12</v>
      </c>
      <c r="E1605" s="6" t="s">
        <v>11</v>
      </c>
      <c r="F1605" s="7" t="s">
        <v>125</v>
      </c>
      <c r="G1605" s="8">
        <v>14</v>
      </c>
      <c r="H1605" s="8">
        <v>15</v>
      </c>
      <c r="I1605" s="14">
        <v>4</v>
      </c>
      <c r="J1605" s="22" t="s">
        <v>1846</v>
      </c>
    </row>
    <row r="1606" spans="1:10" s="1" customFormat="1" ht="18" customHeight="1" x14ac:dyDescent="0.25">
      <c r="A1606" s="19">
        <v>1604</v>
      </c>
      <c r="B1606" s="13">
        <v>12</v>
      </c>
      <c r="C1606" s="13">
        <v>236</v>
      </c>
      <c r="D1606" s="8">
        <v>12</v>
      </c>
      <c r="E1606" s="6" t="s">
        <v>11</v>
      </c>
      <c r="F1606" s="7" t="s">
        <v>125</v>
      </c>
      <c r="G1606" s="8">
        <v>1</v>
      </c>
      <c r="H1606" s="8">
        <v>2</v>
      </c>
      <c r="I1606" s="14">
        <v>5</v>
      </c>
      <c r="J1606" s="22" t="s">
        <v>1847</v>
      </c>
    </row>
    <row r="1607" spans="1:10" s="1" customFormat="1" ht="18" customHeight="1" x14ac:dyDescent="0.25">
      <c r="A1607" s="19">
        <v>1605</v>
      </c>
      <c r="B1607" s="13">
        <v>12</v>
      </c>
      <c r="C1607" s="13">
        <v>236</v>
      </c>
      <c r="D1607" s="8">
        <v>12</v>
      </c>
      <c r="E1607" s="6" t="s">
        <v>11</v>
      </c>
      <c r="F1607" s="7" t="s">
        <v>125</v>
      </c>
      <c r="G1607" s="8">
        <v>2</v>
      </c>
      <c r="H1607" s="8">
        <v>5</v>
      </c>
      <c r="I1607" s="14">
        <v>6</v>
      </c>
      <c r="J1607" s="22" t="s">
        <v>1848</v>
      </c>
    </row>
    <row r="1608" spans="1:10" s="1" customFormat="1" ht="18" customHeight="1" x14ac:dyDescent="0.25">
      <c r="A1608" s="19">
        <v>1606</v>
      </c>
      <c r="B1608" s="13">
        <v>12</v>
      </c>
      <c r="C1608" s="13">
        <v>236</v>
      </c>
      <c r="D1608" s="8">
        <v>12</v>
      </c>
      <c r="E1608" s="6" t="s">
        <v>11</v>
      </c>
      <c r="F1608" s="7" t="s">
        <v>125</v>
      </c>
      <c r="G1608" s="8">
        <v>5</v>
      </c>
      <c r="H1608" s="8">
        <v>6</v>
      </c>
      <c r="I1608" s="14">
        <v>7</v>
      </c>
      <c r="J1608" s="22" t="s">
        <v>1849</v>
      </c>
    </row>
    <row r="1609" spans="1:10" s="1" customFormat="1" ht="18" customHeight="1" x14ac:dyDescent="0.25">
      <c r="A1609" s="19">
        <v>1607</v>
      </c>
      <c r="B1609" s="13">
        <v>12</v>
      </c>
      <c r="C1609" s="13">
        <v>236</v>
      </c>
      <c r="D1609" s="8">
        <v>12</v>
      </c>
      <c r="E1609" s="6" t="s">
        <v>11</v>
      </c>
      <c r="F1609" s="7" t="s">
        <v>125</v>
      </c>
      <c r="G1609" s="8">
        <v>6</v>
      </c>
      <c r="H1609" s="8">
        <v>7</v>
      </c>
      <c r="I1609" s="14">
        <v>8</v>
      </c>
      <c r="J1609" s="22" t="s">
        <v>1850</v>
      </c>
    </row>
    <row r="1610" spans="1:10" s="1" customFormat="1" ht="18" customHeight="1" x14ac:dyDescent="0.25">
      <c r="A1610" s="19">
        <v>1608</v>
      </c>
      <c r="B1610" s="13">
        <v>12</v>
      </c>
      <c r="C1610" s="13">
        <v>236</v>
      </c>
      <c r="D1610" s="8">
        <v>12</v>
      </c>
      <c r="E1610" s="6" t="s">
        <v>11</v>
      </c>
      <c r="F1610" s="7" t="s">
        <v>125</v>
      </c>
      <c r="G1610" s="8">
        <v>8</v>
      </c>
      <c r="H1610" s="8">
        <v>9</v>
      </c>
      <c r="I1610" s="14">
        <v>9</v>
      </c>
      <c r="J1610" s="22" t="s">
        <v>1851</v>
      </c>
    </row>
    <row r="1611" spans="1:10" s="1" customFormat="1" ht="18" customHeight="1" x14ac:dyDescent="0.25">
      <c r="A1611" s="19">
        <v>1609</v>
      </c>
      <c r="B1611" s="13">
        <v>12</v>
      </c>
      <c r="C1611" s="13">
        <v>236</v>
      </c>
      <c r="D1611" s="8">
        <v>12</v>
      </c>
      <c r="E1611" s="6" t="s">
        <v>11</v>
      </c>
      <c r="F1611" s="7" t="s">
        <v>125</v>
      </c>
      <c r="G1611" s="8">
        <v>9</v>
      </c>
      <c r="H1611" s="8">
        <v>11</v>
      </c>
      <c r="I1611" s="14">
        <v>10</v>
      </c>
      <c r="J1611" s="22" t="s">
        <v>1852</v>
      </c>
    </row>
    <row r="1612" spans="1:10" s="1" customFormat="1" ht="18" customHeight="1" x14ac:dyDescent="0.25">
      <c r="A1612" s="19">
        <v>1610</v>
      </c>
      <c r="B1612" s="13">
        <v>12</v>
      </c>
      <c r="C1612" s="13">
        <v>236</v>
      </c>
      <c r="D1612" s="8">
        <v>12</v>
      </c>
      <c r="E1612" s="6" t="s">
        <v>11</v>
      </c>
      <c r="F1612" s="7" t="s">
        <v>125</v>
      </c>
      <c r="G1612" s="8">
        <v>11</v>
      </c>
      <c r="H1612" s="8">
        <v>12</v>
      </c>
      <c r="I1612" s="14">
        <v>11</v>
      </c>
      <c r="J1612" s="22" t="s">
        <v>1853</v>
      </c>
    </row>
    <row r="1613" spans="1:10" s="1" customFormat="1" ht="18" customHeight="1" x14ac:dyDescent="0.25">
      <c r="A1613" s="19">
        <v>1611</v>
      </c>
      <c r="B1613" s="13">
        <v>12</v>
      </c>
      <c r="C1613" s="13">
        <v>236</v>
      </c>
      <c r="D1613" s="8">
        <v>12</v>
      </c>
      <c r="E1613" s="6" t="s">
        <v>11</v>
      </c>
      <c r="F1613" s="7" t="s">
        <v>125</v>
      </c>
      <c r="G1613" s="8">
        <v>12</v>
      </c>
      <c r="H1613" s="8">
        <v>13</v>
      </c>
      <c r="I1613" s="14">
        <v>12</v>
      </c>
      <c r="J1613" s="22" t="s">
        <v>1854</v>
      </c>
    </row>
    <row r="1614" spans="1:10" s="1" customFormat="1" ht="18" customHeight="1" x14ac:dyDescent="0.25">
      <c r="A1614" s="19">
        <v>1612</v>
      </c>
      <c r="B1614" s="13">
        <v>12</v>
      </c>
      <c r="C1614" s="13">
        <v>236</v>
      </c>
      <c r="D1614" s="8">
        <v>12</v>
      </c>
      <c r="E1614" s="6" t="s">
        <v>11</v>
      </c>
      <c r="F1614" s="7" t="s">
        <v>125</v>
      </c>
      <c r="G1614" s="8">
        <v>13</v>
      </c>
      <c r="H1614" s="8">
        <v>14</v>
      </c>
      <c r="I1614" s="14">
        <v>13</v>
      </c>
      <c r="J1614" s="22" t="s">
        <v>1855</v>
      </c>
    </row>
    <row r="1615" spans="1:10" s="1" customFormat="1" ht="18" customHeight="1" x14ac:dyDescent="0.25">
      <c r="A1615" s="19">
        <v>1613</v>
      </c>
      <c r="B1615" s="13">
        <v>12</v>
      </c>
      <c r="C1615" s="13">
        <v>236</v>
      </c>
      <c r="D1615" s="8">
        <v>12</v>
      </c>
      <c r="E1615" s="6" t="s">
        <v>11</v>
      </c>
      <c r="F1615" s="7" t="s">
        <v>125</v>
      </c>
      <c r="G1615" s="8">
        <v>14</v>
      </c>
      <c r="H1615" s="8">
        <v>15</v>
      </c>
      <c r="I1615" s="14">
        <v>14</v>
      </c>
      <c r="J1615" s="22" t="s">
        <v>1856</v>
      </c>
    </row>
    <row r="1616" spans="1:10" s="1" customFormat="1" ht="18" customHeight="1" x14ac:dyDescent="0.25">
      <c r="A1616" s="19">
        <v>1614</v>
      </c>
      <c r="B1616" s="13">
        <v>12</v>
      </c>
      <c r="C1616" s="13">
        <v>237</v>
      </c>
      <c r="D1616" s="8">
        <v>12</v>
      </c>
      <c r="E1616" s="6" t="s">
        <v>11</v>
      </c>
      <c r="F1616" s="7" t="s">
        <v>125</v>
      </c>
      <c r="G1616" s="8">
        <v>1</v>
      </c>
      <c r="H1616" s="8">
        <v>2</v>
      </c>
      <c r="I1616" s="14">
        <v>15</v>
      </c>
      <c r="J1616" s="22" t="s">
        <v>1857</v>
      </c>
    </row>
    <row r="1617" spans="1:10" s="1" customFormat="1" ht="18" customHeight="1" x14ac:dyDescent="0.25">
      <c r="A1617" s="19">
        <v>1615</v>
      </c>
      <c r="B1617" s="13">
        <v>12</v>
      </c>
      <c r="C1617" s="13">
        <v>237</v>
      </c>
      <c r="D1617" s="8">
        <v>12</v>
      </c>
      <c r="E1617" s="6" t="s">
        <v>11</v>
      </c>
      <c r="F1617" s="7" t="s">
        <v>125</v>
      </c>
      <c r="G1617" s="8">
        <v>2</v>
      </c>
      <c r="H1617" s="8">
        <v>3</v>
      </c>
      <c r="I1617" s="14">
        <v>16</v>
      </c>
      <c r="J1617" s="22" t="s">
        <v>1858</v>
      </c>
    </row>
    <row r="1618" spans="1:10" s="1" customFormat="1" ht="18" customHeight="1" x14ac:dyDescent="0.25">
      <c r="A1618" s="19">
        <v>1616</v>
      </c>
      <c r="B1618" s="13">
        <v>12</v>
      </c>
      <c r="C1618" s="13">
        <v>237</v>
      </c>
      <c r="D1618" s="8">
        <v>12</v>
      </c>
      <c r="E1618" s="6" t="s">
        <v>11</v>
      </c>
      <c r="F1618" s="7" t="s">
        <v>125</v>
      </c>
      <c r="G1618" s="8">
        <v>3</v>
      </c>
      <c r="H1618" s="8">
        <v>5</v>
      </c>
      <c r="I1618" s="14">
        <v>17</v>
      </c>
      <c r="J1618" s="22" t="s">
        <v>1859</v>
      </c>
    </row>
    <row r="1619" spans="1:10" s="1" customFormat="1" ht="18" customHeight="1" x14ac:dyDescent="0.25">
      <c r="A1619" s="19">
        <v>1617</v>
      </c>
      <c r="B1619" s="13">
        <v>12</v>
      </c>
      <c r="C1619" s="13">
        <v>237</v>
      </c>
      <c r="D1619" s="8">
        <v>12</v>
      </c>
      <c r="E1619" s="6" t="s">
        <v>11</v>
      </c>
      <c r="F1619" s="7" t="s">
        <v>125</v>
      </c>
      <c r="G1619" s="8">
        <v>5</v>
      </c>
      <c r="H1619" s="8">
        <v>7</v>
      </c>
      <c r="I1619" s="14">
        <v>18</v>
      </c>
      <c r="J1619" s="22" t="s">
        <v>1860</v>
      </c>
    </row>
    <row r="1620" spans="1:10" s="1" customFormat="1" ht="18" customHeight="1" x14ac:dyDescent="0.25">
      <c r="A1620" s="19">
        <v>1618</v>
      </c>
      <c r="B1620" s="13">
        <v>12</v>
      </c>
      <c r="C1620" s="13">
        <v>237</v>
      </c>
      <c r="D1620" s="8">
        <v>12</v>
      </c>
      <c r="E1620" s="6" t="s">
        <v>11</v>
      </c>
      <c r="F1620" s="7" t="s">
        <v>125</v>
      </c>
      <c r="G1620" s="8">
        <v>7</v>
      </c>
      <c r="H1620" s="8">
        <v>9</v>
      </c>
      <c r="I1620" s="14">
        <v>19</v>
      </c>
      <c r="J1620" s="22" t="s">
        <v>1861</v>
      </c>
    </row>
    <row r="1621" spans="1:10" s="1" customFormat="1" ht="18" customHeight="1" x14ac:dyDescent="0.25">
      <c r="A1621" s="19">
        <v>1619</v>
      </c>
      <c r="B1621" s="13">
        <v>12</v>
      </c>
      <c r="C1621" s="13">
        <v>237</v>
      </c>
      <c r="D1621" s="8">
        <v>12</v>
      </c>
      <c r="E1621" s="6" t="s">
        <v>11</v>
      </c>
      <c r="F1621" s="7" t="s">
        <v>125</v>
      </c>
      <c r="G1621" s="8">
        <v>9</v>
      </c>
      <c r="H1621" s="8">
        <v>10</v>
      </c>
      <c r="I1621" s="14">
        <v>20</v>
      </c>
      <c r="J1621" s="22" t="s">
        <v>1862</v>
      </c>
    </row>
    <row r="1622" spans="1:10" s="1" customFormat="1" ht="18" customHeight="1" x14ac:dyDescent="0.25">
      <c r="A1622" s="19">
        <v>1620</v>
      </c>
      <c r="B1622" s="13">
        <v>12</v>
      </c>
      <c r="C1622" s="13">
        <v>237</v>
      </c>
      <c r="D1622" s="8">
        <v>12</v>
      </c>
      <c r="E1622" s="6" t="s">
        <v>11</v>
      </c>
      <c r="F1622" s="7" t="s">
        <v>125</v>
      </c>
      <c r="G1622" s="8">
        <v>10</v>
      </c>
      <c r="H1622" s="8">
        <v>14</v>
      </c>
      <c r="I1622" s="14">
        <v>21</v>
      </c>
      <c r="J1622" s="22" t="s">
        <v>1863</v>
      </c>
    </row>
    <row r="1623" spans="1:10" s="1" customFormat="1" ht="18" customHeight="1" x14ac:dyDescent="0.25">
      <c r="A1623" s="19">
        <v>1621</v>
      </c>
      <c r="B1623" s="13">
        <v>12</v>
      </c>
      <c r="C1623" s="13">
        <v>237</v>
      </c>
      <c r="D1623" s="8">
        <v>12</v>
      </c>
      <c r="E1623" s="6" t="s">
        <v>11</v>
      </c>
      <c r="F1623" s="7" t="s">
        <v>125</v>
      </c>
      <c r="G1623" s="8">
        <v>14</v>
      </c>
      <c r="H1623" s="8">
        <v>15</v>
      </c>
      <c r="I1623" s="14">
        <v>22</v>
      </c>
      <c r="J1623" s="22" t="s">
        <v>1864</v>
      </c>
    </row>
    <row r="1624" spans="1:10" s="1" customFormat="1" ht="18" customHeight="1" x14ac:dyDescent="0.25">
      <c r="A1624" s="19">
        <v>1622</v>
      </c>
      <c r="B1624" s="13">
        <v>12</v>
      </c>
      <c r="C1624" s="13">
        <v>238</v>
      </c>
      <c r="D1624" s="8">
        <v>12</v>
      </c>
      <c r="E1624" s="6" t="s">
        <v>11</v>
      </c>
      <c r="F1624" s="7" t="s">
        <v>125</v>
      </c>
      <c r="G1624" s="8">
        <v>1</v>
      </c>
      <c r="H1624" s="8">
        <v>3</v>
      </c>
      <c r="I1624" s="14">
        <v>23</v>
      </c>
      <c r="J1624" s="22" t="s">
        <v>1865</v>
      </c>
    </row>
    <row r="1625" spans="1:10" s="1" customFormat="1" ht="18" customHeight="1" x14ac:dyDescent="0.25">
      <c r="A1625" s="19">
        <v>1623</v>
      </c>
      <c r="B1625" s="13">
        <v>12</v>
      </c>
      <c r="C1625" s="13">
        <v>238</v>
      </c>
      <c r="D1625" s="8">
        <v>12</v>
      </c>
      <c r="E1625" s="6" t="s">
        <v>11</v>
      </c>
      <c r="F1625" s="7" t="s">
        <v>125</v>
      </c>
      <c r="G1625" s="8">
        <v>3</v>
      </c>
      <c r="H1625" s="8">
        <v>5</v>
      </c>
      <c r="I1625" s="14">
        <v>24</v>
      </c>
      <c r="J1625" s="22" t="s">
        <v>1866</v>
      </c>
    </row>
    <row r="1626" spans="1:10" s="1" customFormat="1" ht="18" customHeight="1" x14ac:dyDescent="0.25">
      <c r="A1626" s="19">
        <v>1624</v>
      </c>
      <c r="B1626" s="13">
        <v>12</v>
      </c>
      <c r="C1626" s="13">
        <v>238</v>
      </c>
      <c r="D1626" s="8">
        <v>12</v>
      </c>
      <c r="E1626" s="6" t="s">
        <v>11</v>
      </c>
      <c r="F1626" s="7" t="s">
        <v>125</v>
      </c>
      <c r="G1626" s="8">
        <v>5</v>
      </c>
      <c r="H1626" s="8">
        <v>8</v>
      </c>
      <c r="I1626" s="14">
        <v>25</v>
      </c>
      <c r="J1626" s="22" t="s">
        <v>1867</v>
      </c>
    </row>
    <row r="1627" spans="1:10" s="1" customFormat="1" ht="18" customHeight="1" x14ac:dyDescent="0.25">
      <c r="A1627" s="19">
        <v>1625</v>
      </c>
      <c r="B1627" s="13">
        <v>12</v>
      </c>
      <c r="C1627" s="13">
        <v>238</v>
      </c>
      <c r="D1627" s="8">
        <v>12</v>
      </c>
      <c r="E1627" s="6" t="s">
        <v>11</v>
      </c>
      <c r="F1627" s="7" t="s">
        <v>125</v>
      </c>
      <c r="G1627" s="8">
        <v>8</v>
      </c>
      <c r="H1627" s="8">
        <v>10</v>
      </c>
      <c r="I1627" s="14">
        <v>26</v>
      </c>
      <c r="J1627" s="22" t="s">
        <v>1868</v>
      </c>
    </row>
    <row r="1628" spans="1:10" s="1" customFormat="1" ht="18" customHeight="1" x14ac:dyDescent="0.25">
      <c r="A1628" s="19">
        <v>1626</v>
      </c>
      <c r="B1628" s="13">
        <v>12</v>
      </c>
      <c r="C1628" s="13">
        <v>238</v>
      </c>
      <c r="D1628" s="8">
        <v>12</v>
      </c>
      <c r="E1628" s="6" t="s">
        <v>11</v>
      </c>
      <c r="F1628" s="7" t="s">
        <v>125</v>
      </c>
      <c r="G1628" s="8">
        <v>10</v>
      </c>
      <c r="H1628" s="8">
        <v>11</v>
      </c>
      <c r="I1628" s="14">
        <v>27</v>
      </c>
      <c r="J1628" s="22" t="s">
        <v>1869</v>
      </c>
    </row>
    <row r="1629" spans="1:10" s="1" customFormat="1" ht="18" customHeight="1" x14ac:dyDescent="0.25">
      <c r="A1629" s="19">
        <v>1627</v>
      </c>
      <c r="B1629" s="13">
        <v>12</v>
      </c>
      <c r="C1629" s="13">
        <v>238</v>
      </c>
      <c r="D1629" s="8">
        <v>12</v>
      </c>
      <c r="E1629" s="6" t="s">
        <v>11</v>
      </c>
      <c r="F1629" s="7" t="s">
        <v>125</v>
      </c>
      <c r="G1629" s="8">
        <v>11</v>
      </c>
      <c r="H1629" s="8">
        <v>12</v>
      </c>
      <c r="I1629" s="14">
        <v>28</v>
      </c>
      <c r="J1629" s="22" t="s">
        <v>1870</v>
      </c>
    </row>
    <row r="1630" spans="1:10" s="1" customFormat="1" ht="18" customHeight="1" x14ac:dyDescent="0.25">
      <c r="A1630" s="19">
        <v>1628</v>
      </c>
      <c r="B1630" s="13">
        <v>12</v>
      </c>
      <c r="C1630" s="13">
        <v>238</v>
      </c>
      <c r="D1630" s="8">
        <v>12</v>
      </c>
      <c r="E1630" s="6" t="s">
        <v>11</v>
      </c>
      <c r="F1630" s="7" t="s">
        <v>125</v>
      </c>
      <c r="G1630" s="8">
        <v>12</v>
      </c>
      <c r="H1630" s="8">
        <v>13</v>
      </c>
      <c r="I1630" s="14">
        <v>29</v>
      </c>
      <c r="J1630" s="22" t="s">
        <v>1871</v>
      </c>
    </row>
    <row r="1631" spans="1:10" s="1" customFormat="1" ht="18" customHeight="1" x14ac:dyDescent="0.25">
      <c r="A1631" s="19">
        <v>1629</v>
      </c>
      <c r="B1631" s="13">
        <v>12</v>
      </c>
      <c r="C1631" s="13">
        <v>238</v>
      </c>
      <c r="D1631" s="8">
        <v>12</v>
      </c>
      <c r="E1631" s="6" t="s">
        <v>11</v>
      </c>
      <c r="F1631" s="7" t="s">
        <v>125</v>
      </c>
      <c r="G1631" s="8">
        <v>14</v>
      </c>
      <c r="H1631" s="8">
        <v>15</v>
      </c>
      <c r="I1631" s="14">
        <v>30</v>
      </c>
      <c r="J1631" s="22" t="s">
        <v>1872</v>
      </c>
    </row>
    <row r="1632" spans="1:10" s="1" customFormat="1" ht="18" customHeight="1" x14ac:dyDescent="0.25">
      <c r="A1632" s="19">
        <v>1630</v>
      </c>
      <c r="B1632" s="13">
        <v>12</v>
      </c>
      <c r="C1632" s="13">
        <v>239</v>
      </c>
      <c r="D1632" s="8">
        <v>12</v>
      </c>
      <c r="E1632" s="6" t="s">
        <v>11</v>
      </c>
      <c r="F1632" s="7" t="s">
        <v>125</v>
      </c>
      <c r="G1632" s="8">
        <v>1</v>
      </c>
      <c r="H1632" s="8">
        <v>4</v>
      </c>
      <c r="I1632" s="14">
        <v>31</v>
      </c>
      <c r="J1632" s="22" t="s">
        <v>1873</v>
      </c>
    </row>
    <row r="1633" spans="1:10" s="1" customFormat="1" ht="18" customHeight="1" x14ac:dyDescent="0.25">
      <c r="A1633" s="19">
        <v>1631</v>
      </c>
      <c r="B1633" s="13">
        <v>12</v>
      </c>
      <c r="C1633" s="13">
        <v>239</v>
      </c>
      <c r="D1633" s="8">
        <v>12</v>
      </c>
      <c r="E1633" s="6" t="s">
        <v>11</v>
      </c>
      <c r="F1633" s="7" t="s">
        <v>125</v>
      </c>
      <c r="G1633" s="8">
        <v>4</v>
      </c>
      <c r="H1633" s="8">
        <v>6</v>
      </c>
      <c r="I1633" s="14">
        <v>32</v>
      </c>
      <c r="J1633" s="22" t="s">
        <v>1874</v>
      </c>
    </row>
    <row r="1634" spans="1:10" s="1" customFormat="1" ht="18" customHeight="1" x14ac:dyDescent="0.25">
      <c r="A1634" s="19">
        <v>1632</v>
      </c>
      <c r="B1634" s="13">
        <v>12</v>
      </c>
      <c r="C1634" s="13">
        <v>239</v>
      </c>
      <c r="D1634" s="8">
        <v>12</v>
      </c>
      <c r="E1634" s="6" t="s">
        <v>11</v>
      </c>
      <c r="F1634" s="7" t="s">
        <v>125</v>
      </c>
      <c r="G1634" s="8">
        <v>6</v>
      </c>
      <c r="H1634" s="8">
        <v>7</v>
      </c>
      <c r="I1634" s="14">
        <v>33</v>
      </c>
      <c r="J1634" s="22" t="s">
        <v>1875</v>
      </c>
    </row>
    <row r="1635" spans="1:10" s="1" customFormat="1" ht="18" customHeight="1" x14ac:dyDescent="0.25">
      <c r="A1635" s="19">
        <v>1633</v>
      </c>
      <c r="B1635" s="13">
        <v>12</v>
      </c>
      <c r="C1635" s="13">
        <v>239</v>
      </c>
      <c r="D1635" s="8">
        <v>12</v>
      </c>
      <c r="E1635" s="6" t="s">
        <v>11</v>
      </c>
      <c r="F1635" s="7" t="s">
        <v>125</v>
      </c>
      <c r="G1635" s="8">
        <v>8</v>
      </c>
      <c r="H1635" s="8">
        <v>9</v>
      </c>
      <c r="I1635" s="14">
        <v>34</v>
      </c>
      <c r="J1635" s="22" t="s">
        <v>1876</v>
      </c>
    </row>
    <row r="1636" spans="1:10" s="1" customFormat="1" ht="18" customHeight="1" x14ac:dyDescent="0.25">
      <c r="A1636" s="19">
        <v>1634</v>
      </c>
      <c r="B1636" s="13">
        <v>12</v>
      </c>
      <c r="C1636" s="13">
        <v>239</v>
      </c>
      <c r="D1636" s="8">
        <v>12</v>
      </c>
      <c r="E1636" s="6" t="s">
        <v>11</v>
      </c>
      <c r="F1636" s="7" t="s">
        <v>125</v>
      </c>
      <c r="G1636" s="8">
        <v>9</v>
      </c>
      <c r="H1636" s="8">
        <v>10</v>
      </c>
      <c r="I1636" s="14">
        <v>35</v>
      </c>
      <c r="J1636" s="22" t="s">
        <v>1877</v>
      </c>
    </row>
    <row r="1637" spans="1:10" s="1" customFormat="1" ht="18" customHeight="1" x14ac:dyDescent="0.25">
      <c r="A1637" s="19">
        <v>1635</v>
      </c>
      <c r="B1637" s="13">
        <v>12</v>
      </c>
      <c r="C1637" s="13">
        <v>239</v>
      </c>
      <c r="D1637" s="8">
        <v>12</v>
      </c>
      <c r="E1637" s="6" t="s">
        <v>11</v>
      </c>
      <c r="F1637" s="7" t="s">
        <v>125</v>
      </c>
      <c r="G1637" s="8">
        <v>10</v>
      </c>
      <c r="H1637" s="8">
        <v>13</v>
      </c>
      <c r="I1637" s="14">
        <v>36</v>
      </c>
      <c r="J1637" s="22" t="s">
        <v>1878</v>
      </c>
    </row>
    <row r="1638" spans="1:10" s="1" customFormat="1" ht="18" customHeight="1" x14ac:dyDescent="0.25">
      <c r="A1638" s="19">
        <v>1636</v>
      </c>
      <c r="B1638" s="13">
        <v>12</v>
      </c>
      <c r="C1638" s="13">
        <v>239</v>
      </c>
      <c r="D1638" s="8">
        <v>12</v>
      </c>
      <c r="E1638" s="6" t="s">
        <v>11</v>
      </c>
      <c r="F1638" s="7" t="s">
        <v>125</v>
      </c>
      <c r="G1638" s="8">
        <v>13</v>
      </c>
      <c r="H1638" s="8">
        <v>15</v>
      </c>
      <c r="I1638" s="14">
        <v>37</v>
      </c>
      <c r="J1638" s="22" t="s">
        <v>1879</v>
      </c>
    </row>
    <row r="1639" spans="1:10" s="1" customFormat="1" ht="18" customHeight="1" x14ac:dyDescent="0.25">
      <c r="A1639" s="19">
        <v>1637</v>
      </c>
      <c r="B1639" s="13">
        <v>12</v>
      </c>
      <c r="C1639" s="13">
        <v>240</v>
      </c>
      <c r="D1639" s="8">
        <v>12</v>
      </c>
      <c r="E1639" s="6" t="s">
        <v>11</v>
      </c>
      <c r="F1639" s="7" t="s">
        <v>125</v>
      </c>
      <c r="G1639" s="8">
        <v>1</v>
      </c>
      <c r="H1639" s="8">
        <v>3</v>
      </c>
      <c r="I1639" s="14">
        <v>38</v>
      </c>
      <c r="J1639" s="22" t="s">
        <v>1880</v>
      </c>
    </row>
    <row r="1640" spans="1:10" s="1" customFormat="1" ht="18" customHeight="1" x14ac:dyDescent="0.25">
      <c r="A1640" s="19">
        <v>1638</v>
      </c>
      <c r="B1640" s="13">
        <v>12</v>
      </c>
      <c r="C1640" s="13">
        <v>240</v>
      </c>
      <c r="D1640" s="8">
        <v>12</v>
      </c>
      <c r="E1640" s="6" t="s">
        <v>11</v>
      </c>
      <c r="F1640" s="7" t="s">
        <v>125</v>
      </c>
      <c r="G1640" s="8">
        <v>3</v>
      </c>
      <c r="H1640" s="8">
        <v>4</v>
      </c>
      <c r="I1640" s="14">
        <v>39</v>
      </c>
      <c r="J1640" s="22" t="s">
        <v>1881</v>
      </c>
    </row>
    <row r="1641" spans="1:10" s="1" customFormat="1" ht="18" customHeight="1" x14ac:dyDescent="0.25">
      <c r="A1641" s="19">
        <v>1639</v>
      </c>
      <c r="B1641" s="13">
        <v>12</v>
      </c>
      <c r="C1641" s="13">
        <v>240</v>
      </c>
      <c r="D1641" s="8">
        <v>12</v>
      </c>
      <c r="E1641" s="6" t="s">
        <v>11</v>
      </c>
      <c r="F1641" s="7" t="s">
        <v>125</v>
      </c>
      <c r="G1641" s="8">
        <v>5</v>
      </c>
      <c r="H1641" s="8">
        <v>8</v>
      </c>
      <c r="I1641" s="14">
        <v>40</v>
      </c>
      <c r="J1641" s="22" t="s">
        <v>1882</v>
      </c>
    </row>
    <row r="1642" spans="1:10" s="1" customFormat="1" ht="18" customHeight="1" x14ac:dyDescent="0.25">
      <c r="A1642" s="19">
        <v>1640</v>
      </c>
      <c r="B1642" s="13">
        <v>12</v>
      </c>
      <c r="C1642" s="13">
        <v>240</v>
      </c>
      <c r="D1642" s="8">
        <v>12</v>
      </c>
      <c r="E1642" s="6" t="s">
        <v>11</v>
      </c>
      <c r="F1642" s="7" t="s">
        <v>125</v>
      </c>
      <c r="G1642" s="8">
        <v>8</v>
      </c>
      <c r="H1642" s="8">
        <v>10</v>
      </c>
      <c r="I1642" s="14">
        <v>41</v>
      </c>
      <c r="J1642" s="22" t="s">
        <v>1883</v>
      </c>
    </row>
    <row r="1643" spans="1:10" s="1" customFormat="1" ht="18" customHeight="1" x14ac:dyDescent="0.25">
      <c r="A1643" s="19">
        <v>1641</v>
      </c>
      <c r="B1643" s="13">
        <v>12</v>
      </c>
      <c r="C1643" s="13">
        <v>240</v>
      </c>
      <c r="D1643" s="8">
        <v>12</v>
      </c>
      <c r="E1643" s="6" t="s">
        <v>11</v>
      </c>
      <c r="F1643" s="7" t="s">
        <v>125</v>
      </c>
      <c r="G1643" s="8">
        <v>10</v>
      </c>
      <c r="H1643" s="8">
        <v>12</v>
      </c>
      <c r="I1643" s="14">
        <v>42</v>
      </c>
      <c r="J1643" s="22" t="s">
        <v>1884</v>
      </c>
    </row>
    <row r="1644" spans="1:10" s="1" customFormat="1" ht="18" customHeight="1" x14ac:dyDescent="0.25">
      <c r="A1644" s="19">
        <v>1642</v>
      </c>
      <c r="B1644" s="13">
        <v>12</v>
      </c>
      <c r="C1644" s="13">
        <v>240</v>
      </c>
      <c r="D1644" s="8">
        <v>12</v>
      </c>
      <c r="E1644" s="6" t="s">
        <v>11</v>
      </c>
      <c r="F1644" s="7" t="s">
        <v>125</v>
      </c>
      <c r="G1644" s="8">
        <v>13</v>
      </c>
      <c r="H1644" s="8">
        <v>15</v>
      </c>
      <c r="I1644" s="14">
        <v>43</v>
      </c>
      <c r="J1644" s="22" t="s">
        <v>1885</v>
      </c>
    </row>
    <row r="1645" spans="1:10" s="1" customFormat="1" ht="18" customHeight="1" x14ac:dyDescent="0.25">
      <c r="A1645" s="19">
        <v>1643</v>
      </c>
      <c r="B1645" s="13">
        <v>12</v>
      </c>
      <c r="C1645" s="13">
        <v>241</v>
      </c>
      <c r="D1645" s="8">
        <v>12</v>
      </c>
      <c r="E1645" s="6" t="s">
        <v>11</v>
      </c>
      <c r="F1645" s="7" t="s">
        <v>125</v>
      </c>
      <c r="G1645" s="8">
        <v>1</v>
      </c>
      <c r="H1645" s="8">
        <v>1</v>
      </c>
      <c r="I1645" s="14">
        <v>44</v>
      </c>
      <c r="J1645" s="22" t="s">
        <v>1886</v>
      </c>
    </row>
    <row r="1646" spans="1:10" s="1" customFormat="1" ht="18" customHeight="1" x14ac:dyDescent="0.25">
      <c r="A1646" s="19">
        <v>1644</v>
      </c>
      <c r="B1646" s="13">
        <v>12</v>
      </c>
      <c r="C1646" s="13">
        <v>241</v>
      </c>
      <c r="D1646" s="8">
        <v>12</v>
      </c>
      <c r="E1646" s="6" t="s">
        <v>11</v>
      </c>
      <c r="F1646" s="7" t="s">
        <v>125</v>
      </c>
      <c r="G1646" s="8">
        <v>2</v>
      </c>
      <c r="H1646" s="8">
        <v>3</v>
      </c>
      <c r="I1646" s="14">
        <v>45</v>
      </c>
      <c r="J1646" s="22" t="s">
        <v>1887</v>
      </c>
    </row>
    <row r="1647" spans="1:10" s="1" customFormat="1" ht="18" customHeight="1" x14ac:dyDescent="0.25">
      <c r="A1647" s="19">
        <v>1645</v>
      </c>
      <c r="B1647" s="13">
        <v>12</v>
      </c>
      <c r="C1647" s="13">
        <v>241</v>
      </c>
      <c r="D1647" s="8">
        <v>12</v>
      </c>
      <c r="E1647" s="6" t="s">
        <v>11</v>
      </c>
      <c r="F1647" s="7" t="s">
        <v>125</v>
      </c>
      <c r="G1647" s="8">
        <v>3</v>
      </c>
      <c r="H1647" s="8">
        <v>5</v>
      </c>
      <c r="I1647" s="14">
        <v>46</v>
      </c>
      <c r="J1647" s="22" t="s">
        <v>1888</v>
      </c>
    </row>
    <row r="1648" spans="1:10" s="1" customFormat="1" ht="18" customHeight="1" x14ac:dyDescent="0.25">
      <c r="A1648" s="19">
        <v>1646</v>
      </c>
      <c r="B1648" s="13">
        <v>12</v>
      </c>
      <c r="C1648" s="13">
        <v>241</v>
      </c>
      <c r="D1648" s="8">
        <v>12</v>
      </c>
      <c r="E1648" s="6" t="s">
        <v>11</v>
      </c>
      <c r="F1648" s="7" t="s">
        <v>125</v>
      </c>
      <c r="G1648" s="8">
        <v>5</v>
      </c>
      <c r="H1648" s="8">
        <v>7</v>
      </c>
      <c r="I1648" s="14">
        <v>47</v>
      </c>
      <c r="J1648" s="22" t="s">
        <v>1889</v>
      </c>
    </row>
    <row r="1649" spans="1:10" s="1" customFormat="1" ht="18" customHeight="1" x14ac:dyDescent="0.25">
      <c r="A1649" s="19">
        <v>1647</v>
      </c>
      <c r="B1649" s="13">
        <v>12</v>
      </c>
      <c r="C1649" s="13">
        <v>241</v>
      </c>
      <c r="D1649" s="8">
        <v>12</v>
      </c>
      <c r="E1649" s="6" t="s">
        <v>11</v>
      </c>
      <c r="F1649" s="7" t="s">
        <v>125</v>
      </c>
      <c r="G1649" s="8">
        <v>7</v>
      </c>
      <c r="H1649" s="8">
        <v>8</v>
      </c>
      <c r="I1649" s="14">
        <v>48</v>
      </c>
      <c r="J1649" s="22" t="s">
        <v>1890</v>
      </c>
    </row>
    <row r="1650" spans="1:10" s="1" customFormat="1" ht="18" customHeight="1" x14ac:dyDescent="0.25">
      <c r="A1650" s="19">
        <v>1648</v>
      </c>
      <c r="B1650" s="13">
        <v>12</v>
      </c>
      <c r="C1650" s="13">
        <v>241</v>
      </c>
      <c r="D1650" s="8">
        <v>12</v>
      </c>
      <c r="E1650" s="6" t="s">
        <v>11</v>
      </c>
      <c r="F1650" s="7" t="s">
        <v>125</v>
      </c>
      <c r="G1650" s="8">
        <v>8</v>
      </c>
      <c r="H1650" s="8">
        <v>9</v>
      </c>
      <c r="I1650" s="14">
        <v>49</v>
      </c>
      <c r="J1650" s="22" t="s">
        <v>1891</v>
      </c>
    </row>
    <row r="1651" spans="1:10" s="1" customFormat="1" ht="18" customHeight="1" x14ac:dyDescent="0.25">
      <c r="A1651" s="19">
        <v>1649</v>
      </c>
      <c r="B1651" s="13">
        <v>12</v>
      </c>
      <c r="C1651" s="13">
        <v>241</v>
      </c>
      <c r="D1651" s="8">
        <v>12</v>
      </c>
      <c r="E1651" s="6" t="s">
        <v>11</v>
      </c>
      <c r="F1651" s="7" t="s">
        <v>125</v>
      </c>
      <c r="G1651" s="8">
        <v>9</v>
      </c>
      <c r="H1651" s="8">
        <v>11</v>
      </c>
      <c r="I1651" s="14">
        <v>50</v>
      </c>
      <c r="J1651" s="22" t="s">
        <v>1892</v>
      </c>
    </row>
    <row r="1652" spans="1:10" s="1" customFormat="1" ht="18" customHeight="1" x14ac:dyDescent="0.25">
      <c r="A1652" s="19">
        <v>1650</v>
      </c>
      <c r="B1652" s="13">
        <v>12</v>
      </c>
      <c r="C1652" s="13">
        <v>241</v>
      </c>
      <c r="D1652" s="8">
        <v>12</v>
      </c>
      <c r="E1652" s="6" t="s">
        <v>11</v>
      </c>
      <c r="F1652" s="7" t="s">
        <v>125</v>
      </c>
      <c r="G1652" s="8">
        <v>12</v>
      </c>
      <c r="H1652" s="8">
        <v>14</v>
      </c>
      <c r="I1652" s="14">
        <v>51</v>
      </c>
      <c r="J1652" s="22" t="s">
        <v>1893</v>
      </c>
    </row>
    <row r="1653" spans="1:10" s="1" customFormat="1" ht="18" customHeight="1" x14ac:dyDescent="0.25">
      <c r="A1653" s="19">
        <v>1651</v>
      </c>
      <c r="B1653" s="13">
        <v>12</v>
      </c>
      <c r="C1653" s="13">
        <v>241</v>
      </c>
      <c r="D1653" s="8">
        <v>12</v>
      </c>
      <c r="E1653" s="6" t="s">
        <v>11</v>
      </c>
      <c r="F1653" s="7" t="s">
        <v>125</v>
      </c>
      <c r="G1653" s="8">
        <v>14</v>
      </c>
      <c r="H1653" s="8">
        <v>15</v>
      </c>
      <c r="I1653" s="14">
        <v>52</v>
      </c>
      <c r="J1653" s="22" t="s">
        <v>1894</v>
      </c>
    </row>
    <row r="1654" spans="1:10" s="1" customFormat="1" ht="18" customHeight="1" x14ac:dyDescent="0.25">
      <c r="A1654" s="19">
        <v>1652</v>
      </c>
      <c r="B1654" s="13">
        <v>13</v>
      </c>
      <c r="C1654" s="13">
        <v>242</v>
      </c>
      <c r="D1654" s="8">
        <v>12</v>
      </c>
      <c r="E1654" s="6" t="s">
        <v>11</v>
      </c>
      <c r="F1654" s="7" t="s">
        <v>125</v>
      </c>
      <c r="G1654" s="8">
        <v>1</v>
      </c>
      <c r="H1654" s="8">
        <v>2</v>
      </c>
      <c r="I1654" s="14">
        <v>53</v>
      </c>
      <c r="J1654" s="22" t="s">
        <v>1895</v>
      </c>
    </row>
    <row r="1655" spans="1:10" s="1" customFormat="1" ht="18" customHeight="1" x14ac:dyDescent="0.25">
      <c r="A1655" s="19">
        <v>1653</v>
      </c>
      <c r="B1655" s="13">
        <v>13</v>
      </c>
      <c r="C1655" s="13">
        <v>242</v>
      </c>
      <c r="D1655" s="8">
        <v>12</v>
      </c>
      <c r="E1655" s="6" t="s">
        <v>11</v>
      </c>
      <c r="F1655" s="7" t="s">
        <v>125</v>
      </c>
      <c r="G1655" s="8">
        <v>2</v>
      </c>
      <c r="H1655" s="8">
        <v>3</v>
      </c>
      <c r="I1655" s="14">
        <v>54</v>
      </c>
      <c r="J1655" s="22" t="s">
        <v>1896</v>
      </c>
    </row>
    <row r="1656" spans="1:10" s="1" customFormat="1" ht="18" customHeight="1" x14ac:dyDescent="0.25">
      <c r="A1656" s="19">
        <v>1654</v>
      </c>
      <c r="B1656" s="13">
        <v>13</v>
      </c>
      <c r="C1656" s="13">
        <v>242</v>
      </c>
      <c r="D1656" s="8">
        <v>12</v>
      </c>
      <c r="E1656" s="6" t="s">
        <v>11</v>
      </c>
      <c r="F1656" s="7" t="s">
        <v>125</v>
      </c>
      <c r="G1656" s="8">
        <v>4</v>
      </c>
      <c r="H1656" s="8">
        <v>4</v>
      </c>
      <c r="I1656" s="14">
        <v>55</v>
      </c>
      <c r="J1656" s="22" t="s">
        <v>1897</v>
      </c>
    </row>
    <row r="1657" spans="1:10" s="1" customFormat="1" ht="18" customHeight="1" x14ac:dyDescent="0.25">
      <c r="A1657" s="19">
        <v>1655</v>
      </c>
      <c r="B1657" s="13">
        <v>13</v>
      </c>
      <c r="C1657" s="13">
        <v>242</v>
      </c>
      <c r="D1657" s="8">
        <v>12</v>
      </c>
      <c r="E1657" s="6" t="s">
        <v>11</v>
      </c>
      <c r="F1657" s="7" t="s">
        <v>125</v>
      </c>
      <c r="G1657" s="8">
        <v>4</v>
      </c>
      <c r="H1657" s="8">
        <v>6</v>
      </c>
      <c r="I1657" s="14">
        <v>56</v>
      </c>
      <c r="J1657" s="22" t="s">
        <v>1898</v>
      </c>
    </row>
    <row r="1658" spans="1:10" s="1" customFormat="1" ht="18" customHeight="1" x14ac:dyDescent="0.25">
      <c r="A1658" s="19">
        <v>1656</v>
      </c>
      <c r="B1658" s="13">
        <v>13</v>
      </c>
      <c r="C1658" s="13">
        <v>242</v>
      </c>
      <c r="D1658" s="8">
        <v>12</v>
      </c>
      <c r="E1658" s="6" t="s">
        <v>11</v>
      </c>
      <c r="F1658" s="7" t="s">
        <v>125</v>
      </c>
      <c r="G1658" s="8">
        <v>6</v>
      </c>
      <c r="H1658" s="8">
        <v>7</v>
      </c>
      <c r="I1658" s="14">
        <v>57</v>
      </c>
      <c r="J1658" s="22" t="s">
        <v>1899</v>
      </c>
    </row>
    <row r="1659" spans="1:10" s="1" customFormat="1" ht="18" customHeight="1" x14ac:dyDescent="0.25">
      <c r="A1659" s="19">
        <v>1657</v>
      </c>
      <c r="B1659" s="13">
        <v>13</v>
      </c>
      <c r="C1659" s="13">
        <v>242</v>
      </c>
      <c r="D1659" s="8">
        <v>12</v>
      </c>
      <c r="E1659" s="6" t="s">
        <v>11</v>
      </c>
      <c r="F1659" s="7" t="s">
        <v>125</v>
      </c>
      <c r="G1659" s="8">
        <v>7</v>
      </c>
      <c r="H1659" s="8">
        <v>8</v>
      </c>
      <c r="I1659" s="14">
        <v>58</v>
      </c>
      <c r="J1659" s="22" t="s">
        <v>1900</v>
      </c>
    </row>
    <row r="1660" spans="1:10" s="1" customFormat="1" ht="18" customHeight="1" x14ac:dyDescent="0.25">
      <c r="A1660" s="19">
        <v>1658</v>
      </c>
      <c r="B1660" s="13">
        <v>13</v>
      </c>
      <c r="C1660" s="13">
        <v>242</v>
      </c>
      <c r="D1660" s="8">
        <v>12</v>
      </c>
      <c r="E1660" s="6" t="s">
        <v>11</v>
      </c>
      <c r="F1660" s="7" t="s">
        <v>125</v>
      </c>
      <c r="G1660" s="8">
        <v>9</v>
      </c>
      <c r="H1660" s="8">
        <v>10</v>
      </c>
      <c r="I1660" s="14">
        <v>59</v>
      </c>
      <c r="J1660" s="22" t="s">
        <v>1901</v>
      </c>
    </row>
    <row r="1661" spans="1:10" s="1" customFormat="1" ht="18" customHeight="1" x14ac:dyDescent="0.25">
      <c r="A1661" s="19">
        <v>1659</v>
      </c>
      <c r="B1661" s="13">
        <v>13</v>
      </c>
      <c r="C1661" s="13">
        <v>242</v>
      </c>
      <c r="D1661" s="8">
        <v>12</v>
      </c>
      <c r="E1661" s="6" t="s">
        <v>11</v>
      </c>
      <c r="F1661" s="7" t="s">
        <v>125</v>
      </c>
      <c r="G1661" s="8">
        <v>10</v>
      </c>
      <c r="H1661" s="8">
        <v>11</v>
      </c>
      <c r="I1661" s="14">
        <v>60</v>
      </c>
      <c r="J1661" s="22" t="s">
        <v>1902</v>
      </c>
    </row>
    <row r="1662" spans="1:10" s="1" customFormat="1" ht="18" customHeight="1" x14ac:dyDescent="0.25">
      <c r="A1662" s="19">
        <v>1660</v>
      </c>
      <c r="B1662" s="13">
        <v>13</v>
      </c>
      <c r="C1662" s="13">
        <v>242</v>
      </c>
      <c r="D1662" s="8">
        <v>12</v>
      </c>
      <c r="E1662" s="6" t="s">
        <v>11</v>
      </c>
      <c r="F1662" s="7" t="s">
        <v>125</v>
      </c>
      <c r="G1662" s="8">
        <v>11</v>
      </c>
      <c r="H1662" s="8">
        <v>12</v>
      </c>
      <c r="I1662" s="14">
        <v>61</v>
      </c>
      <c r="J1662" s="22" t="s">
        <v>1903</v>
      </c>
    </row>
    <row r="1663" spans="1:10" s="1" customFormat="1" ht="18" customHeight="1" x14ac:dyDescent="0.25">
      <c r="A1663" s="19">
        <v>1661</v>
      </c>
      <c r="B1663" s="13">
        <v>13</v>
      </c>
      <c r="C1663" s="13">
        <v>242</v>
      </c>
      <c r="D1663" s="8">
        <v>12</v>
      </c>
      <c r="E1663" s="6" t="s">
        <v>11</v>
      </c>
      <c r="F1663" s="7" t="s">
        <v>125</v>
      </c>
      <c r="G1663" s="8">
        <v>12</v>
      </c>
      <c r="H1663" s="8">
        <v>13</v>
      </c>
      <c r="I1663" s="14">
        <v>62</v>
      </c>
      <c r="J1663" s="22" t="s">
        <v>1904</v>
      </c>
    </row>
    <row r="1664" spans="1:10" s="1" customFormat="1" ht="18" customHeight="1" x14ac:dyDescent="0.25">
      <c r="A1664" s="19">
        <v>1662</v>
      </c>
      <c r="B1664" s="13">
        <v>13</v>
      </c>
      <c r="C1664" s="13">
        <v>242</v>
      </c>
      <c r="D1664" s="8">
        <v>12</v>
      </c>
      <c r="E1664" s="6" t="s">
        <v>11</v>
      </c>
      <c r="F1664" s="7" t="s">
        <v>125</v>
      </c>
      <c r="G1664" s="8">
        <v>14</v>
      </c>
      <c r="H1664" s="8">
        <v>15</v>
      </c>
      <c r="I1664" s="14">
        <v>63</v>
      </c>
      <c r="J1664" s="22" t="s">
        <v>1905</v>
      </c>
    </row>
    <row r="1665" spans="1:10" s="1" customFormat="1" ht="18" customHeight="1" x14ac:dyDescent="0.25">
      <c r="A1665" s="19">
        <v>1663</v>
      </c>
      <c r="B1665" s="13">
        <v>13</v>
      </c>
      <c r="C1665" s="13">
        <v>243</v>
      </c>
      <c r="D1665" s="8">
        <v>12</v>
      </c>
      <c r="E1665" s="6" t="s">
        <v>11</v>
      </c>
      <c r="F1665" s="7" t="s">
        <v>125</v>
      </c>
      <c r="G1665" s="8">
        <v>1</v>
      </c>
      <c r="H1665" s="8">
        <v>2</v>
      </c>
      <c r="I1665" s="14">
        <v>64</v>
      </c>
      <c r="J1665" s="22" t="s">
        <v>1906</v>
      </c>
    </row>
    <row r="1666" spans="1:10" s="1" customFormat="1" ht="18" customHeight="1" x14ac:dyDescent="0.25">
      <c r="A1666" s="19">
        <v>1664</v>
      </c>
      <c r="B1666" s="13">
        <v>13</v>
      </c>
      <c r="C1666" s="13">
        <v>243</v>
      </c>
      <c r="D1666" s="8">
        <v>12</v>
      </c>
      <c r="E1666" s="6" t="s">
        <v>11</v>
      </c>
      <c r="F1666" s="7" t="s">
        <v>125</v>
      </c>
      <c r="G1666" s="8">
        <v>2</v>
      </c>
      <c r="H1666" s="8">
        <v>5</v>
      </c>
      <c r="I1666" s="14">
        <v>65</v>
      </c>
      <c r="J1666" s="22" t="s">
        <v>1907</v>
      </c>
    </row>
    <row r="1667" spans="1:10" s="1" customFormat="1" ht="18" customHeight="1" x14ac:dyDescent="0.25">
      <c r="A1667" s="19">
        <v>1665</v>
      </c>
      <c r="B1667" s="13">
        <v>13</v>
      </c>
      <c r="C1667" s="13">
        <v>243</v>
      </c>
      <c r="D1667" s="8">
        <v>12</v>
      </c>
      <c r="E1667" s="6" t="s">
        <v>11</v>
      </c>
      <c r="F1667" s="7" t="s">
        <v>125</v>
      </c>
      <c r="G1667" s="8">
        <v>5</v>
      </c>
      <c r="H1667" s="8">
        <v>8</v>
      </c>
      <c r="I1667" s="14">
        <v>66</v>
      </c>
      <c r="J1667" s="22" t="s">
        <v>1908</v>
      </c>
    </row>
    <row r="1668" spans="1:10" s="1" customFormat="1" ht="18" customHeight="1" x14ac:dyDescent="0.25">
      <c r="A1668" s="19">
        <v>1666</v>
      </c>
      <c r="B1668" s="13">
        <v>13</v>
      </c>
      <c r="C1668" s="13">
        <v>243</v>
      </c>
      <c r="D1668" s="8">
        <v>12</v>
      </c>
      <c r="E1668" s="6" t="s">
        <v>11</v>
      </c>
      <c r="F1668" s="7" t="s">
        <v>125</v>
      </c>
      <c r="G1668" s="8">
        <v>8</v>
      </c>
      <c r="H1668" s="8">
        <v>11</v>
      </c>
      <c r="I1668" s="14">
        <v>67</v>
      </c>
      <c r="J1668" s="22" t="s">
        <v>1909</v>
      </c>
    </row>
    <row r="1669" spans="1:10" s="1" customFormat="1" ht="18" customHeight="1" x14ac:dyDescent="0.25">
      <c r="A1669" s="19">
        <v>1667</v>
      </c>
      <c r="B1669" s="13">
        <v>13</v>
      </c>
      <c r="C1669" s="13">
        <v>243</v>
      </c>
      <c r="D1669" s="8">
        <v>12</v>
      </c>
      <c r="E1669" s="6" t="s">
        <v>11</v>
      </c>
      <c r="F1669" s="7" t="s">
        <v>125</v>
      </c>
      <c r="G1669" s="8">
        <v>11</v>
      </c>
      <c r="H1669" s="8">
        <v>14</v>
      </c>
      <c r="I1669" s="14">
        <v>68</v>
      </c>
      <c r="J1669" s="22" t="s">
        <v>1910</v>
      </c>
    </row>
    <row r="1670" spans="1:10" s="1" customFormat="1" ht="18" customHeight="1" x14ac:dyDescent="0.25">
      <c r="A1670" s="19">
        <v>1668</v>
      </c>
      <c r="B1670" s="13">
        <v>13</v>
      </c>
      <c r="C1670" s="13">
        <v>243</v>
      </c>
      <c r="D1670" s="8">
        <v>12</v>
      </c>
      <c r="E1670" s="6" t="s">
        <v>11</v>
      </c>
      <c r="F1670" s="7" t="s">
        <v>125</v>
      </c>
      <c r="G1670" s="8">
        <v>14</v>
      </c>
      <c r="H1670" s="8">
        <v>15</v>
      </c>
      <c r="I1670" s="14">
        <v>69</v>
      </c>
      <c r="J1670" s="22" t="s">
        <v>1911</v>
      </c>
    </row>
    <row r="1671" spans="1:10" s="1" customFormat="1" ht="18" customHeight="1" x14ac:dyDescent="0.25">
      <c r="A1671" s="19">
        <v>1669</v>
      </c>
      <c r="B1671" s="13">
        <v>13</v>
      </c>
      <c r="C1671" s="13">
        <v>244</v>
      </c>
      <c r="D1671" s="8">
        <v>12</v>
      </c>
      <c r="E1671" s="6" t="s">
        <v>11</v>
      </c>
      <c r="F1671" s="7" t="s">
        <v>125</v>
      </c>
      <c r="G1671" s="8">
        <v>1</v>
      </c>
      <c r="H1671" s="8">
        <v>2</v>
      </c>
      <c r="I1671" s="14">
        <v>70</v>
      </c>
      <c r="J1671" s="22" t="s">
        <v>1912</v>
      </c>
    </row>
    <row r="1672" spans="1:10" s="1" customFormat="1" ht="18" customHeight="1" x14ac:dyDescent="0.25">
      <c r="A1672" s="19">
        <v>1670</v>
      </c>
      <c r="B1672" s="13">
        <v>13</v>
      </c>
      <c r="C1672" s="13">
        <v>244</v>
      </c>
      <c r="D1672" s="8">
        <v>12</v>
      </c>
      <c r="E1672" s="6" t="s">
        <v>11</v>
      </c>
      <c r="F1672" s="7" t="s">
        <v>125</v>
      </c>
      <c r="G1672" s="8">
        <v>2</v>
      </c>
      <c r="H1672" s="8">
        <v>3</v>
      </c>
      <c r="I1672" s="14">
        <v>71</v>
      </c>
      <c r="J1672" s="22" t="s">
        <v>1913</v>
      </c>
    </row>
    <row r="1673" spans="1:10" s="1" customFormat="1" ht="18" customHeight="1" x14ac:dyDescent="0.25">
      <c r="A1673" s="19">
        <v>1671</v>
      </c>
      <c r="B1673" s="13">
        <v>13</v>
      </c>
      <c r="C1673" s="13">
        <v>244</v>
      </c>
      <c r="D1673" s="8">
        <v>12</v>
      </c>
      <c r="E1673" s="6" t="s">
        <v>11</v>
      </c>
      <c r="F1673" s="7" t="s">
        <v>125</v>
      </c>
      <c r="G1673" s="8">
        <v>3</v>
      </c>
      <c r="H1673" s="8">
        <v>4</v>
      </c>
      <c r="I1673" s="14">
        <v>72</v>
      </c>
      <c r="J1673" s="22" t="s">
        <v>1914</v>
      </c>
    </row>
    <row r="1674" spans="1:10" s="1" customFormat="1" ht="18" customHeight="1" x14ac:dyDescent="0.25">
      <c r="A1674" s="19">
        <v>1672</v>
      </c>
      <c r="B1674" s="13">
        <v>13</v>
      </c>
      <c r="C1674" s="13">
        <v>244</v>
      </c>
      <c r="D1674" s="8">
        <v>12</v>
      </c>
      <c r="E1674" s="6" t="s">
        <v>11</v>
      </c>
      <c r="F1674" s="7" t="s">
        <v>125</v>
      </c>
      <c r="G1674" s="8">
        <v>4</v>
      </c>
      <c r="H1674" s="8">
        <v>5</v>
      </c>
      <c r="I1674" s="14">
        <v>73</v>
      </c>
      <c r="J1674" s="22" t="s">
        <v>1915</v>
      </c>
    </row>
    <row r="1675" spans="1:10" s="1" customFormat="1" ht="18" customHeight="1" x14ac:dyDescent="0.25">
      <c r="A1675" s="19">
        <v>1673</v>
      </c>
      <c r="B1675" s="13">
        <v>13</v>
      </c>
      <c r="C1675" s="13">
        <v>244</v>
      </c>
      <c r="D1675" s="8">
        <v>12</v>
      </c>
      <c r="E1675" s="6" t="s">
        <v>11</v>
      </c>
      <c r="F1675" s="7" t="s">
        <v>125</v>
      </c>
      <c r="G1675" s="8">
        <v>6</v>
      </c>
      <c r="H1675" s="8">
        <v>6</v>
      </c>
      <c r="I1675" s="14">
        <v>74</v>
      </c>
      <c r="J1675" s="22" t="s">
        <v>1916</v>
      </c>
    </row>
    <row r="1676" spans="1:10" s="1" customFormat="1" ht="18" customHeight="1" x14ac:dyDescent="0.25">
      <c r="A1676" s="19">
        <v>1674</v>
      </c>
      <c r="B1676" s="13">
        <v>13</v>
      </c>
      <c r="C1676" s="13">
        <v>244</v>
      </c>
      <c r="D1676" s="8">
        <v>12</v>
      </c>
      <c r="E1676" s="6" t="s">
        <v>11</v>
      </c>
      <c r="F1676" s="7" t="s">
        <v>125</v>
      </c>
      <c r="G1676" s="8">
        <v>6</v>
      </c>
      <c r="H1676" s="8">
        <v>7</v>
      </c>
      <c r="I1676" s="14">
        <v>75</v>
      </c>
      <c r="J1676" s="22" t="s">
        <v>1917</v>
      </c>
    </row>
    <row r="1677" spans="1:10" s="1" customFormat="1" ht="18" customHeight="1" x14ac:dyDescent="0.25">
      <c r="A1677" s="19">
        <v>1675</v>
      </c>
      <c r="B1677" s="13">
        <v>13</v>
      </c>
      <c r="C1677" s="13">
        <v>244</v>
      </c>
      <c r="D1677" s="8">
        <v>12</v>
      </c>
      <c r="E1677" s="6" t="s">
        <v>11</v>
      </c>
      <c r="F1677" s="7" t="s">
        <v>125</v>
      </c>
      <c r="G1677" s="8">
        <v>8</v>
      </c>
      <c r="H1677" s="8">
        <v>11</v>
      </c>
      <c r="I1677" s="14">
        <v>76</v>
      </c>
      <c r="J1677" s="22" t="s">
        <v>1918</v>
      </c>
    </row>
    <row r="1678" spans="1:10" s="1" customFormat="1" ht="18" customHeight="1" x14ac:dyDescent="0.25">
      <c r="A1678" s="19">
        <v>1676</v>
      </c>
      <c r="B1678" s="13">
        <v>13</v>
      </c>
      <c r="C1678" s="13">
        <v>244</v>
      </c>
      <c r="D1678" s="8">
        <v>12</v>
      </c>
      <c r="E1678" s="6" t="s">
        <v>11</v>
      </c>
      <c r="F1678" s="7" t="s">
        <v>125</v>
      </c>
      <c r="G1678" s="8">
        <v>11</v>
      </c>
      <c r="H1678" s="8">
        <v>14</v>
      </c>
      <c r="I1678" s="14">
        <v>77</v>
      </c>
      <c r="J1678" s="22" t="s">
        <v>1919</v>
      </c>
    </row>
    <row r="1679" spans="1:10" s="1" customFormat="1" ht="18" customHeight="1" x14ac:dyDescent="0.25">
      <c r="A1679" s="19">
        <v>1677</v>
      </c>
      <c r="B1679" s="13">
        <v>13</v>
      </c>
      <c r="C1679" s="13">
        <v>244</v>
      </c>
      <c r="D1679" s="8">
        <v>12</v>
      </c>
      <c r="E1679" s="6" t="s">
        <v>11</v>
      </c>
      <c r="F1679" s="7" t="s">
        <v>125</v>
      </c>
      <c r="G1679" s="8">
        <v>14</v>
      </c>
      <c r="H1679" s="8">
        <v>15</v>
      </c>
      <c r="I1679" s="14">
        <v>78</v>
      </c>
      <c r="J1679" s="22" t="s">
        <v>1920</v>
      </c>
    </row>
    <row r="1680" spans="1:10" s="1" customFormat="1" ht="18" customHeight="1" x14ac:dyDescent="0.25">
      <c r="A1680" s="19">
        <v>1678</v>
      </c>
      <c r="B1680" s="13">
        <v>13</v>
      </c>
      <c r="C1680" s="13">
        <v>245</v>
      </c>
      <c r="D1680" s="8">
        <v>12</v>
      </c>
      <c r="E1680" s="6" t="s">
        <v>11</v>
      </c>
      <c r="F1680" s="7" t="s">
        <v>125</v>
      </c>
      <c r="G1680" s="8">
        <v>1</v>
      </c>
      <c r="H1680" s="8">
        <v>2</v>
      </c>
      <c r="I1680" s="14">
        <v>79</v>
      </c>
      <c r="J1680" s="22" t="s">
        <v>1921</v>
      </c>
    </row>
    <row r="1681" spans="1:10" s="1" customFormat="1" ht="18" customHeight="1" x14ac:dyDescent="0.25">
      <c r="A1681" s="19">
        <v>1679</v>
      </c>
      <c r="B1681" s="13">
        <v>13</v>
      </c>
      <c r="C1681" s="13">
        <v>245</v>
      </c>
      <c r="D1681" s="8">
        <v>12</v>
      </c>
      <c r="E1681" s="6" t="s">
        <v>11</v>
      </c>
      <c r="F1681" s="7" t="s">
        <v>125</v>
      </c>
      <c r="G1681" s="8">
        <v>2</v>
      </c>
      <c r="H1681" s="8">
        <v>5</v>
      </c>
      <c r="I1681" s="14">
        <v>80</v>
      </c>
      <c r="J1681" s="22" t="s">
        <v>1922</v>
      </c>
    </row>
    <row r="1682" spans="1:10" s="1" customFormat="1" ht="18" customHeight="1" x14ac:dyDescent="0.25">
      <c r="A1682" s="19">
        <v>1680</v>
      </c>
      <c r="B1682" s="13">
        <v>13</v>
      </c>
      <c r="C1682" s="13">
        <v>245</v>
      </c>
      <c r="D1682" s="8">
        <v>12</v>
      </c>
      <c r="E1682" s="6" t="s">
        <v>11</v>
      </c>
      <c r="F1682" s="7" t="s">
        <v>125</v>
      </c>
      <c r="G1682" s="8">
        <v>6</v>
      </c>
      <c r="H1682" s="8">
        <v>7</v>
      </c>
      <c r="I1682" s="14">
        <v>81</v>
      </c>
      <c r="J1682" s="22" t="s">
        <v>1923</v>
      </c>
    </row>
    <row r="1683" spans="1:10" s="1" customFormat="1" ht="18" customHeight="1" x14ac:dyDescent="0.25">
      <c r="A1683" s="19">
        <v>1681</v>
      </c>
      <c r="B1683" s="13">
        <v>13</v>
      </c>
      <c r="C1683" s="13">
        <v>245</v>
      </c>
      <c r="D1683" s="8">
        <v>12</v>
      </c>
      <c r="E1683" s="6" t="s">
        <v>11</v>
      </c>
      <c r="F1683" s="7" t="s">
        <v>125</v>
      </c>
      <c r="G1683" s="8">
        <v>8</v>
      </c>
      <c r="H1683" s="8">
        <v>9</v>
      </c>
      <c r="I1683" s="14">
        <v>82</v>
      </c>
      <c r="J1683" s="22" t="s">
        <v>1924</v>
      </c>
    </row>
    <row r="1684" spans="1:10" s="1" customFormat="1" ht="18" customHeight="1" x14ac:dyDescent="0.25">
      <c r="A1684" s="19">
        <v>1682</v>
      </c>
      <c r="B1684" s="13">
        <v>13</v>
      </c>
      <c r="C1684" s="13">
        <v>245</v>
      </c>
      <c r="D1684" s="8">
        <v>12</v>
      </c>
      <c r="E1684" s="6" t="s">
        <v>11</v>
      </c>
      <c r="F1684" s="7" t="s">
        <v>125</v>
      </c>
      <c r="G1684" s="8">
        <v>9</v>
      </c>
      <c r="H1684" s="8">
        <v>11</v>
      </c>
      <c r="I1684" s="14">
        <v>83</v>
      </c>
      <c r="J1684" s="22" t="s">
        <v>1925</v>
      </c>
    </row>
    <row r="1685" spans="1:10" s="1" customFormat="1" ht="18" customHeight="1" x14ac:dyDescent="0.25">
      <c r="A1685" s="19">
        <v>1683</v>
      </c>
      <c r="B1685" s="13">
        <v>13</v>
      </c>
      <c r="C1685" s="13">
        <v>245</v>
      </c>
      <c r="D1685" s="8">
        <v>12</v>
      </c>
      <c r="E1685" s="6" t="s">
        <v>11</v>
      </c>
      <c r="F1685" s="7" t="s">
        <v>125</v>
      </c>
      <c r="G1685" s="8">
        <v>11</v>
      </c>
      <c r="H1685" s="8">
        <v>12</v>
      </c>
      <c r="I1685" s="14">
        <v>84</v>
      </c>
      <c r="J1685" s="22" t="s">
        <v>1926</v>
      </c>
    </row>
    <row r="1686" spans="1:10" s="1" customFormat="1" ht="18" customHeight="1" x14ac:dyDescent="0.25">
      <c r="A1686" s="19">
        <v>1684</v>
      </c>
      <c r="B1686" s="13">
        <v>13</v>
      </c>
      <c r="C1686" s="13">
        <v>245</v>
      </c>
      <c r="D1686" s="8">
        <v>12</v>
      </c>
      <c r="E1686" s="6" t="s">
        <v>11</v>
      </c>
      <c r="F1686" s="7" t="s">
        <v>125</v>
      </c>
      <c r="G1686" s="8">
        <v>13</v>
      </c>
      <c r="H1686" s="8">
        <v>14</v>
      </c>
      <c r="I1686" s="14">
        <v>85</v>
      </c>
      <c r="J1686" s="22" t="s">
        <v>1927</v>
      </c>
    </row>
    <row r="1687" spans="1:10" s="1" customFormat="1" ht="18" customHeight="1" x14ac:dyDescent="0.25">
      <c r="A1687" s="19">
        <v>1685</v>
      </c>
      <c r="B1687" s="13">
        <v>13</v>
      </c>
      <c r="C1687" s="13">
        <v>245</v>
      </c>
      <c r="D1687" s="8">
        <v>12</v>
      </c>
      <c r="E1687" s="6" t="s">
        <v>11</v>
      </c>
      <c r="F1687" s="7" t="s">
        <v>125</v>
      </c>
      <c r="G1687" s="8">
        <v>14</v>
      </c>
      <c r="H1687" s="8">
        <v>15</v>
      </c>
      <c r="I1687" s="14">
        <v>86</v>
      </c>
      <c r="J1687" s="22" t="s">
        <v>1928</v>
      </c>
    </row>
    <row r="1688" spans="1:10" s="1" customFormat="1" ht="18" customHeight="1" x14ac:dyDescent="0.25">
      <c r="A1688" s="19">
        <v>1686</v>
      </c>
      <c r="B1688" s="13">
        <v>13</v>
      </c>
      <c r="C1688" s="13">
        <v>246</v>
      </c>
      <c r="D1688" s="8">
        <v>12</v>
      </c>
      <c r="E1688" s="6" t="s">
        <v>11</v>
      </c>
      <c r="F1688" s="7" t="s">
        <v>125</v>
      </c>
      <c r="G1688" s="8">
        <v>1</v>
      </c>
      <c r="H1688" s="8">
        <v>3</v>
      </c>
      <c r="I1688" s="14">
        <v>87</v>
      </c>
      <c r="J1688" s="22" t="s">
        <v>1929</v>
      </c>
    </row>
    <row r="1689" spans="1:10" s="1" customFormat="1" ht="18" customHeight="1" x14ac:dyDescent="0.25">
      <c r="A1689" s="19">
        <v>1687</v>
      </c>
      <c r="B1689" s="13">
        <v>13</v>
      </c>
      <c r="C1689" s="13">
        <v>246</v>
      </c>
      <c r="D1689" s="8">
        <v>12</v>
      </c>
      <c r="E1689" s="6" t="s">
        <v>11</v>
      </c>
      <c r="F1689" s="7" t="s">
        <v>125</v>
      </c>
      <c r="G1689" s="8">
        <v>3</v>
      </c>
      <c r="H1689" s="8">
        <v>5</v>
      </c>
      <c r="I1689" s="14">
        <v>88</v>
      </c>
      <c r="J1689" s="22" t="s">
        <v>1930</v>
      </c>
    </row>
    <row r="1690" spans="1:10" s="1" customFormat="1" ht="18" customHeight="1" x14ac:dyDescent="0.25">
      <c r="A1690" s="19">
        <v>1688</v>
      </c>
      <c r="B1690" s="13">
        <v>13</v>
      </c>
      <c r="C1690" s="13">
        <v>246</v>
      </c>
      <c r="D1690" s="8">
        <v>12</v>
      </c>
      <c r="E1690" s="6" t="s">
        <v>11</v>
      </c>
      <c r="F1690" s="7" t="s">
        <v>125</v>
      </c>
      <c r="G1690" s="8">
        <v>6</v>
      </c>
      <c r="H1690" s="8">
        <v>7</v>
      </c>
      <c r="I1690" s="14">
        <v>89</v>
      </c>
      <c r="J1690" s="22" t="s">
        <v>1931</v>
      </c>
    </row>
    <row r="1691" spans="1:10" s="1" customFormat="1" ht="18" customHeight="1" x14ac:dyDescent="0.25">
      <c r="A1691" s="19">
        <v>1689</v>
      </c>
      <c r="B1691" s="13">
        <v>13</v>
      </c>
      <c r="C1691" s="13">
        <v>246</v>
      </c>
      <c r="D1691" s="8">
        <v>12</v>
      </c>
      <c r="E1691" s="6" t="s">
        <v>11</v>
      </c>
      <c r="F1691" s="7" t="s">
        <v>125</v>
      </c>
      <c r="G1691" s="8">
        <v>7</v>
      </c>
      <c r="H1691" s="8">
        <v>9</v>
      </c>
      <c r="I1691" s="14">
        <v>90</v>
      </c>
      <c r="J1691" s="22" t="s">
        <v>1932</v>
      </c>
    </row>
    <row r="1692" spans="1:10" s="1" customFormat="1" ht="18" customHeight="1" x14ac:dyDescent="0.25">
      <c r="A1692" s="19">
        <v>1690</v>
      </c>
      <c r="B1692" s="13">
        <v>13</v>
      </c>
      <c r="C1692" s="13">
        <v>246</v>
      </c>
      <c r="D1692" s="8">
        <v>12</v>
      </c>
      <c r="E1692" s="6" t="s">
        <v>11</v>
      </c>
      <c r="F1692" s="7" t="s">
        <v>125</v>
      </c>
      <c r="G1692" s="8">
        <v>9</v>
      </c>
      <c r="H1692" s="8">
        <v>10</v>
      </c>
      <c r="I1692" s="14">
        <v>91</v>
      </c>
      <c r="J1692" s="22" t="s">
        <v>1933</v>
      </c>
    </row>
    <row r="1693" spans="1:10" s="1" customFormat="1" ht="18" customHeight="1" x14ac:dyDescent="0.25">
      <c r="A1693" s="19">
        <v>1691</v>
      </c>
      <c r="B1693" s="13">
        <v>13</v>
      </c>
      <c r="C1693" s="13">
        <v>246</v>
      </c>
      <c r="D1693" s="8">
        <v>12</v>
      </c>
      <c r="E1693" s="6" t="s">
        <v>11</v>
      </c>
      <c r="F1693" s="7" t="s">
        <v>125</v>
      </c>
      <c r="G1693" s="8">
        <v>10</v>
      </c>
      <c r="H1693" s="8">
        <v>11</v>
      </c>
      <c r="I1693" s="14">
        <v>92</v>
      </c>
      <c r="J1693" s="22" t="s">
        <v>1934</v>
      </c>
    </row>
    <row r="1694" spans="1:10" s="1" customFormat="1" ht="18" customHeight="1" x14ac:dyDescent="0.25">
      <c r="A1694" s="19">
        <v>1692</v>
      </c>
      <c r="B1694" s="13">
        <v>13</v>
      </c>
      <c r="C1694" s="13">
        <v>246</v>
      </c>
      <c r="D1694" s="8">
        <v>12</v>
      </c>
      <c r="E1694" s="6" t="s">
        <v>11</v>
      </c>
      <c r="F1694" s="7" t="s">
        <v>125</v>
      </c>
      <c r="G1694" s="8">
        <v>12</v>
      </c>
      <c r="H1694" s="8">
        <v>13</v>
      </c>
      <c r="I1694" s="14">
        <v>93</v>
      </c>
      <c r="J1694" s="22" t="s">
        <v>1935</v>
      </c>
    </row>
    <row r="1695" spans="1:10" s="1" customFormat="1" ht="18" customHeight="1" x14ac:dyDescent="0.25">
      <c r="A1695" s="19">
        <v>1693</v>
      </c>
      <c r="B1695" s="13">
        <v>13</v>
      </c>
      <c r="C1695" s="13">
        <v>246</v>
      </c>
      <c r="D1695" s="8">
        <v>12</v>
      </c>
      <c r="E1695" s="6" t="s">
        <v>11</v>
      </c>
      <c r="F1695" s="7" t="s">
        <v>125</v>
      </c>
      <c r="G1695" s="8">
        <v>13</v>
      </c>
      <c r="H1695" s="8">
        <v>15</v>
      </c>
      <c r="I1695" s="14">
        <v>94</v>
      </c>
      <c r="J1695" s="22" t="s">
        <v>1936</v>
      </c>
    </row>
    <row r="1696" spans="1:10" s="1" customFormat="1" ht="18" customHeight="1" x14ac:dyDescent="0.25">
      <c r="A1696" s="19">
        <v>1694</v>
      </c>
      <c r="B1696" s="13">
        <v>13</v>
      </c>
      <c r="C1696" s="13">
        <v>246</v>
      </c>
      <c r="D1696" s="8">
        <v>12</v>
      </c>
      <c r="E1696" s="6" t="s">
        <v>11</v>
      </c>
      <c r="F1696" s="7" t="s">
        <v>125</v>
      </c>
      <c r="G1696" s="8">
        <v>15</v>
      </c>
      <c r="H1696" s="8">
        <v>15</v>
      </c>
      <c r="I1696" s="14">
        <v>95</v>
      </c>
      <c r="J1696" s="22" t="s">
        <v>1937</v>
      </c>
    </row>
    <row r="1697" spans="1:10" s="1" customFormat="1" ht="18" customHeight="1" x14ac:dyDescent="0.25">
      <c r="A1697" s="19">
        <v>1695</v>
      </c>
      <c r="B1697" s="13">
        <v>13</v>
      </c>
      <c r="C1697" s="13">
        <v>247</v>
      </c>
      <c r="D1697" s="8">
        <v>12</v>
      </c>
      <c r="E1697" s="6" t="s">
        <v>11</v>
      </c>
      <c r="F1697" s="7" t="s">
        <v>125</v>
      </c>
      <c r="G1697" s="8">
        <v>1</v>
      </c>
      <c r="H1697" s="8">
        <v>2</v>
      </c>
      <c r="I1697" s="14">
        <v>96</v>
      </c>
      <c r="J1697" s="22" t="s">
        <v>1938</v>
      </c>
    </row>
    <row r="1698" spans="1:10" s="1" customFormat="1" ht="18" customHeight="1" x14ac:dyDescent="0.25">
      <c r="A1698" s="19">
        <v>1696</v>
      </c>
      <c r="B1698" s="13">
        <v>13</v>
      </c>
      <c r="C1698" s="13">
        <v>247</v>
      </c>
      <c r="D1698" s="8">
        <v>12</v>
      </c>
      <c r="E1698" s="6" t="s">
        <v>11</v>
      </c>
      <c r="F1698" s="7" t="s">
        <v>125</v>
      </c>
      <c r="G1698" s="8">
        <v>2</v>
      </c>
      <c r="H1698" s="8">
        <v>3</v>
      </c>
      <c r="I1698" s="14">
        <v>97</v>
      </c>
      <c r="J1698" s="22" t="s">
        <v>1939</v>
      </c>
    </row>
    <row r="1699" spans="1:10" s="1" customFormat="1" ht="18" customHeight="1" x14ac:dyDescent="0.25">
      <c r="A1699" s="19">
        <v>1697</v>
      </c>
      <c r="B1699" s="13">
        <v>13</v>
      </c>
      <c r="C1699" s="13">
        <v>247</v>
      </c>
      <c r="D1699" s="8">
        <v>12</v>
      </c>
      <c r="E1699" s="6" t="s">
        <v>11</v>
      </c>
      <c r="F1699" s="7" t="s">
        <v>125</v>
      </c>
      <c r="G1699" s="8">
        <v>3</v>
      </c>
      <c r="H1699" s="8">
        <v>4</v>
      </c>
      <c r="I1699" s="14">
        <v>98</v>
      </c>
      <c r="J1699" s="22" t="s">
        <v>1940</v>
      </c>
    </row>
    <row r="1700" spans="1:10" s="1" customFormat="1" ht="18" customHeight="1" x14ac:dyDescent="0.25">
      <c r="A1700" s="19">
        <v>1698</v>
      </c>
      <c r="B1700" s="13">
        <v>13</v>
      </c>
      <c r="C1700" s="13">
        <v>247</v>
      </c>
      <c r="D1700" s="8">
        <v>12</v>
      </c>
      <c r="E1700" s="6" t="s">
        <v>11</v>
      </c>
      <c r="F1700" s="7" t="s">
        <v>125</v>
      </c>
      <c r="G1700" s="8">
        <v>4</v>
      </c>
      <c r="H1700" s="8">
        <v>6</v>
      </c>
      <c r="I1700" s="14">
        <v>99</v>
      </c>
      <c r="J1700" s="22" t="s">
        <v>1941</v>
      </c>
    </row>
    <row r="1701" spans="1:10" s="1" customFormat="1" ht="18" customHeight="1" x14ac:dyDescent="0.25">
      <c r="A1701" s="19">
        <v>1699</v>
      </c>
      <c r="B1701" s="13">
        <v>13</v>
      </c>
      <c r="C1701" s="13">
        <v>247</v>
      </c>
      <c r="D1701" s="8">
        <v>12</v>
      </c>
      <c r="E1701" s="6" t="s">
        <v>11</v>
      </c>
      <c r="F1701" s="7" t="s">
        <v>125</v>
      </c>
      <c r="G1701" s="8">
        <v>6</v>
      </c>
      <c r="H1701" s="8">
        <v>10</v>
      </c>
      <c r="I1701" s="14">
        <v>100</v>
      </c>
      <c r="J1701" s="22" t="s">
        <v>1942</v>
      </c>
    </row>
    <row r="1702" spans="1:10" s="1" customFormat="1" ht="18" customHeight="1" x14ac:dyDescent="0.25">
      <c r="A1702" s="19">
        <v>1700</v>
      </c>
      <c r="B1702" s="13">
        <v>13</v>
      </c>
      <c r="C1702" s="13">
        <v>247</v>
      </c>
      <c r="D1702" s="8">
        <v>12</v>
      </c>
      <c r="E1702" s="6" t="s">
        <v>11</v>
      </c>
      <c r="F1702" s="7" t="s">
        <v>125</v>
      </c>
      <c r="G1702" s="8">
        <v>10</v>
      </c>
      <c r="H1702" s="8">
        <v>13</v>
      </c>
      <c r="I1702" s="14">
        <v>101</v>
      </c>
      <c r="J1702" s="22" t="s">
        <v>1943</v>
      </c>
    </row>
    <row r="1703" spans="1:10" s="1" customFormat="1" ht="18" customHeight="1" x14ac:dyDescent="0.25">
      <c r="A1703" s="19">
        <v>1701</v>
      </c>
      <c r="B1703" s="13">
        <v>13</v>
      </c>
      <c r="C1703" s="13">
        <v>247</v>
      </c>
      <c r="D1703" s="8">
        <v>12</v>
      </c>
      <c r="E1703" s="6" t="s">
        <v>11</v>
      </c>
      <c r="F1703" s="7" t="s">
        <v>125</v>
      </c>
      <c r="G1703" s="8">
        <v>13</v>
      </c>
      <c r="H1703" s="8">
        <v>15</v>
      </c>
      <c r="I1703" s="14">
        <v>102</v>
      </c>
      <c r="J1703" s="22" t="s">
        <v>1944</v>
      </c>
    </row>
    <row r="1704" spans="1:10" s="1" customFormat="1" ht="18" customHeight="1" x14ac:dyDescent="0.25">
      <c r="A1704" s="19">
        <v>1702</v>
      </c>
      <c r="B1704" s="13">
        <v>13</v>
      </c>
      <c r="C1704" s="13">
        <v>247</v>
      </c>
      <c r="D1704" s="8">
        <v>12</v>
      </c>
      <c r="E1704" s="6" t="s">
        <v>11</v>
      </c>
      <c r="F1704" s="7" t="s">
        <v>125</v>
      </c>
      <c r="G1704" s="8">
        <v>15</v>
      </c>
      <c r="H1704" s="8">
        <v>15</v>
      </c>
      <c r="I1704" s="14">
        <v>103</v>
      </c>
      <c r="J1704" s="22" t="s">
        <v>1945</v>
      </c>
    </row>
    <row r="1705" spans="1:10" s="1" customFormat="1" ht="18" customHeight="1" x14ac:dyDescent="0.25">
      <c r="A1705" s="19">
        <v>1703</v>
      </c>
      <c r="B1705" s="13">
        <v>13</v>
      </c>
      <c r="C1705" s="13">
        <v>248</v>
      </c>
      <c r="D1705" s="8">
        <v>12</v>
      </c>
      <c r="E1705" s="6" t="s">
        <v>11</v>
      </c>
      <c r="F1705" s="7" t="s">
        <v>125</v>
      </c>
      <c r="G1705" s="8">
        <v>1</v>
      </c>
      <c r="H1705" s="8">
        <v>1</v>
      </c>
      <c r="I1705" s="14">
        <v>104</v>
      </c>
      <c r="J1705" s="22" t="s">
        <v>1946</v>
      </c>
    </row>
    <row r="1706" spans="1:10" s="1" customFormat="1" ht="18" customHeight="1" x14ac:dyDescent="0.25">
      <c r="A1706" s="19">
        <v>1704</v>
      </c>
      <c r="B1706" s="13">
        <v>13</v>
      </c>
      <c r="C1706" s="13">
        <v>248</v>
      </c>
      <c r="D1706" s="8">
        <v>12</v>
      </c>
      <c r="E1706" s="6" t="s">
        <v>11</v>
      </c>
      <c r="F1706" s="7" t="s">
        <v>125</v>
      </c>
      <c r="G1706" s="8">
        <v>2</v>
      </c>
      <c r="H1706" s="8">
        <v>3</v>
      </c>
      <c r="I1706" s="14">
        <v>105</v>
      </c>
      <c r="J1706" s="22" t="s">
        <v>1947</v>
      </c>
    </row>
    <row r="1707" spans="1:10" s="1" customFormat="1" ht="18" customHeight="1" x14ac:dyDescent="0.25">
      <c r="A1707" s="19">
        <v>1705</v>
      </c>
      <c r="B1707" s="13">
        <v>13</v>
      </c>
      <c r="C1707" s="13">
        <v>248</v>
      </c>
      <c r="D1707" s="8">
        <v>12</v>
      </c>
      <c r="E1707" s="6" t="s">
        <v>11</v>
      </c>
      <c r="F1707" s="7" t="s">
        <v>125</v>
      </c>
      <c r="G1707" s="8">
        <v>3</v>
      </c>
      <c r="H1707" s="8">
        <v>4</v>
      </c>
      <c r="I1707" s="14">
        <v>106</v>
      </c>
      <c r="J1707" s="22" t="s">
        <v>1948</v>
      </c>
    </row>
    <row r="1708" spans="1:10" s="1" customFormat="1" ht="18" customHeight="1" x14ac:dyDescent="0.25">
      <c r="A1708" s="19">
        <v>1706</v>
      </c>
      <c r="B1708" s="13">
        <v>13</v>
      </c>
      <c r="C1708" s="13">
        <v>248</v>
      </c>
      <c r="D1708" s="8">
        <v>12</v>
      </c>
      <c r="E1708" s="6" t="s">
        <v>11</v>
      </c>
      <c r="F1708" s="7" t="s">
        <v>125</v>
      </c>
      <c r="G1708" s="8">
        <v>4</v>
      </c>
      <c r="H1708" s="8">
        <v>5</v>
      </c>
      <c r="I1708" s="14">
        <v>107</v>
      </c>
      <c r="J1708" s="22" t="s">
        <v>1949</v>
      </c>
    </row>
    <row r="1709" spans="1:10" s="1" customFormat="1" ht="18" customHeight="1" x14ac:dyDescent="0.25">
      <c r="A1709" s="19">
        <v>1707</v>
      </c>
      <c r="B1709" s="13">
        <v>13</v>
      </c>
      <c r="C1709" s="13">
        <v>248</v>
      </c>
      <c r="D1709" s="8">
        <v>12</v>
      </c>
      <c r="E1709" s="6" t="s">
        <v>11</v>
      </c>
      <c r="F1709" s="7" t="s">
        <v>125</v>
      </c>
      <c r="G1709" s="8">
        <v>5</v>
      </c>
      <c r="H1709" s="8">
        <v>7</v>
      </c>
      <c r="I1709" s="14">
        <v>108</v>
      </c>
      <c r="J1709" s="22" t="s">
        <v>1950</v>
      </c>
    </row>
    <row r="1710" spans="1:10" s="1" customFormat="1" ht="18" customHeight="1" x14ac:dyDescent="0.25">
      <c r="A1710" s="19">
        <v>1708</v>
      </c>
      <c r="B1710" s="13">
        <v>13</v>
      </c>
      <c r="C1710" s="13">
        <v>248</v>
      </c>
      <c r="D1710" s="8">
        <v>12</v>
      </c>
      <c r="E1710" s="6" t="s">
        <v>11</v>
      </c>
      <c r="F1710" s="7" t="s">
        <v>125</v>
      </c>
      <c r="G1710" s="8">
        <v>7</v>
      </c>
      <c r="H1710" s="8">
        <v>10</v>
      </c>
      <c r="I1710" s="14">
        <v>109</v>
      </c>
      <c r="J1710" s="22" t="s">
        <v>1951</v>
      </c>
    </row>
    <row r="1711" spans="1:10" s="1" customFormat="1" ht="18" customHeight="1" x14ac:dyDescent="0.25">
      <c r="A1711" s="19">
        <v>1709</v>
      </c>
      <c r="B1711" s="13">
        <v>13</v>
      </c>
      <c r="C1711" s="13">
        <v>248</v>
      </c>
      <c r="D1711" s="8">
        <v>12</v>
      </c>
      <c r="E1711" s="6" t="s">
        <v>11</v>
      </c>
      <c r="F1711" s="7" t="s">
        <v>125</v>
      </c>
      <c r="G1711" s="8">
        <v>11</v>
      </c>
      <c r="H1711" s="8">
        <v>13</v>
      </c>
      <c r="I1711" s="14">
        <v>110</v>
      </c>
      <c r="J1711" s="22" t="s">
        <v>1952</v>
      </c>
    </row>
    <row r="1712" spans="1:10" s="1" customFormat="1" ht="18" customHeight="1" x14ac:dyDescent="0.25">
      <c r="A1712" s="19">
        <v>1710</v>
      </c>
      <c r="B1712" s="13">
        <v>13</v>
      </c>
      <c r="C1712" s="13">
        <v>248</v>
      </c>
      <c r="D1712" s="8">
        <v>12</v>
      </c>
      <c r="E1712" s="6" t="s">
        <v>11</v>
      </c>
      <c r="F1712" s="7" t="s">
        <v>125</v>
      </c>
      <c r="G1712" s="8">
        <v>13</v>
      </c>
      <c r="H1712" s="8">
        <v>15</v>
      </c>
      <c r="I1712" s="14">
        <v>111</v>
      </c>
      <c r="J1712" s="22" t="s">
        <v>1953</v>
      </c>
    </row>
    <row r="1713" spans="1:10" s="1" customFormat="1" ht="18" customHeight="1" x14ac:dyDescent="0.25">
      <c r="A1713" s="19">
        <v>1711</v>
      </c>
      <c r="B1713" s="13">
        <v>13</v>
      </c>
      <c r="C1713" s="13">
        <v>249</v>
      </c>
      <c r="D1713" s="8">
        <v>13</v>
      </c>
      <c r="E1713" s="6" t="s">
        <v>12</v>
      </c>
      <c r="F1713" s="7" t="s">
        <v>126</v>
      </c>
      <c r="G1713" s="8">
        <v>3</v>
      </c>
      <c r="H1713" s="8">
        <v>4</v>
      </c>
      <c r="I1713" s="14">
        <v>1</v>
      </c>
      <c r="J1713" s="22" t="s">
        <v>1954</v>
      </c>
    </row>
    <row r="1714" spans="1:10" s="1" customFormat="1" ht="18" customHeight="1" x14ac:dyDescent="0.25">
      <c r="A1714" s="19">
        <v>1712</v>
      </c>
      <c r="B1714" s="13">
        <v>13</v>
      </c>
      <c r="C1714" s="13">
        <v>249</v>
      </c>
      <c r="D1714" s="8">
        <v>13</v>
      </c>
      <c r="E1714" s="6" t="s">
        <v>12</v>
      </c>
      <c r="F1714" s="7" t="s">
        <v>126</v>
      </c>
      <c r="G1714" s="8">
        <v>4</v>
      </c>
      <c r="H1714" s="8">
        <v>7</v>
      </c>
      <c r="I1714" s="14">
        <v>2</v>
      </c>
      <c r="J1714" s="22" t="s">
        <v>1955</v>
      </c>
    </row>
    <row r="1715" spans="1:10" s="1" customFormat="1" ht="18" customHeight="1" x14ac:dyDescent="0.25">
      <c r="A1715" s="19">
        <v>1713</v>
      </c>
      <c r="B1715" s="13">
        <v>13</v>
      </c>
      <c r="C1715" s="13">
        <v>249</v>
      </c>
      <c r="D1715" s="8">
        <v>13</v>
      </c>
      <c r="E1715" s="6" t="s">
        <v>12</v>
      </c>
      <c r="F1715" s="7" t="s">
        <v>126</v>
      </c>
      <c r="G1715" s="8">
        <v>7</v>
      </c>
      <c r="H1715" s="8">
        <v>9</v>
      </c>
      <c r="I1715" s="14">
        <v>3</v>
      </c>
      <c r="J1715" s="22" t="s">
        <v>1956</v>
      </c>
    </row>
    <row r="1716" spans="1:10" s="1" customFormat="1" ht="18" customHeight="1" x14ac:dyDescent="0.25">
      <c r="A1716" s="19">
        <v>1714</v>
      </c>
      <c r="B1716" s="13">
        <v>13</v>
      </c>
      <c r="C1716" s="13">
        <v>249</v>
      </c>
      <c r="D1716" s="8">
        <v>13</v>
      </c>
      <c r="E1716" s="6" t="s">
        <v>12</v>
      </c>
      <c r="F1716" s="7" t="s">
        <v>126</v>
      </c>
      <c r="G1716" s="8">
        <v>9</v>
      </c>
      <c r="H1716" s="8">
        <v>12</v>
      </c>
      <c r="I1716" s="14">
        <v>4</v>
      </c>
      <c r="J1716" s="22" t="s">
        <v>1957</v>
      </c>
    </row>
    <row r="1717" spans="1:10" s="1" customFormat="1" ht="18" customHeight="1" x14ac:dyDescent="0.25">
      <c r="A1717" s="19">
        <v>1715</v>
      </c>
      <c r="B1717" s="13">
        <v>13</v>
      </c>
      <c r="C1717" s="13">
        <v>249</v>
      </c>
      <c r="D1717" s="8">
        <v>13</v>
      </c>
      <c r="E1717" s="6" t="s">
        <v>12</v>
      </c>
      <c r="F1717" s="7" t="s">
        <v>126</v>
      </c>
      <c r="G1717" s="8">
        <v>12</v>
      </c>
      <c r="H1717" s="8">
        <v>13</v>
      </c>
      <c r="I1717" s="14">
        <v>5</v>
      </c>
      <c r="J1717" s="22" t="s">
        <v>1958</v>
      </c>
    </row>
    <row r="1718" spans="1:10" s="1" customFormat="1" ht="18" customHeight="1" x14ac:dyDescent="0.25">
      <c r="A1718" s="19">
        <v>1716</v>
      </c>
      <c r="B1718" s="13">
        <v>13</v>
      </c>
      <c r="C1718" s="13">
        <v>249</v>
      </c>
      <c r="D1718" s="8">
        <v>13</v>
      </c>
      <c r="E1718" s="6" t="s">
        <v>12</v>
      </c>
      <c r="F1718" s="7" t="s">
        <v>126</v>
      </c>
      <c r="G1718" s="8">
        <v>14</v>
      </c>
      <c r="H1718" s="8">
        <v>15</v>
      </c>
      <c r="I1718" s="14">
        <v>6</v>
      </c>
      <c r="J1718" s="22" t="s">
        <v>1959</v>
      </c>
    </row>
    <row r="1719" spans="1:10" s="1" customFormat="1" ht="18" customHeight="1" x14ac:dyDescent="0.25">
      <c r="A1719" s="19">
        <v>1717</v>
      </c>
      <c r="B1719" s="13">
        <v>13</v>
      </c>
      <c r="C1719" s="13">
        <v>250</v>
      </c>
      <c r="D1719" s="8">
        <v>13</v>
      </c>
      <c r="E1719" s="6" t="s">
        <v>12</v>
      </c>
      <c r="F1719" s="7" t="s">
        <v>126</v>
      </c>
      <c r="G1719" s="8">
        <v>1</v>
      </c>
      <c r="H1719" s="8">
        <v>3</v>
      </c>
      <c r="I1719" s="14">
        <v>7</v>
      </c>
      <c r="J1719" s="22" t="s">
        <v>1960</v>
      </c>
    </row>
    <row r="1720" spans="1:10" s="1" customFormat="1" ht="18" customHeight="1" x14ac:dyDescent="0.25">
      <c r="A1720" s="19">
        <v>1718</v>
      </c>
      <c r="B1720" s="13">
        <v>13</v>
      </c>
      <c r="C1720" s="13">
        <v>250</v>
      </c>
      <c r="D1720" s="8">
        <v>13</v>
      </c>
      <c r="E1720" s="6" t="s">
        <v>12</v>
      </c>
      <c r="F1720" s="7" t="s">
        <v>126</v>
      </c>
      <c r="G1720" s="8">
        <v>3</v>
      </c>
      <c r="H1720" s="8">
        <v>5</v>
      </c>
      <c r="I1720" s="14">
        <v>8</v>
      </c>
      <c r="J1720" s="22" t="s">
        <v>1961</v>
      </c>
    </row>
    <row r="1721" spans="1:10" s="1" customFormat="1" ht="18" customHeight="1" x14ac:dyDescent="0.25">
      <c r="A1721" s="19">
        <v>1719</v>
      </c>
      <c r="B1721" s="13">
        <v>13</v>
      </c>
      <c r="C1721" s="13">
        <v>250</v>
      </c>
      <c r="D1721" s="8">
        <v>13</v>
      </c>
      <c r="E1721" s="6" t="s">
        <v>12</v>
      </c>
      <c r="F1721" s="7" t="s">
        <v>126</v>
      </c>
      <c r="G1721" s="8">
        <v>5</v>
      </c>
      <c r="H1721" s="8">
        <v>6</v>
      </c>
      <c r="I1721" s="14">
        <v>9</v>
      </c>
      <c r="J1721" s="22" t="s">
        <v>1962</v>
      </c>
    </row>
    <row r="1722" spans="1:10" s="1" customFormat="1" ht="18" customHeight="1" x14ac:dyDescent="0.25">
      <c r="A1722" s="19">
        <v>1720</v>
      </c>
      <c r="B1722" s="13">
        <v>13</v>
      </c>
      <c r="C1722" s="13">
        <v>250</v>
      </c>
      <c r="D1722" s="8">
        <v>13</v>
      </c>
      <c r="E1722" s="6" t="s">
        <v>12</v>
      </c>
      <c r="F1722" s="7" t="s">
        <v>126</v>
      </c>
      <c r="G1722" s="8">
        <v>6</v>
      </c>
      <c r="H1722" s="8">
        <v>7</v>
      </c>
      <c r="I1722" s="14">
        <v>10</v>
      </c>
      <c r="J1722" s="22" t="s">
        <v>1963</v>
      </c>
    </row>
    <row r="1723" spans="1:10" s="1" customFormat="1" ht="18" customHeight="1" x14ac:dyDescent="0.25">
      <c r="A1723" s="19">
        <v>1721</v>
      </c>
      <c r="B1723" s="13">
        <v>13</v>
      </c>
      <c r="C1723" s="13">
        <v>250</v>
      </c>
      <c r="D1723" s="8">
        <v>13</v>
      </c>
      <c r="E1723" s="6" t="s">
        <v>12</v>
      </c>
      <c r="F1723" s="7" t="s">
        <v>126</v>
      </c>
      <c r="G1723" s="8">
        <v>7</v>
      </c>
      <c r="H1723" s="8">
        <v>9</v>
      </c>
      <c r="I1723" s="14">
        <v>11</v>
      </c>
      <c r="J1723" s="22" t="s">
        <v>1964</v>
      </c>
    </row>
    <row r="1724" spans="1:10" s="1" customFormat="1" ht="18" customHeight="1" x14ac:dyDescent="0.25">
      <c r="A1724" s="19">
        <v>1722</v>
      </c>
      <c r="B1724" s="13">
        <v>13</v>
      </c>
      <c r="C1724" s="13">
        <v>250</v>
      </c>
      <c r="D1724" s="8">
        <v>13</v>
      </c>
      <c r="E1724" s="6" t="s">
        <v>12</v>
      </c>
      <c r="F1724" s="7" t="s">
        <v>126</v>
      </c>
      <c r="G1724" s="8">
        <v>9</v>
      </c>
      <c r="H1724" s="8">
        <v>12</v>
      </c>
      <c r="I1724" s="14">
        <v>12</v>
      </c>
      <c r="J1724" s="22" t="s">
        <v>1965</v>
      </c>
    </row>
    <row r="1725" spans="1:10" s="1" customFormat="1" ht="18" customHeight="1" x14ac:dyDescent="0.25">
      <c r="A1725" s="19">
        <v>1723</v>
      </c>
      <c r="B1725" s="13">
        <v>13</v>
      </c>
      <c r="C1725" s="13">
        <v>250</v>
      </c>
      <c r="D1725" s="8">
        <v>13</v>
      </c>
      <c r="E1725" s="6" t="s">
        <v>12</v>
      </c>
      <c r="F1725" s="7" t="s">
        <v>126</v>
      </c>
      <c r="G1725" s="8">
        <v>12</v>
      </c>
      <c r="H1725" s="8">
        <v>13</v>
      </c>
      <c r="I1725" s="14">
        <v>13</v>
      </c>
      <c r="J1725" s="22" t="s">
        <v>1966</v>
      </c>
    </row>
    <row r="1726" spans="1:10" s="1" customFormat="1" ht="18" customHeight="1" x14ac:dyDescent="0.25">
      <c r="A1726" s="19">
        <v>1724</v>
      </c>
      <c r="B1726" s="13">
        <v>13</v>
      </c>
      <c r="C1726" s="13">
        <v>250</v>
      </c>
      <c r="D1726" s="8">
        <v>13</v>
      </c>
      <c r="E1726" s="6" t="s">
        <v>12</v>
      </c>
      <c r="F1726" s="7" t="s">
        <v>126</v>
      </c>
      <c r="G1726" s="8">
        <v>13</v>
      </c>
      <c r="H1726" s="8">
        <v>15</v>
      </c>
      <c r="I1726" s="14">
        <v>14</v>
      </c>
      <c r="J1726" s="22" t="s">
        <v>1967</v>
      </c>
    </row>
    <row r="1727" spans="1:10" s="1" customFormat="1" ht="18" customHeight="1" x14ac:dyDescent="0.25">
      <c r="A1727" s="19">
        <v>1725</v>
      </c>
      <c r="B1727" s="13">
        <v>13</v>
      </c>
      <c r="C1727" s="13">
        <v>251</v>
      </c>
      <c r="D1727" s="8">
        <v>13</v>
      </c>
      <c r="E1727" s="6" t="s">
        <v>12</v>
      </c>
      <c r="F1727" s="7" t="s">
        <v>126</v>
      </c>
      <c r="G1727" s="8">
        <v>1</v>
      </c>
      <c r="H1727" s="8">
        <v>3</v>
      </c>
      <c r="I1727" s="14">
        <v>15</v>
      </c>
      <c r="J1727" s="22" t="s">
        <v>1968</v>
      </c>
    </row>
    <row r="1728" spans="1:10" s="1" customFormat="1" ht="18" customHeight="1" x14ac:dyDescent="0.25">
      <c r="A1728" s="19">
        <v>1726</v>
      </c>
      <c r="B1728" s="13">
        <v>13</v>
      </c>
      <c r="C1728" s="13">
        <v>251</v>
      </c>
      <c r="D1728" s="8">
        <v>13</v>
      </c>
      <c r="E1728" s="6" t="s">
        <v>12</v>
      </c>
      <c r="F1728" s="7" t="s">
        <v>126</v>
      </c>
      <c r="G1728" s="8">
        <v>3</v>
      </c>
      <c r="H1728" s="8">
        <v>4</v>
      </c>
      <c r="I1728" s="14">
        <v>16</v>
      </c>
      <c r="J1728" s="22" t="s">
        <v>1969</v>
      </c>
    </row>
    <row r="1729" spans="1:10" s="1" customFormat="1" ht="18" customHeight="1" x14ac:dyDescent="0.25">
      <c r="A1729" s="19">
        <v>1727</v>
      </c>
      <c r="B1729" s="13">
        <v>13</v>
      </c>
      <c r="C1729" s="13">
        <v>251</v>
      </c>
      <c r="D1729" s="8">
        <v>13</v>
      </c>
      <c r="E1729" s="6" t="s">
        <v>12</v>
      </c>
      <c r="F1729" s="7" t="s">
        <v>126</v>
      </c>
      <c r="G1729" s="8">
        <v>4</v>
      </c>
      <c r="H1729" s="8">
        <v>7</v>
      </c>
      <c r="I1729" s="14">
        <v>17</v>
      </c>
      <c r="J1729" s="22" t="s">
        <v>1970</v>
      </c>
    </row>
    <row r="1730" spans="1:10" s="1" customFormat="1" ht="18" customHeight="1" x14ac:dyDescent="0.25">
      <c r="A1730" s="19">
        <v>1728</v>
      </c>
      <c r="B1730" s="13">
        <v>13</v>
      </c>
      <c r="C1730" s="13">
        <v>251</v>
      </c>
      <c r="D1730" s="8">
        <v>13</v>
      </c>
      <c r="E1730" s="6" t="s">
        <v>12</v>
      </c>
      <c r="F1730" s="7" t="s">
        <v>126</v>
      </c>
      <c r="G1730" s="8">
        <v>7</v>
      </c>
      <c r="H1730" s="8">
        <v>8</v>
      </c>
      <c r="I1730" s="14">
        <v>18</v>
      </c>
      <c r="J1730" s="22" t="s">
        <v>1971</v>
      </c>
    </row>
    <row r="1731" spans="1:10" s="1" customFormat="1" ht="18" customHeight="1" x14ac:dyDescent="0.25">
      <c r="A1731" s="19">
        <v>1729</v>
      </c>
      <c r="B1731" s="13">
        <v>13</v>
      </c>
      <c r="C1731" s="13">
        <v>251</v>
      </c>
      <c r="D1731" s="8">
        <v>13</v>
      </c>
      <c r="E1731" s="6" t="s">
        <v>12</v>
      </c>
      <c r="F1731" s="7" t="s">
        <v>126</v>
      </c>
      <c r="G1731" s="8">
        <v>8</v>
      </c>
      <c r="H1731" s="8">
        <v>13</v>
      </c>
      <c r="I1731" s="14">
        <v>19</v>
      </c>
      <c r="J1731" s="22" t="s">
        <v>1972</v>
      </c>
    </row>
    <row r="1732" spans="1:10" s="1" customFormat="1" ht="18" customHeight="1" x14ac:dyDescent="0.25">
      <c r="A1732" s="19">
        <v>1730</v>
      </c>
      <c r="B1732" s="13">
        <v>13</v>
      </c>
      <c r="C1732" s="13">
        <v>251</v>
      </c>
      <c r="D1732" s="8">
        <v>13</v>
      </c>
      <c r="E1732" s="6" t="s">
        <v>12</v>
      </c>
      <c r="F1732" s="7" t="s">
        <v>126</v>
      </c>
      <c r="G1732" s="8">
        <v>13</v>
      </c>
      <c r="H1732" s="8">
        <v>15</v>
      </c>
      <c r="I1732" s="14">
        <v>20</v>
      </c>
      <c r="J1732" s="22" t="s">
        <v>1973</v>
      </c>
    </row>
    <row r="1733" spans="1:10" s="1" customFormat="1" ht="18" customHeight="1" x14ac:dyDescent="0.25">
      <c r="A1733" s="19">
        <v>1731</v>
      </c>
      <c r="B1733" s="13">
        <v>13</v>
      </c>
      <c r="C1733" s="13">
        <v>252</v>
      </c>
      <c r="D1733" s="8">
        <v>13</v>
      </c>
      <c r="E1733" s="6" t="s">
        <v>12</v>
      </c>
      <c r="F1733" s="7" t="s">
        <v>126</v>
      </c>
      <c r="G1733" s="8">
        <v>1</v>
      </c>
      <c r="H1733" s="8">
        <v>2</v>
      </c>
      <c r="I1733" s="14">
        <v>21</v>
      </c>
      <c r="J1733" s="22" t="s">
        <v>1974</v>
      </c>
    </row>
    <row r="1734" spans="1:10" s="1" customFormat="1" ht="18" customHeight="1" x14ac:dyDescent="0.25">
      <c r="A1734" s="19">
        <v>1732</v>
      </c>
      <c r="B1734" s="13">
        <v>13</v>
      </c>
      <c r="C1734" s="13">
        <v>252</v>
      </c>
      <c r="D1734" s="8">
        <v>13</v>
      </c>
      <c r="E1734" s="6" t="s">
        <v>12</v>
      </c>
      <c r="F1734" s="7" t="s">
        <v>126</v>
      </c>
      <c r="G1734" s="8">
        <v>2</v>
      </c>
      <c r="H1734" s="8">
        <v>2</v>
      </c>
      <c r="I1734" s="14">
        <v>22</v>
      </c>
      <c r="J1734" s="22" t="s">
        <v>1975</v>
      </c>
    </row>
    <row r="1735" spans="1:10" s="1" customFormat="1" ht="18" customHeight="1" x14ac:dyDescent="0.25">
      <c r="A1735" s="19">
        <v>1733</v>
      </c>
      <c r="B1735" s="13">
        <v>13</v>
      </c>
      <c r="C1735" s="13">
        <v>252</v>
      </c>
      <c r="D1735" s="8">
        <v>13</v>
      </c>
      <c r="E1735" s="6" t="s">
        <v>12</v>
      </c>
      <c r="F1735" s="7" t="s">
        <v>126</v>
      </c>
      <c r="G1735" s="8">
        <v>3</v>
      </c>
      <c r="H1735" s="8">
        <v>4</v>
      </c>
      <c r="I1735" s="14">
        <v>23</v>
      </c>
      <c r="J1735" s="22" t="s">
        <v>1976</v>
      </c>
    </row>
    <row r="1736" spans="1:10" s="1" customFormat="1" ht="18" customHeight="1" x14ac:dyDescent="0.25">
      <c r="A1736" s="19">
        <v>1734</v>
      </c>
      <c r="B1736" s="13">
        <v>13</v>
      </c>
      <c r="C1736" s="13">
        <v>252</v>
      </c>
      <c r="D1736" s="8">
        <v>13</v>
      </c>
      <c r="E1736" s="6" t="s">
        <v>12</v>
      </c>
      <c r="F1736" s="7" t="s">
        <v>126</v>
      </c>
      <c r="G1736" s="8">
        <v>4</v>
      </c>
      <c r="H1736" s="8">
        <v>6</v>
      </c>
      <c r="I1736" s="14">
        <v>24</v>
      </c>
      <c r="J1736" s="22" t="s">
        <v>1977</v>
      </c>
    </row>
    <row r="1737" spans="1:10" s="1" customFormat="1" ht="18" customHeight="1" x14ac:dyDescent="0.25">
      <c r="A1737" s="19">
        <v>1735</v>
      </c>
      <c r="B1737" s="13">
        <v>13</v>
      </c>
      <c r="C1737" s="13">
        <v>252</v>
      </c>
      <c r="D1737" s="8">
        <v>13</v>
      </c>
      <c r="E1737" s="6" t="s">
        <v>12</v>
      </c>
      <c r="F1737" s="7" t="s">
        <v>126</v>
      </c>
      <c r="G1737" s="8">
        <v>6</v>
      </c>
      <c r="H1737" s="8">
        <v>8</v>
      </c>
      <c r="I1737" s="14">
        <v>25</v>
      </c>
      <c r="J1737" s="22" t="s">
        <v>1978</v>
      </c>
    </row>
    <row r="1738" spans="1:10" s="1" customFormat="1" ht="18" customHeight="1" x14ac:dyDescent="0.25">
      <c r="A1738" s="19">
        <v>1736</v>
      </c>
      <c r="B1738" s="13">
        <v>13</v>
      </c>
      <c r="C1738" s="13">
        <v>252</v>
      </c>
      <c r="D1738" s="8">
        <v>13</v>
      </c>
      <c r="E1738" s="6" t="s">
        <v>12</v>
      </c>
      <c r="F1738" s="7" t="s">
        <v>126</v>
      </c>
      <c r="G1738" s="8">
        <v>9</v>
      </c>
      <c r="H1738" s="8">
        <v>11</v>
      </c>
      <c r="I1738" s="14">
        <v>26</v>
      </c>
      <c r="J1738" s="22" t="s">
        <v>1979</v>
      </c>
    </row>
    <row r="1739" spans="1:10" s="1" customFormat="1" ht="18" customHeight="1" x14ac:dyDescent="0.25">
      <c r="A1739" s="19">
        <v>1737</v>
      </c>
      <c r="B1739" s="13">
        <v>13</v>
      </c>
      <c r="C1739" s="13">
        <v>252</v>
      </c>
      <c r="D1739" s="8">
        <v>13</v>
      </c>
      <c r="E1739" s="6" t="s">
        <v>12</v>
      </c>
      <c r="F1739" s="7" t="s">
        <v>126</v>
      </c>
      <c r="G1739" s="8">
        <v>11</v>
      </c>
      <c r="H1739" s="8">
        <v>13</v>
      </c>
      <c r="I1739" s="14">
        <v>27</v>
      </c>
      <c r="J1739" s="22" t="s">
        <v>1980</v>
      </c>
    </row>
    <row r="1740" spans="1:10" s="1" customFormat="1" ht="18" customHeight="1" x14ac:dyDescent="0.25">
      <c r="A1740" s="19">
        <v>1738</v>
      </c>
      <c r="B1740" s="13">
        <v>13</v>
      </c>
      <c r="C1740" s="13">
        <v>252</v>
      </c>
      <c r="D1740" s="8">
        <v>13</v>
      </c>
      <c r="E1740" s="6" t="s">
        <v>12</v>
      </c>
      <c r="F1740" s="7" t="s">
        <v>126</v>
      </c>
      <c r="G1740" s="8">
        <v>13</v>
      </c>
      <c r="H1740" s="8">
        <v>14</v>
      </c>
      <c r="I1740" s="14">
        <v>28</v>
      </c>
      <c r="J1740" s="22" t="s">
        <v>1981</v>
      </c>
    </row>
    <row r="1741" spans="1:10" s="1" customFormat="1" ht="18" customHeight="1" x14ac:dyDescent="0.25">
      <c r="A1741" s="19">
        <v>1739</v>
      </c>
      <c r="B1741" s="13">
        <v>13</v>
      </c>
      <c r="C1741" s="13">
        <v>252</v>
      </c>
      <c r="D1741" s="8">
        <v>13</v>
      </c>
      <c r="E1741" s="6" t="s">
        <v>12</v>
      </c>
      <c r="F1741" s="7" t="s">
        <v>126</v>
      </c>
      <c r="G1741" s="8">
        <v>14</v>
      </c>
      <c r="H1741" s="8">
        <v>15</v>
      </c>
      <c r="I1741" s="14">
        <v>29</v>
      </c>
      <c r="J1741" s="22" t="s">
        <v>1982</v>
      </c>
    </row>
    <row r="1742" spans="1:10" s="1" customFormat="1" ht="18" customHeight="1" x14ac:dyDescent="0.25">
      <c r="A1742" s="19">
        <v>1740</v>
      </c>
      <c r="B1742" s="13">
        <v>13</v>
      </c>
      <c r="C1742" s="13">
        <v>253</v>
      </c>
      <c r="D1742" s="8">
        <v>13</v>
      </c>
      <c r="E1742" s="6" t="s">
        <v>12</v>
      </c>
      <c r="F1742" s="7" t="s">
        <v>126</v>
      </c>
      <c r="G1742" s="8">
        <v>1</v>
      </c>
      <c r="H1742" s="8">
        <v>1</v>
      </c>
      <c r="I1742" s="14">
        <v>30</v>
      </c>
      <c r="J1742" s="22" t="s">
        <v>1983</v>
      </c>
    </row>
    <row r="1743" spans="1:10" s="1" customFormat="1" ht="18" customHeight="1" x14ac:dyDescent="0.25">
      <c r="A1743" s="19">
        <v>1741</v>
      </c>
      <c r="B1743" s="13">
        <v>13</v>
      </c>
      <c r="C1743" s="13">
        <v>253</v>
      </c>
      <c r="D1743" s="8">
        <v>13</v>
      </c>
      <c r="E1743" s="6" t="s">
        <v>12</v>
      </c>
      <c r="F1743" s="7" t="s">
        <v>126</v>
      </c>
      <c r="G1743" s="8">
        <v>2</v>
      </c>
      <c r="H1743" s="8">
        <v>4</v>
      </c>
      <c r="I1743" s="14">
        <v>31</v>
      </c>
      <c r="J1743" s="22" t="s">
        <v>1984</v>
      </c>
    </row>
    <row r="1744" spans="1:10" s="1" customFormat="1" ht="18" customHeight="1" x14ac:dyDescent="0.25">
      <c r="A1744" s="19">
        <v>1742</v>
      </c>
      <c r="B1744" s="13">
        <v>13</v>
      </c>
      <c r="C1744" s="13">
        <v>253</v>
      </c>
      <c r="D1744" s="8">
        <v>13</v>
      </c>
      <c r="E1744" s="6" t="s">
        <v>12</v>
      </c>
      <c r="F1744" s="7" t="s">
        <v>126</v>
      </c>
      <c r="G1744" s="8">
        <v>4</v>
      </c>
      <c r="H1744" s="8">
        <v>9</v>
      </c>
      <c r="I1744" s="14">
        <v>32</v>
      </c>
      <c r="J1744" s="22" t="s">
        <v>1985</v>
      </c>
    </row>
    <row r="1745" spans="1:10" s="1" customFormat="1" ht="18" customHeight="1" x14ac:dyDescent="0.25">
      <c r="A1745" s="19">
        <v>1743</v>
      </c>
      <c r="B1745" s="13">
        <v>13</v>
      </c>
      <c r="C1745" s="13">
        <v>253</v>
      </c>
      <c r="D1745" s="8">
        <v>13</v>
      </c>
      <c r="E1745" s="6" t="s">
        <v>12</v>
      </c>
      <c r="F1745" s="7" t="s">
        <v>126</v>
      </c>
      <c r="G1745" s="8">
        <v>9</v>
      </c>
      <c r="H1745" s="8">
        <v>11</v>
      </c>
      <c r="I1745" s="14">
        <v>33</v>
      </c>
      <c r="J1745" s="22" t="s">
        <v>1986</v>
      </c>
    </row>
    <row r="1746" spans="1:10" s="1" customFormat="1" ht="18" customHeight="1" x14ac:dyDescent="0.25">
      <c r="A1746" s="19">
        <v>1744</v>
      </c>
      <c r="B1746" s="13">
        <v>13</v>
      </c>
      <c r="C1746" s="13">
        <v>253</v>
      </c>
      <c r="D1746" s="8">
        <v>13</v>
      </c>
      <c r="E1746" s="6" t="s">
        <v>12</v>
      </c>
      <c r="F1746" s="7" t="s">
        <v>126</v>
      </c>
      <c r="G1746" s="8">
        <v>11</v>
      </c>
      <c r="H1746" s="8">
        <v>14</v>
      </c>
      <c r="I1746" s="14">
        <v>34</v>
      </c>
      <c r="J1746" s="22" t="s">
        <v>1987</v>
      </c>
    </row>
    <row r="1747" spans="1:10" s="1" customFormat="1" ht="18" customHeight="1" x14ac:dyDescent="0.25">
      <c r="A1747" s="19">
        <v>1745</v>
      </c>
      <c r="B1747" s="13">
        <v>13</v>
      </c>
      <c r="C1747" s="13">
        <v>253</v>
      </c>
      <c r="D1747" s="8">
        <v>13</v>
      </c>
      <c r="E1747" s="6" t="s">
        <v>12</v>
      </c>
      <c r="F1747" s="7" t="s">
        <v>126</v>
      </c>
      <c r="G1747" s="8">
        <v>14</v>
      </c>
      <c r="H1747" s="8">
        <v>15</v>
      </c>
      <c r="I1747" s="14">
        <v>35</v>
      </c>
      <c r="J1747" s="22" t="s">
        <v>1988</v>
      </c>
    </row>
    <row r="1748" spans="1:10" s="1" customFormat="1" ht="18" customHeight="1" x14ac:dyDescent="0.25">
      <c r="A1748" s="19">
        <v>1746</v>
      </c>
      <c r="B1748" s="13">
        <v>13</v>
      </c>
      <c r="C1748" s="13">
        <v>254</v>
      </c>
      <c r="D1748" s="8">
        <v>13</v>
      </c>
      <c r="E1748" s="6" t="s">
        <v>12</v>
      </c>
      <c r="F1748" s="7" t="s">
        <v>126</v>
      </c>
      <c r="G1748" s="8">
        <v>1</v>
      </c>
      <c r="H1748" s="8">
        <v>3</v>
      </c>
      <c r="I1748" s="14">
        <v>36</v>
      </c>
      <c r="J1748" s="22" t="s">
        <v>1989</v>
      </c>
    </row>
    <row r="1749" spans="1:10" s="1" customFormat="1" ht="18" customHeight="1" x14ac:dyDescent="0.25">
      <c r="A1749" s="19">
        <v>1747</v>
      </c>
      <c r="B1749" s="13">
        <v>13</v>
      </c>
      <c r="C1749" s="13">
        <v>254</v>
      </c>
      <c r="D1749" s="8">
        <v>13</v>
      </c>
      <c r="E1749" s="6" t="s">
        <v>12</v>
      </c>
      <c r="F1749" s="7" t="s">
        <v>126</v>
      </c>
      <c r="G1749" s="8">
        <v>3</v>
      </c>
      <c r="H1749" s="8">
        <v>5</v>
      </c>
      <c r="I1749" s="14">
        <v>37</v>
      </c>
      <c r="J1749" s="22" t="s">
        <v>1990</v>
      </c>
    </row>
    <row r="1750" spans="1:10" s="1" customFormat="1" ht="18" customHeight="1" x14ac:dyDescent="0.25">
      <c r="A1750" s="19">
        <v>1748</v>
      </c>
      <c r="B1750" s="13">
        <v>13</v>
      </c>
      <c r="C1750" s="13">
        <v>254</v>
      </c>
      <c r="D1750" s="8">
        <v>13</v>
      </c>
      <c r="E1750" s="6" t="s">
        <v>12</v>
      </c>
      <c r="F1750" s="7" t="s">
        <v>126</v>
      </c>
      <c r="G1750" s="8">
        <v>6</v>
      </c>
      <c r="H1750" s="8">
        <v>7</v>
      </c>
      <c r="I1750" s="14">
        <v>38</v>
      </c>
      <c r="J1750" s="22" t="s">
        <v>1991</v>
      </c>
    </row>
    <row r="1751" spans="1:10" s="1" customFormat="1" ht="18" customHeight="1" x14ac:dyDescent="0.25">
      <c r="A1751" s="19">
        <v>1749</v>
      </c>
      <c r="B1751" s="13">
        <v>13</v>
      </c>
      <c r="C1751" s="13">
        <v>254</v>
      </c>
      <c r="D1751" s="8">
        <v>13</v>
      </c>
      <c r="E1751" s="6" t="s">
        <v>12</v>
      </c>
      <c r="F1751" s="7" t="s">
        <v>126</v>
      </c>
      <c r="G1751" s="8">
        <v>7</v>
      </c>
      <c r="H1751" s="8">
        <v>9</v>
      </c>
      <c r="I1751" s="14">
        <v>39</v>
      </c>
      <c r="J1751" s="22" t="s">
        <v>1992</v>
      </c>
    </row>
    <row r="1752" spans="1:10" s="1" customFormat="1" ht="18" customHeight="1" x14ac:dyDescent="0.25">
      <c r="A1752" s="19">
        <v>1750</v>
      </c>
      <c r="B1752" s="13">
        <v>13</v>
      </c>
      <c r="C1752" s="13">
        <v>254</v>
      </c>
      <c r="D1752" s="8">
        <v>13</v>
      </c>
      <c r="E1752" s="6" t="s">
        <v>12</v>
      </c>
      <c r="F1752" s="7" t="s">
        <v>126</v>
      </c>
      <c r="G1752" s="8">
        <v>10</v>
      </c>
      <c r="H1752" s="8">
        <v>10</v>
      </c>
      <c r="I1752" s="14">
        <v>40</v>
      </c>
      <c r="J1752" s="22" t="s">
        <v>1993</v>
      </c>
    </row>
    <row r="1753" spans="1:10" s="1" customFormat="1" ht="18" customHeight="1" x14ac:dyDescent="0.25">
      <c r="A1753" s="19">
        <v>1751</v>
      </c>
      <c r="B1753" s="13">
        <v>13</v>
      </c>
      <c r="C1753" s="13">
        <v>254</v>
      </c>
      <c r="D1753" s="8">
        <v>13</v>
      </c>
      <c r="E1753" s="6" t="s">
        <v>12</v>
      </c>
      <c r="F1753" s="7" t="s">
        <v>126</v>
      </c>
      <c r="G1753" s="8">
        <v>10</v>
      </c>
      <c r="H1753" s="8">
        <v>12</v>
      </c>
      <c r="I1753" s="14">
        <v>41</v>
      </c>
      <c r="J1753" s="22" t="s">
        <v>1994</v>
      </c>
    </row>
    <row r="1754" spans="1:10" s="1" customFormat="1" ht="18" customHeight="1" x14ac:dyDescent="0.25">
      <c r="A1754" s="19">
        <v>1752</v>
      </c>
      <c r="B1754" s="13">
        <v>13</v>
      </c>
      <c r="C1754" s="13">
        <v>254</v>
      </c>
      <c r="D1754" s="8">
        <v>13</v>
      </c>
      <c r="E1754" s="6" t="s">
        <v>12</v>
      </c>
      <c r="F1754" s="7" t="s">
        <v>126</v>
      </c>
      <c r="G1754" s="8">
        <v>12</v>
      </c>
      <c r="H1754" s="8">
        <v>14</v>
      </c>
      <c r="I1754" s="14">
        <v>42</v>
      </c>
      <c r="J1754" s="22" t="s">
        <v>1995</v>
      </c>
    </row>
    <row r="1755" spans="1:10" s="1" customFormat="1" ht="18" customHeight="1" x14ac:dyDescent="0.25">
      <c r="A1755" s="19">
        <v>1753</v>
      </c>
      <c r="B1755" s="13">
        <v>13</v>
      </c>
      <c r="C1755" s="13">
        <v>254</v>
      </c>
      <c r="D1755" s="8">
        <v>13</v>
      </c>
      <c r="E1755" s="6" t="s">
        <v>12</v>
      </c>
      <c r="F1755" s="7" t="s">
        <v>126</v>
      </c>
      <c r="G1755" s="8">
        <v>14</v>
      </c>
      <c r="H1755" s="8">
        <v>15</v>
      </c>
      <c r="I1755" s="14">
        <v>43</v>
      </c>
      <c r="J1755" s="22" t="s">
        <v>1996</v>
      </c>
    </row>
    <row r="1756" spans="1:10" s="1" customFormat="1" ht="18" customHeight="1" x14ac:dyDescent="0.25">
      <c r="A1756" s="19">
        <v>1754</v>
      </c>
      <c r="B1756" s="13">
        <v>13</v>
      </c>
      <c r="C1756" s="13">
        <v>255</v>
      </c>
      <c r="D1756" s="8">
        <v>13</v>
      </c>
      <c r="E1756" s="6" t="s">
        <v>12</v>
      </c>
      <c r="F1756" s="7" t="s">
        <v>126</v>
      </c>
      <c r="G1756" s="8">
        <v>1</v>
      </c>
      <c r="H1756" s="8">
        <v>2</v>
      </c>
      <c r="I1756" s="14">
        <v>44</v>
      </c>
      <c r="J1756" s="22" t="s">
        <v>1997</v>
      </c>
    </row>
    <row r="1757" spans="1:10" s="1" customFormat="1" ht="18" customHeight="1" x14ac:dyDescent="0.25">
      <c r="A1757" s="19">
        <v>1755</v>
      </c>
      <c r="B1757" s="13">
        <v>13</v>
      </c>
      <c r="C1757" s="13">
        <v>255</v>
      </c>
      <c r="D1757" s="8">
        <v>14</v>
      </c>
      <c r="E1757" s="6" t="s">
        <v>13</v>
      </c>
      <c r="F1757" s="7" t="s">
        <v>127</v>
      </c>
      <c r="G1757" s="8">
        <v>5</v>
      </c>
      <c r="H1757" s="8">
        <v>6</v>
      </c>
      <c r="I1757" s="14">
        <v>1</v>
      </c>
      <c r="J1757" s="22" t="s">
        <v>1998</v>
      </c>
    </row>
    <row r="1758" spans="1:10" s="1" customFormat="1" ht="18" customHeight="1" x14ac:dyDescent="0.25">
      <c r="A1758" s="19">
        <v>1756</v>
      </c>
      <c r="B1758" s="13">
        <v>13</v>
      </c>
      <c r="C1758" s="13">
        <v>255</v>
      </c>
      <c r="D1758" s="8">
        <v>14</v>
      </c>
      <c r="E1758" s="6" t="s">
        <v>13</v>
      </c>
      <c r="F1758" s="7" t="s">
        <v>127</v>
      </c>
      <c r="G1758" s="8">
        <v>6</v>
      </c>
      <c r="H1758" s="8">
        <v>6</v>
      </c>
      <c r="I1758" s="14">
        <v>2</v>
      </c>
      <c r="J1758" s="22" t="s">
        <v>1999</v>
      </c>
    </row>
    <row r="1759" spans="1:10" s="1" customFormat="1" ht="18" customHeight="1" x14ac:dyDescent="0.25">
      <c r="A1759" s="19">
        <v>1757</v>
      </c>
      <c r="B1759" s="13">
        <v>13</v>
      </c>
      <c r="C1759" s="13">
        <v>255</v>
      </c>
      <c r="D1759" s="8">
        <v>14</v>
      </c>
      <c r="E1759" s="6" t="s">
        <v>13</v>
      </c>
      <c r="F1759" s="7" t="s">
        <v>127</v>
      </c>
      <c r="G1759" s="8">
        <v>7</v>
      </c>
      <c r="H1759" s="8">
        <v>8</v>
      </c>
      <c r="I1759" s="14">
        <v>3</v>
      </c>
      <c r="J1759" s="22" t="s">
        <v>2000</v>
      </c>
    </row>
    <row r="1760" spans="1:10" s="1" customFormat="1" ht="18" customHeight="1" x14ac:dyDescent="0.25">
      <c r="A1760" s="19">
        <v>1758</v>
      </c>
      <c r="B1760" s="13">
        <v>13</v>
      </c>
      <c r="C1760" s="13">
        <v>255</v>
      </c>
      <c r="D1760" s="8">
        <v>14</v>
      </c>
      <c r="E1760" s="6" t="s">
        <v>13</v>
      </c>
      <c r="F1760" s="7" t="s">
        <v>127</v>
      </c>
      <c r="G1760" s="8">
        <v>8</v>
      </c>
      <c r="H1760" s="8">
        <v>10</v>
      </c>
      <c r="I1760" s="14">
        <v>4</v>
      </c>
      <c r="J1760" s="22" t="s">
        <v>2001</v>
      </c>
    </row>
    <row r="1761" spans="1:10" s="1" customFormat="1" ht="18" customHeight="1" x14ac:dyDescent="0.25">
      <c r="A1761" s="19">
        <v>1759</v>
      </c>
      <c r="B1761" s="13">
        <v>13</v>
      </c>
      <c r="C1761" s="13">
        <v>255</v>
      </c>
      <c r="D1761" s="8">
        <v>14</v>
      </c>
      <c r="E1761" s="6" t="s">
        <v>13</v>
      </c>
      <c r="F1761" s="7" t="s">
        <v>127</v>
      </c>
      <c r="G1761" s="8">
        <v>10</v>
      </c>
      <c r="H1761" s="8">
        <v>13</v>
      </c>
      <c r="I1761" s="14">
        <v>5</v>
      </c>
      <c r="J1761" s="22" t="s">
        <v>2002</v>
      </c>
    </row>
    <row r="1762" spans="1:10" s="1" customFormat="1" ht="18" customHeight="1" x14ac:dyDescent="0.25">
      <c r="A1762" s="19">
        <v>1760</v>
      </c>
      <c r="B1762" s="13">
        <v>13</v>
      </c>
      <c r="C1762" s="13">
        <v>255</v>
      </c>
      <c r="D1762" s="8">
        <v>14</v>
      </c>
      <c r="E1762" s="6" t="s">
        <v>13</v>
      </c>
      <c r="F1762" s="7" t="s">
        <v>127</v>
      </c>
      <c r="G1762" s="8">
        <v>13</v>
      </c>
      <c r="H1762" s="8">
        <v>14</v>
      </c>
      <c r="I1762" s="14">
        <v>6</v>
      </c>
      <c r="J1762" s="22" t="s">
        <v>2003</v>
      </c>
    </row>
    <row r="1763" spans="1:10" s="1" customFormat="1" ht="18" customHeight="1" x14ac:dyDescent="0.25">
      <c r="A1763" s="19">
        <v>1761</v>
      </c>
      <c r="B1763" s="13">
        <v>13</v>
      </c>
      <c r="C1763" s="13">
        <v>255</v>
      </c>
      <c r="D1763" s="8">
        <v>14</v>
      </c>
      <c r="E1763" s="6" t="s">
        <v>13</v>
      </c>
      <c r="F1763" s="7" t="s">
        <v>127</v>
      </c>
      <c r="G1763" s="8">
        <v>14</v>
      </c>
      <c r="H1763" s="8">
        <v>15</v>
      </c>
      <c r="I1763" s="14">
        <v>7</v>
      </c>
      <c r="J1763" s="22" t="s">
        <v>2004</v>
      </c>
    </row>
    <row r="1764" spans="1:10" s="1" customFormat="1" ht="18" customHeight="1" x14ac:dyDescent="0.25">
      <c r="A1764" s="19">
        <v>1762</v>
      </c>
      <c r="B1764" s="13">
        <v>13</v>
      </c>
      <c r="C1764" s="13">
        <v>256</v>
      </c>
      <c r="D1764" s="8">
        <v>14</v>
      </c>
      <c r="E1764" s="6" t="s">
        <v>13</v>
      </c>
      <c r="F1764" s="7" t="s">
        <v>127</v>
      </c>
      <c r="G1764" s="8">
        <v>1</v>
      </c>
      <c r="H1764" s="8">
        <v>4</v>
      </c>
      <c r="I1764" s="14">
        <v>8</v>
      </c>
      <c r="J1764" s="22" t="s">
        <v>2005</v>
      </c>
    </row>
    <row r="1765" spans="1:10" s="1" customFormat="1" ht="18" customHeight="1" x14ac:dyDescent="0.25">
      <c r="A1765" s="19">
        <v>1763</v>
      </c>
      <c r="B1765" s="13">
        <v>13</v>
      </c>
      <c r="C1765" s="13">
        <v>256</v>
      </c>
      <c r="D1765" s="8">
        <v>14</v>
      </c>
      <c r="E1765" s="6" t="s">
        <v>13</v>
      </c>
      <c r="F1765" s="7" t="s">
        <v>127</v>
      </c>
      <c r="G1765" s="8">
        <v>4</v>
      </c>
      <c r="H1765" s="8">
        <v>6</v>
      </c>
      <c r="I1765" s="14">
        <v>9</v>
      </c>
      <c r="J1765" s="22" t="s">
        <v>2006</v>
      </c>
    </row>
    <row r="1766" spans="1:10" s="1" customFormat="1" ht="18" customHeight="1" x14ac:dyDescent="0.25">
      <c r="A1766" s="19">
        <v>1764</v>
      </c>
      <c r="B1766" s="13">
        <v>13</v>
      </c>
      <c r="C1766" s="13">
        <v>256</v>
      </c>
      <c r="D1766" s="8">
        <v>14</v>
      </c>
      <c r="E1766" s="6" t="s">
        <v>13</v>
      </c>
      <c r="F1766" s="7" t="s">
        <v>127</v>
      </c>
      <c r="G1766" s="8">
        <v>6</v>
      </c>
      <c r="H1766" s="8">
        <v>7</v>
      </c>
      <c r="I1766" s="14">
        <v>10</v>
      </c>
      <c r="J1766" s="22" t="s">
        <v>2007</v>
      </c>
    </row>
    <row r="1767" spans="1:10" s="1" customFormat="1" ht="18" customHeight="1" x14ac:dyDescent="0.25">
      <c r="A1767" s="19">
        <v>1765</v>
      </c>
      <c r="B1767" s="13">
        <v>13</v>
      </c>
      <c r="C1767" s="13">
        <v>256</v>
      </c>
      <c r="D1767" s="8">
        <v>14</v>
      </c>
      <c r="E1767" s="6" t="s">
        <v>13</v>
      </c>
      <c r="F1767" s="7" t="s">
        <v>127</v>
      </c>
      <c r="G1767" s="8">
        <v>7</v>
      </c>
      <c r="H1767" s="8">
        <v>8</v>
      </c>
      <c r="I1767" s="14">
        <v>11</v>
      </c>
      <c r="J1767" s="22" t="s">
        <v>2008</v>
      </c>
    </row>
    <row r="1768" spans="1:10" s="1" customFormat="1" ht="18" customHeight="1" x14ac:dyDescent="0.25">
      <c r="A1768" s="19">
        <v>1766</v>
      </c>
      <c r="B1768" s="13">
        <v>13</v>
      </c>
      <c r="C1768" s="13">
        <v>256</v>
      </c>
      <c r="D1768" s="8">
        <v>14</v>
      </c>
      <c r="E1768" s="6" t="s">
        <v>13</v>
      </c>
      <c r="F1768" s="7" t="s">
        <v>127</v>
      </c>
      <c r="G1768" s="8">
        <v>8</v>
      </c>
      <c r="H1768" s="8">
        <v>11</v>
      </c>
      <c r="I1768" s="14">
        <v>12</v>
      </c>
      <c r="J1768" s="22" t="s">
        <v>2009</v>
      </c>
    </row>
    <row r="1769" spans="1:10" s="1" customFormat="1" ht="18" customHeight="1" x14ac:dyDescent="0.25">
      <c r="A1769" s="19">
        <v>1767</v>
      </c>
      <c r="B1769" s="13">
        <v>13</v>
      </c>
      <c r="C1769" s="13">
        <v>256</v>
      </c>
      <c r="D1769" s="8">
        <v>14</v>
      </c>
      <c r="E1769" s="6" t="s">
        <v>13</v>
      </c>
      <c r="F1769" s="7" t="s">
        <v>127</v>
      </c>
      <c r="G1769" s="8">
        <v>12</v>
      </c>
      <c r="H1769" s="8">
        <v>15</v>
      </c>
      <c r="I1769" s="14">
        <v>13</v>
      </c>
      <c r="J1769" s="22" t="s">
        <v>2010</v>
      </c>
    </row>
    <row r="1770" spans="1:10" s="1" customFormat="1" ht="18" customHeight="1" x14ac:dyDescent="0.25">
      <c r="A1770" s="19">
        <v>1768</v>
      </c>
      <c r="B1770" s="13">
        <v>13</v>
      </c>
      <c r="C1770" s="13">
        <v>257</v>
      </c>
      <c r="D1770" s="8">
        <v>14</v>
      </c>
      <c r="E1770" s="6" t="s">
        <v>13</v>
      </c>
      <c r="F1770" s="7" t="s">
        <v>127</v>
      </c>
      <c r="G1770" s="8">
        <v>1</v>
      </c>
      <c r="H1770" s="8">
        <v>3</v>
      </c>
      <c r="I1770" s="14">
        <v>14</v>
      </c>
      <c r="J1770" s="22" t="s">
        <v>2011</v>
      </c>
    </row>
    <row r="1771" spans="1:10" s="1" customFormat="1" ht="18" customHeight="1" x14ac:dyDescent="0.25">
      <c r="A1771" s="19">
        <v>1769</v>
      </c>
      <c r="B1771" s="13">
        <v>13</v>
      </c>
      <c r="C1771" s="13">
        <v>257</v>
      </c>
      <c r="D1771" s="8">
        <v>14</v>
      </c>
      <c r="E1771" s="6" t="s">
        <v>13</v>
      </c>
      <c r="F1771" s="7" t="s">
        <v>127</v>
      </c>
      <c r="G1771" s="8">
        <v>4</v>
      </c>
      <c r="H1771" s="8">
        <v>5</v>
      </c>
      <c r="I1771" s="14">
        <v>15</v>
      </c>
      <c r="J1771" s="22" t="s">
        <v>2012</v>
      </c>
    </row>
    <row r="1772" spans="1:10" s="1" customFormat="1" ht="18" customHeight="1" x14ac:dyDescent="0.25">
      <c r="A1772" s="19">
        <v>1770</v>
      </c>
      <c r="B1772" s="13">
        <v>13</v>
      </c>
      <c r="C1772" s="13">
        <v>257</v>
      </c>
      <c r="D1772" s="8">
        <v>14</v>
      </c>
      <c r="E1772" s="6" t="s">
        <v>13</v>
      </c>
      <c r="F1772" s="7" t="s">
        <v>127</v>
      </c>
      <c r="G1772" s="8">
        <v>6</v>
      </c>
      <c r="H1772" s="8">
        <v>8</v>
      </c>
      <c r="I1772" s="14">
        <v>16</v>
      </c>
      <c r="J1772" s="22" t="s">
        <v>2013</v>
      </c>
    </row>
    <row r="1773" spans="1:10" s="1" customFormat="1" ht="18" customHeight="1" x14ac:dyDescent="0.25">
      <c r="A1773" s="19">
        <v>1771</v>
      </c>
      <c r="B1773" s="13">
        <v>13</v>
      </c>
      <c r="C1773" s="13">
        <v>257</v>
      </c>
      <c r="D1773" s="8">
        <v>14</v>
      </c>
      <c r="E1773" s="6" t="s">
        <v>13</v>
      </c>
      <c r="F1773" s="7" t="s">
        <v>127</v>
      </c>
      <c r="G1773" s="8">
        <v>8</v>
      </c>
      <c r="H1773" s="8">
        <v>9</v>
      </c>
      <c r="I1773" s="14">
        <v>17</v>
      </c>
      <c r="J1773" s="22" t="s">
        <v>2014</v>
      </c>
    </row>
    <row r="1774" spans="1:10" s="1" customFormat="1" ht="18" customHeight="1" x14ac:dyDescent="0.25">
      <c r="A1774" s="19">
        <v>1772</v>
      </c>
      <c r="B1774" s="13">
        <v>13</v>
      </c>
      <c r="C1774" s="13">
        <v>257</v>
      </c>
      <c r="D1774" s="8">
        <v>14</v>
      </c>
      <c r="E1774" s="6" t="s">
        <v>13</v>
      </c>
      <c r="F1774" s="7" t="s">
        <v>127</v>
      </c>
      <c r="G1774" s="8">
        <v>9</v>
      </c>
      <c r="H1774" s="8">
        <v>10</v>
      </c>
      <c r="I1774" s="14">
        <v>18</v>
      </c>
      <c r="J1774" s="22" t="s">
        <v>2015</v>
      </c>
    </row>
    <row r="1775" spans="1:10" s="1" customFormat="1" ht="18" customHeight="1" x14ac:dyDescent="0.25">
      <c r="A1775" s="19">
        <v>1773</v>
      </c>
      <c r="B1775" s="13">
        <v>13</v>
      </c>
      <c r="C1775" s="13">
        <v>257</v>
      </c>
      <c r="D1775" s="8">
        <v>14</v>
      </c>
      <c r="E1775" s="6" t="s">
        <v>13</v>
      </c>
      <c r="F1775" s="7" t="s">
        <v>127</v>
      </c>
      <c r="G1775" s="8">
        <v>10</v>
      </c>
      <c r="H1775" s="8">
        <v>11</v>
      </c>
      <c r="I1775" s="14">
        <v>19</v>
      </c>
      <c r="J1775" s="22" t="s">
        <v>2016</v>
      </c>
    </row>
    <row r="1776" spans="1:10" s="1" customFormat="1" ht="18" customHeight="1" x14ac:dyDescent="0.25">
      <c r="A1776" s="19">
        <v>1774</v>
      </c>
      <c r="B1776" s="13">
        <v>13</v>
      </c>
      <c r="C1776" s="13">
        <v>257</v>
      </c>
      <c r="D1776" s="8">
        <v>14</v>
      </c>
      <c r="E1776" s="6" t="s">
        <v>13</v>
      </c>
      <c r="F1776" s="7" t="s">
        <v>127</v>
      </c>
      <c r="G1776" s="8">
        <v>11</v>
      </c>
      <c r="H1776" s="8">
        <v>13</v>
      </c>
      <c r="I1776" s="14">
        <v>20</v>
      </c>
      <c r="J1776" s="22" t="s">
        <v>2017</v>
      </c>
    </row>
    <row r="1777" spans="1:10" s="1" customFormat="1" ht="18" customHeight="1" x14ac:dyDescent="0.25">
      <c r="A1777" s="19">
        <v>1775</v>
      </c>
      <c r="B1777" s="13">
        <v>13</v>
      </c>
      <c r="C1777" s="13">
        <v>257</v>
      </c>
      <c r="D1777" s="8">
        <v>14</v>
      </c>
      <c r="E1777" s="6" t="s">
        <v>13</v>
      </c>
      <c r="F1777" s="7" t="s">
        <v>127</v>
      </c>
      <c r="G1777" s="8">
        <v>13</v>
      </c>
      <c r="H1777" s="8">
        <v>15</v>
      </c>
      <c r="I1777" s="14">
        <v>21</v>
      </c>
      <c r="J1777" s="22" t="s">
        <v>2018</v>
      </c>
    </row>
    <row r="1778" spans="1:10" s="1" customFormat="1" ht="18" customHeight="1" x14ac:dyDescent="0.25">
      <c r="A1778" s="19">
        <v>1776</v>
      </c>
      <c r="B1778" s="13">
        <v>13</v>
      </c>
      <c r="C1778" s="13">
        <v>258</v>
      </c>
      <c r="D1778" s="8">
        <v>14</v>
      </c>
      <c r="E1778" s="6" t="s">
        <v>13</v>
      </c>
      <c r="F1778" s="7" t="s">
        <v>127</v>
      </c>
      <c r="G1778" s="8">
        <v>1</v>
      </c>
      <c r="H1778" s="8">
        <v>2</v>
      </c>
      <c r="I1778" s="14">
        <v>22</v>
      </c>
      <c r="J1778" s="22" t="s">
        <v>2019</v>
      </c>
    </row>
    <row r="1779" spans="1:10" s="1" customFormat="1" ht="18" customHeight="1" x14ac:dyDescent="0.25">
      <c r="A1779" s="19">
        <v>1777</v>
      </c>
      <c r="B1779" s="13">
        <v>13</v>
      </c>
      <c r="C1779" s="13">
        <v>258</v>
      </c>
      <c r="D1779" s="8">
        <v>14</v>
      </c>
      <c r="E1779" s="6" t="s">
        <v>13</v>
      </c>
      <c r="F1779" s="7" t="s">
        <v>127</v>
      </c>
      <c r="G1779" s="8">
        <v>2</v>
      </c>
      <c r="H1779" s="8">
        <v>2</v>
      </c>
      <c r="I1779" s="14">
        <v>23</v>
      </c>
      <c r="J1779" s="22" t="s">
        <v>2020</v>
      </c>
    </row>
    <row r="1780" spans="1:10" s="1" customFormat="1" ht="18" customHeight="1" x14ac:dyDescent="0.25">
      <c r="A1780" s="19">
        <v>1778</v>
      </c>
      <c r="B1780" s="13">
        <v>13</v>
      </c>
      <c r="C1780" s="13">
        <v>258</v>
      </c>
      <c r="D1780" s="8">
        <v>14</v>
      </c>
      <c r="E1780" s="6" t="s">
        <v>13</v>
      </c>
      <c r="F1780" s="7" t="s">
        <v>127</v>
      </c>
      <c r="G1780" s="8">
        <v>3</v>
      </c>
      <c r="H1780" s="8">
        <v>6</v>
      </c>
      <c r="I1780" s="14">
        <v>24</v>
      </c>
      <c r="J1780" s="22" t="s">
        <v>2021</v>
      </c>
    </row>
    <row r="1781" spans="1:10" s="1" customFormat="1" ht="18" customHeight="1" x14ac:dyDescent="0.25">
      <c r="A1781" s="19">
        <v>1779</v>
      </c>
      <c r="B1781" s="13">
        <v>13</v>
      </c>
      <c r="C1781" s="13">
        <v>258</v>
      </c>
      <c r="D1781" s="8">
        <v>14</v>
      </c>
      <c r="E1781" s="6" t="s">
        <v>13</v>
      </c>
      <c r="F1781" s="7" t="s">
        <v>127</v>
      </c>
      <c r="G1781" s="8">
        <v>6</v>
      </c>
      <c r="H1781" s="8">
        <v>12</v>
      </c>
      <c r="I1781" s="14">
        <v>25</v>
      </c>
      <c r="J1781" s="22" t="s">
        <v>2022</v>
      </c>
    </row>
    <row r="1782" spans="1:10" s="1" customFormat="1" ht="18" customHeight="1" x14ac:dyDescent="0.25">
      <c r="A1782" s="19">
        <v>1780</v>
      </c>
      <c r="B1782" s="13">
        <v>13</v>
      </c>
      <c r="C1782" s="13">
        <v>258</v>
      </c>
      <c r="D1782" s="8">
        <v>14</v>
      </c>
      <c r="E1782" s="6" t="s">
        <v>13</v>
      </c>
      <c r="F1782" s="7" t="s">
        <v>127</v>
      </c>
      <c r="G1782" s="8">
        <v>12</v>
      </c>
      <c r="H1782" s="8">
        <v>14</v>
      </c>
      <c r="I1782" s="14">
        <v>26</v>
      </c>
      <c r="J1782" s="22" t="s">
        <v>2023</v>
      </c>
    </row>
    <row r="1783" spans="1:10" s="1" customFormat="1" ht="18" customHeight="1" x14ac:dyDescent="0.25">
      <c r="A1783" s="19">
        <v>1781</v>
      </c>
      <c r="B1783" s="13">
        <v>13</v>
      </c>
      <c r="C1783" s="13" t="s">
        <v>230</v>
      </c>
      <c r="D1783" s="8">
        <v>14</v>
      </c>
      <c r="E1783" s="6" t="s">
        <v>13</v>
      </c>
      <c r="F1783" s="7" t="s">
        <v>127</v>
      </c>
      <c r="G1783" s="8">
        <v>14</v>
      </c>
      <c r="H1783" s="8">
        <v>2</v>
      </c>
      <c r="I1783" s="14">
        <v>27</v>
      </c>
      <c r="J1783" s="22" t="s">
        <v>2024</v>
      </c>
    </row>
    <row r="1784" spans="1:10" s="1" customFormat="1" ht="18" customHeight="1" x14ac:dyDescent="0.25">
      <c r="A1784" s="19">
        <v>1782</v>
      </c>
      <c r="B1784" s="13">
        <v>13</v>
      </c>
      <c r="C1784" s="13">
        <v>259</v>
      </c>
      <c r="D1784" s="8">
        <v>14</v>
      </c>
      <c r="E1784" s="6" t="s">
        <v>13</v>
      </c>
      <c r="F1784" s="7" t="s">
        <v>127</v>
      </c>
      <c r="G1784" s="8">
        <v>2</v>
      </c>
      <c r="H1784" s="8">
        <v>4</v>
      </c>
      <c r="I1784" s="14">
        <v>28</v>
      </c>
      <c r="J1784" s="22" t="s">
        <v>2025</v>
      </c>
    </row>
    <row r="1785" spans="1:10" s="1" customFormat="1" ht="18" customHeight="1" x14ac:dyDescent="0.25">
      <c r="A1785" s="19">
        <v>1783</v>
      </c>
      <c r="B1785" s="13">
        <v>13</v>
      </c>
      <c r="C1785" s="13">
        <v>259</v>
      </c>
      <c r="D1785" s="8">
        <v>14</v>
      </c>
      <c r="E1785" s="6" t="s">
        <v>13</v>
      </c>
      <c r="F1785" s="7" t="s">
        <v>127</v>
      </c>
      <c r="G1785" s="8">
        <v>4</v>
      </c>
      <c r="H1785" s="8">
        <v>6</v>
      </c>
      <c r="I1785" s="14">
        <v>29</v>
      </c>
      <c r="J1785" s="22" t="s">
        <v>2026</v>
      </c>
    </row>
    <row r="1786" spans="1:10" s="1" customFormat="1" ht="18" customHeight="1" x14ac:dyDescent="0.25">
      <c r="A1786" s="19">
        <v>1784</v>
      </c>
      <c r="B1786" s="13">
        <v>13</v>
      </c>
      <c r="C1786" s="13">
        <v>259</v>
      </c>
      <c r="D1786" s="8">
        <v>14</v>
      </c>
      <c r="E1786" s="6" t="s">
        <v>13</v>
      </c>
      <c r="F1786" s="7" t="s">
        <v>127</v>
      </c>
      <c r="G1786" s="8">
        <v>6</v>
      </c>
      <c r="H1786" s="8">
        <v>7</v>
      </c>
      <c r="I1786" s="14">
        <v>30</v>
      </c>
      <c r="J1786" s="22" t="s">
        <v>2027</v>
      </c>
    </row>
    <row r="1787" spans="1:10" s="1" customFormat="1" ht="18" customHeight="1" x14ac:dyDescent="0.25">
      <c r="A1787" s="19">
        <v>1785</v>
      </c>
      <c r="B1787" s="13">
        <v>13</v>
      </c>
      <c r="C1787" s="13">
        <v>259</v>
      </c>
      <c r="D1787" s="8">
        <v>14</v>
      </c>
      <c r="E1787" s="6" t="s">
        <v>13</v>
      </c>
      <c r="F1787" s="7" t="s">
        <v>127</v>
      </c>
      <c r="G1787" s="8">
        <v>7</v>
      </c>
      <c r="H1787" s="8">
        <v>8</v>
      </c>
      <c r="I1787" s="14">
        <v>31</v>
      </c>
      <c r="J1787" s="22" t="s">
        <v>2028</v>
      </c>
    </row>
    <row r="1788" spans="1:10" s="1" customFormat="1" ht="18" customHeight="1" x14ac:dyDescent="0.25">
      <c r="A1788" s="19">
        <v>1786</v>
      </c>
      <c r="B1788" s="13">
        <v>13</v>
      </c>
      <c r="C1788" s="13">
        <v>259</v>
      </c>
      <c r="D1788" s="8">
        <v>14</v>
      </c>
      <c r="E1788" s="6" t="s">
        <v>13</v>
      </c>
      <c r="F1788" s="7" t="s">
        <v>127</v>
      </c>
      <c r="G1788" s="8">
        <v>8</v>
      </c>
      <c r="H1788" s="8">
        <v>9</v>
      </c>
      <c r="I1788" s="14">
        <v>32</v>
      </c>
      <c r="J1788" s="22" t="s">
        <v>2029</v>
      </c>
    </row>
    <row r="1789" spans="1:10" s="1" customFormat="1" ht="18" customHeight="1" x14ac:dyDescent="0.25">
      <c r="A1789" s="19">
        <v>1787</v>
      </c>
      <c r="B1789" s="13">
        <v>13</v>
      </c>
      <c r="C1789" s="13">
        <v>259</v>
      </c>
      <c r="D1789" s="8">
        <v>14</v>
      </c>
      <c r="E1789" s="6" t="s">
        <v>13</v>
      </c>
      <c r="F1789" s="7" t="s">
        <v>127</v>
      </c>
      <c r="G1789" s="8">
        <v>9</v>
      </c>
      <c r="H1789" s="8">
        <v>11</v>
      </c>
      <c r="I1789" s="14">
        <v>33</v>
      </c>
      <c r="J1789" s="22" t="s">
        <v>2030</v>
      </c>
    </row>
    <row r="1790" spans="1:10" s="1" customFormat="1" ht="18" customHeight="1" x14ac:dyDescent="0.25">
      <c r="A1790" s="19">
        <v>1788</v>
      </c>
      <c r="B1790" s="13">
        <v>13</v>
      </c>
      <c r="C1790" s="13">
        <v>259</v>
      </c>
      <c r="D1790" s="8">
        <v>14</v>
      </c>
      <c r="E1790" s="6" t="s">
        <v>13</v>
      </c>
      <c r="F1790" s="7" t="s">
        <v>127</v>
      </c>
      <c r="G1790" s="8">
        <v>11</v>
      </c>
      <c r="H1790" s="8">
        <v>14</v>
      </c>
      <c r="I1790" s="14">
        <v>34</v>
      </c>
      <c r="J1790" s="22" t="s">
        <v>2031</v>
      </c>
    </row>
    <row r="1791" spans="1:10" s="1" customFormat="1" ht="18" customHeight="1" x14ac:dyDescent="0.25">
      <c r="A1791" s="19">
        <v>1789</v>
      </c>
      <c r="B1791" s="13">
        <v>13</v>
      </c>
      <c r="C1791" s="13">
        <v>259</v>
      </c>
      <c r="D1791" s="8">
        <v>14</v>
      </c>
      <c r="E1791" s="6" t="s">
        <v>13</v>
      </c>
      <c r="F1791" s="7" t="s">
        <v>127</v>
      </c>
      <c r="G1791" s="8">
        <v>14</v>
      </c>
      <c r="H1791" s="8">
        <v>15</v>
      </c>
      <c r="I1791" s="14">
        <v>35</v>
      </c>
      <c r="J1791" s="22" t="s">
        <v>2032</v>
      </c>
    </row>
    <row r="1792" spans="1:10" s="1" customFormat="1" ht="18" customHeight="1" x14ac:dyDescent="0.25">
      <c r="A1792" s="19">
        <v>1790</v>
      </c>
      <c r="B1792" s="13">
        <v>13</v>
      </c>
      <c r="C1792" s="13">
        <v>260</v>
      </c>
      <c r="D1792" s="8">
        <v>14</v>
      </c>
      <c r="E1792" s="6" t="s">
        <v>13</v>
      </c>
      <c r="F1792" s="7" t="s">
        <v>127</v>
      </c>
      <c r="G1792" s="8">
        <v>1</v>
      </c>
      <c r="H1792" s="8">
        <v>2</v>
      </c>
      <c r="I1792" s="14">
        <v>36</v>
      </c>
      <c r="J1792" s="22" t="s">
        <v>2033</v>
      </c>
    </row>
    <row r="1793" spans="1:10" s="1" customFormat="1" ht="18" customHeight="1" x14ac:dyDescent="0.25">
      <c r="A1793" s="19">
        <v>1791</v>
      </c>
      <c r="B1793" s="13">
        <v>13</v>
      </c>
      <c r="C1793" s="13">
        <v>260</v>
      </c>
      <c r="D1793" s="8">
        <v>14</v>
      </c>
      <c r="E1793" s="6" t="s">
        <v>13</v>
      </c>
      <c r="F1793" s="7" t="s">
        <v>127</v>
      </c>
      <c r="G1793" s="8">
        <v>2</v>
      </c>
      <c r="H1793" s="8">
        <v>4</v>
      </c>
      <c r="I1793" s="14">
        <v>37</v>
      </c>
      <c r="J1793" s="22" t="s">
        <v>2034</v>
      </c>
    </row>
    <row r="1794" spans="1:10" s="1" customFormat="1" ht="18" customHeight="1" x14ac:dyDescent="0.25">
      <c r="A1794" s="19">
        <v>1792</v>
      </c>
      <c r="B1794" s="13">
        <v>13</v>
      </c>
      <c r="C1794" s="13">
        <v>260</v>
      </c>
      <c r="D1794" s="8">
        <v>14</v>
      </c>
      <c r="E1794" s="6" t="s">
        <v>13</v>
      </c>
      <c r="F1794" s="7" t="s">
        <v>127</v>
      </c>
      <c r="G1794" s="8">
        <v>4</v>
      </c>
      <c r="H1794" s="8">
        <v>5</v>
      </c>
      <c r="I1794" s="14">
        <v>38</v>
      </c>
      <c r="J1794" s="22" t="s">
        <v>2035</v>
      </c>
    </row>
    <row r="1795" spans="1:10" s="1" customFormat="1" ht="18" customHeight="1" x14ac:dyDescent="0.25">
      <c r="A1795" s="19">
        <v>1793</v>
      </c>
      <c r="B1795" s="13">
        <v>13</v>
      </c>
      <c r="C1795" s="13">
        <v>260</v>
      </c>
      <c r="D1795" s="8">
        <v>14</v>
      </c>
      <c r="E1795" s="6" t="s">
        <v>13</v>
      </c>
      <c r="F1795" s="7" t="s">
        <v>127</v>
      </c>
      <c r="G1795" s="8">
        <v>5</v>
      </c>
      <c r="H1795" s="8">
        <v>8</v>
      </c>
      <c r="I1795" s="14">
        <v>39</v>
      </c>
      <c r="J1795" s="22" t="s">
        <v>2036</v>
      </c>
    </row>
    <row r="1796" spans="1:10" s="1" customFormat="1" ht="18" customHeight="1" x14ac:dyDescent="0.25">
      <c r="A1796" s="19">
        <v>1794</v>
      </c>
      <c r="B1796" s="13">
        <v>13</v>
      </c>
      <c r="C1796" s="13">
        <v>260</v>
      </c>
      <c r="D1796" s="8">
        <v>14</v>
      </c>
      <c r="E1796" s="6" t="s">
        <v>13</v>
      </c>
      <c r="F1796" s="7" t="s">
        <v>127</v>
      </c>
      <c r="G1796" s="8">
        <v>9</v>
      </c>
      <c r="H1796" s="8">
        <v>10</v>
      </c>
      <c r="I1796" s="14">
        <v>40</v>
      </c>
      <c r="J1796" s="22" t="s">
        <v>2037</v>
      </c>
    </row>
    <row r="1797" spans="1:10" s="1" customFormat="1" ht="18" customHeight="1" x14ac:dyDescent="0.25">
      <c r="A1797" s="19">
        <v>1795</v>
      </c>
      <c r="B1797" s="13">
        <v>13</v>
      </c>
      <c r="C1797" s="13">
        <v>260</v>
      </c>
      <c r="D1797" s="8">
        <v>14</v>
      </c>
      <c r="E1797" s="6" t="s">
        <v>13</v>
      </c>
      <c r="F1797" s="7" t="s">
        <v>127</v>
      </c>
      <c r="G1797" s="8">
        <v>10</v>
      </c>
      <c r="H1797" s="8">
        <v>12</v>
      </c>
      <c r="I1797" s="14">
        <v>41</v>
      </c>
      <c r="J1797" s="22" t="s">
        <v>2038</v>
      </c>
    </row>
    <row r="1798" spans="1:10" s="1" customFormat="1" ht="18" customHeight="1" x14ac:dyDescent="0.25">
      <c r="A1798" s="19">
        <v>1796</v>
      </c>
      <c r="B1798" s="13">
        <v>13</v>
      </c>
      <c r="C1798" s="13">
        <v>260</v>
      </c>
      <c r="D1798" s="8">
        <v>14</v>
      </c>
      <c r="E1798" s="6" t="s">
        <v>13</v>
      </c>
      <c r="F1798" s="7" t="s">
        <v>127</v>
      </c>
      <c r="G1798" s="8">
        <v>12</v>
      </c>
      <c r="H1798" s="8">
        <v>13</v>
      </c>
      <c r="I1798" s="14">
        <v>42</v>
      </c>
      <c r="J1798" s="22" t="s">
        <v>2039</v>
      </c>
    </row>
    <row r="1799" spans="1:10" s="1" customFormat="1" ht="18" customHeight="1" x14ac:dyDescent="0.25">
      <c r="A1799" s="19">
        <v>1797</v>
      </c>
      <c r="B1799" s="13">
        <v>13</v>
      </c>
      <c r="C1799" s="13">
        <v>260</v>
      </c>
      <c r="D1799" s="8">
        <v>14</v>
      </c>
      <c r="E1799" s="6" t="s">
        <v>13</v>
      </c>
      <c r="F1799" s="7" t="s">
        <v>127</v>
      </c>
      <c r="G1799" s="8">
        <v>13</v>
      </c>
      <c r="H1799" s="8">
        <v>14</v>
      </c>
      <c r="I1799" s="14">
        <v>43</v>
      </c>
      <c r="J1799" s="22" t="s">
        <v>2040</v>
      </c>
    </row>
    <row r="1800" spans="1:10" s="1" customFormat="1" ht="18" customHeight="1" x14ac:dyDescent="0.25">
      <c r="A1800" s="19">
        <v>1798</v>
      </c>
      <c r="B1800" s="13">
        <v>13</v>
      </c>
      <c r="C1800" s="13">
        <v>260</v>
      </c>
      <c r="D1800" s="8">
        <v>14</v>
      </c>
      <c r="E1800" s="6" t="s">
        <v>13</v>
      </c>
      <c r="F1800" s="7" t="s">
        <v>127</v>
      </c>
      <c r="G1800" s="8">
        <v>14</v>
      </c>
      <c r="H1800" s="8">
        <v>15</v>
      </c>
      <c r="I1800" s="14">
        <v>44</v>
      </c>
      <c r="J1800" s="22" t="s">
        <v>2041</v>
      </c>
    </row>
    <row r="1801" spans="1:10" s="1" customFormat="1" ht="18" customHeight="1" x14ac:dyDescent="0.25">
      <c r="A1801" s="19">
        <v>1799</v>
      </c>
      <c r="B1801" s="13">
        <v>13</v>
      </c>
      <c r="C1801" s="13">
        <v>261</v>
      </c>
      <c r="D1801" s="8">
        <v>14</v>
      </c>
      <c r="E1801" s="6" t="s">
        <v>13</v>
      </c>
      <c r="F1801" s="7" t="s">
        <v>127</v>
      </c>
      <c r="G1801" s="8">
        <v>1</v>
      </c>
      <c r="H1801" s="8">
        <v>2</v>
      </c>
      <c r="I1801" s="14">
        <v>45</v>
      </c>
      <c r="J1801" s="22" t="s">
        <v>2042</v>
      </c>
    </row>
    <row r="1802" spans="1:10" s="1" customFormat="1" ht="18" customHeight="1" x14ac:dyDescent="0.25">
      <c r="A1802" s="19">
        <v>1800</v>
      </c>
      <c r="B1802" s="13">
        <v>13</v>
      </c>
      <c r="C1802" s="13">
        <v>261</v>
      </c>
      <c r="D1802" s="8">
        <v>14</v>
      </c>
      <c r="E1802" s="6" t="s">
        <v>13</v>
      </c>
      <c r="F1802" s="7" t="s">
        <v>127</v>
      </c>
      <c r="G1802" s="8">
        <v>2</v>
      </c>
      <c r="H1802" s="8">
        <v>5</v>
      </c>
      <c r="I1802" s="14">
        <v>46</v>
      </c>
      <c r="J1802" s="22" t="s">
        <v>2043</v>
      </c>
    </row>
    <row r="1803" spans="1:10" s="1" customFormat="1" ht="18" customHeight="1" x14ac:dyDescent="0.25">
      <c r="A1803" s="19">
        <v>1801</v>
      </c>
      <c r="B1803" s="13">
        <v>13</v>
      </c>
      <c r="C1803" s="13">
        <v>261</v>
      </c>
      <c r="D1803" s="8">
        <v>14</v>
      </c>
      <c r="E1803" s="6" t="s">
        <v>13</v>
      </c>
      <c r="F1803" s="7" t="s">
        <v>127</v>
      </c>
      <c r="G1803" s="8">
        <v>5</v>
      </c>
      <c r="H1803" s="8">
        <v>7</v>
      </c>
      <c r="I1803" s="14">
        <v>47</v>
      </c>
      <c r="J1803" s="22" t="s">
        <v>2044</v>
      </c>
    </row>
    <row r="1804" spans="1:10" s="1" customFormat="1" ht="18" customHeight="1" x14ac:dyDescent="0.25">
      <c r="A1804" s="19">
        <v>1802</v>
      </c>
      <c r="B1804" s="13">
        <v>13</v>
      </c>
      <c r="C1804" s="13">
        <v>261</v>
      </c>
      <c r="D1804" s="8">
        <v>14</v>
      </c>
      <c r="E1804" s="6" t="s">
        <v>13</v>
      </c>
      <c r="F1804" s="7" t="s">
        <v>127</v>
      </c>
      <c r="G1804" s="8">
        <v>7</v>
      </c>
      <c r="H1804" s="8">
        <v>8</v>
      </c>
      <c r="I1804" s="14">
        <v>48</v>
      </c>
      <c r="J1804" s="22" t="s">
        <v>2045</v>
      </c>
    </row>
    <row r="1805" spans="1:10" s="1" customFormat="1" ht="18" customHeight="1" x14ac:dyDescent="0.25">
      <c r="A1805" s="19">
        <v>1803</v>
      </c>
      <c r="B1805" s="13">
        <v>13</v>
      </c>
      <c r="C1805" s="13">
        <v>261</v>
      </c>
      <c r="D1805" s="8">
        <v>14</v>
      </c>
      <c r="E1805" s="6" t="s">
        <v>13</v>
      </c>
      <c r="F1805" s="7" t="s">
        <v>127</v>
      </c>
      <c r="G1805" s="8">
        <v>8</v>
      </c>
      <c r="H1805" s="8">
        <v>10</v>
      </c>
      <c r="I1805" s="14">
        <v>49</v>
      </c>
      <c r="J1805" s="22" t="s">
        <v>2046</v>
      </c>
    </row>
    <row r="1806" spans="1:10" s="1" customFormat="1" ht="18" customHeight="1" x14ac:dyDescent="0.25">
      <c r="A1806" s="19">
        <v>1804</v>
      </c>
      <c r="B1806" s="13">
        <v>13</v>
      </c>
      <c r="C1806" s="13">
        <v>261</v>
      </c>
      <c r="D1806" s="8">
        <v>14</v>
      </c>
      <c r="E1806" s="6" t="s">
        <v>13</v>
      </c>
      <c r="F1806" s="7" t="s">
        <v>127</v>
      </c>
      <c r="G1806" s="8">
        <v>10</v>
      </c>
      <c r="H1806" s="8">
        <v>11</v>
      </c>
      <c r="I1806" s="14">
        <v>50</v>
      </c>
      <c r="J1806" s="22" t="s">
        <v>2047</v>
      </c>
    </row>
    <row r="1807" spans="1:10" s="1" customFormat="1" ht="18" customHeight="1" x14ac:dyDescent="0.25">
      <c r="A1807" s="19">
        <v>1805</v>
      </c>
      <c r="B1807" s="13">
        <v>13</v>
      </c>
      <c r="C1807" s="13">
        <v>261</v>
      </c>
      <c r="D1807" s="8">
        <v>14</v>
      </c>
      <c r="E1807" s="6" t="s">
        <v>13</v>
      </c>
      <c r="F1807" s="7" t="s">
        <v>127</v>
      </c>
      <c r="G1807" s="8">
        <v>11</v>
      </c>
      <c r="H1807" s="8">
        <v>12</v>
      </c>
      <c r="I1807" s="14">
        <v>51</v>
      </c>
      <c r="J1807" s="22" t="s">
        <v>2048</v>
      </c>
    </row>
    <row r="1808" spans="1:10" s="1" customFormat="1" ht="18" customHeight="1" x14ac:dyDescent="0.25">
      <c r="A1808" s="19">
        <v>1806</v>
      </c>
      <c r="B1808" s="13">
        <v>13</v>
      </c>
      <c r="C1808" s="13">
        <v>261</v>
      </c>
      <c r="D1808" s="8">
        <v>14</v>
      </c>
      <c r="E1808" s="6" t="s">
        <v>13</v>
      </c>
      <c r="F1808" s="7" t="s">
        <v>127</v>
      </c>
      <c r="G1808" s="8">
        <v>12</v>
      </c>
      <c r="H1808" s="8">
        <v>13</v>
      </c>
      <c r="I1808" s="14">
        <v>52</v>
      </c>
      <c r="J1808" s="22" t="s">
        <v>2049</v>
      </c>
    </row>
    <row r="1809" spans="1:10" s="1" customFormat="1" ht="18" customHeight="1" x14ac:dyDescent="0.25">
      <c r="A1809" s="19">
        <v>1807</v>
      </c>
      <c r="B1809" s="13">
        <v>13</v>
      </c>
      <c r="C1809" s="13">
        <v>261</v>
      </c>
      <c r="D1809" s="8">
        <v>14</v>
      </c>
      <c r="E1809" s="6" t="s">
        <v>13</v>
      </c>
      <c r="F1809" s="7" t="s">
        <v>127</v>
      </c>
      <c r="G1809" s="8">
        <v>13</v>
      </c>
      <c r="H1809" s="8">
        <v>14</v>
      </c>
      <c r="I1809" s="14">
        <v>53</v>
      </c>
      <c r="J1809" s="22" t="s">
        <v>2050</v>
      </c>
    </row>
    <row r="1810" spans="1:10" s="1" customFormat="1" ht="18" customHeight="1" x14ac:dyDescent="0.25">
      <c r="A1810" s="19">
        <v>1808</v>
      </c>
      <c r="B1810" s="13">
        <v>13</v>
      </c>
      <c r="C1810" s="13">
        <v>261</v>
      </c>
      <c r="D1810" s="8">
        <v>14</v>
      </c>
      <c r="E1810" s="6" t="s">
        <v>13</v>
      </c>
      <c r="F1810" s="7" t="s">
        <v>127</v>
      </c>
      <c r="G1810" s="8">
        <v>14</v>
      </c>
      <c r="H1810" s="8">
        <v>15</v>
      </c>
      <c r="I1810" s="14">
        <v>54</v>
      </c>
      <c r="J1810" s="22" t="s">
        <v>2051</v>
      </c>
    </row>
    <row r="1811" spans="1:10" s="1" customFormat="1" ht="18" customHeight="1" x14ac:dyDescent="0.25">
      <c r="A1811" s="19">
        <v>1809</v>
      </c>
      <c r="B1811" s="13">
        <v>14</v>
      </c>
      <c r="C1811" s="13">
        <v>262</v>
      </c>
      <c r="D1811" s="8">
        <v>15</v>
      </c>
      <c r="E1811" s="6" t="s">
        <v>14</v>
      </c>
      <c r="F1811" s="7" t="s">
        <v>128</v>
      </c>
      <c r="G1811" s="8">
        <v>3</v>
      </c>
      <c r="H1811" s="8">
        <v>3</v>
      </c>
      <c r="I1811" s="14">
        <v>1</v>
      </c>
      <c r="J1811" s="22" t="s">
        <v>2052</v>
      </c>
    </row>
    <row r="1812" spans="1:10" s="1" customFormat="1" ht="18" customHeight="1" x14ac:dyDescent="0.25">
      <c r="A1812" s="19">
        <v>1810</v>
      </c>
      <c r="B1812" s="13">
        <v>14</v>
      </c>
      <c r="C1812" s="13">
        <v>262</v>
      </c>
      <c r="D1812" s="8">
        <v>15</v>
      </c>
      <c r="E1812" s="6" t="s">
        <v>14</v>
      </c>
      <c r="F1812" s="7" t="s">
        <v>128</v>
      </c>
      <c r="G1812" s="8">
        <v>3</v>
      </c>
      <c r="H1812" s="8">
        <v>4</v>
      </c>
      <c r="I1812" s="14">
        <v>2</v>
      </c>
      <c r="J1812" s="22" t="s">
        <v>2053</v>
      </c>
    </row>
    <row r="1813" spans="1:10" s="1" customFormat="1" ht="18" customHeight="1" x14ac:dyDescent="0.25">
      <c r="A1813" s="19">
        <v>1811</v>
      </c>
      <c r="B1813" s="13">
        <v>14</v>
      </c>
      <c r="C1813" s="13">
        <v>262</v>
      </c>
      <c r="D1813" s="8">
        <v>15</v>
      </c>
      <c r="E1813" s="6" t="s">
        <v>14</v>
      </c>
      <c r="F1813" s="7" t="s">
        <v>128</v>
      </c>
      <c r="G1813" s="8">
        <v>4</v>
      </c>
      <c r="H1813" s="8">
        <v>5</v>
      </c>
      <c r="I1813" s="14">
        <v>3</v>
      </c>
      <c r="J1813" s="22" t="s">
        <v>2054</v>
      </c>
    </row>
    <row r="1814" spans="1:10" s="1" customFormat="1" ht="18" customHeight="1" x14ac:dyDescent="0.25">
      <c r="A1814" s="19">
        <v>1812</v>
      </c>
      <c r="B1814" s="13">
        <v>14</v>
      </c>
      <c r="C1814" s="13">
        <v>262</v>
      </c>
      <c r="D1814" s="8">
        <v>15</v>
      </c>
      <c r="E1814" s="6" t="s">
        <v>14</v>
      </c>
      <c r="F1814" s="7" t="s">
        <v>128</v>
      </c>
      <c r="G1814" s="8">
        <v>5</v>
      </c>
      <c r="H1814" s="8">
        <v>6</v>
      </c>
      <c r="I1814" s="14">
        <v>4</v>
      </c>
      <c r="J1814" s="22" t="s">
        <v>2055</v>
      </c>
    </row>
    <row r="1815" spans="1:10" s="1" customFormat="1" ht="18" customHeight="1" x14ac:dyDescent="0.25">
      <c r="A1815" s="19">
        <v>1813</v>
      </c>
      <c r="B1815" s="13">
        <v>14</v>
      </c>
      <c r="C1815" s="13">
        <v>262</v>
      </c>
      <c r="D1815" s="8">
        <v>15</v>
      </c>
      <c r="E1815" s="6" t="s">
        <v>14</v>
      </c>
      <c r="F1815" s="7" t="s">
        <v>128</v>
      </c>
      <c r="G1815" s="8">
        <v>6</v>
      </c>
      <c r="H1815" s="8">
        <v>7</v>
      </c>
      <c r="I1815" s="14">
        <v>5</v>
      </c>
      <c r="J1815" s="22" t="s">
        <v>2056</v>
      </c>
    </row>
    <row r="1816" spans="1:10" s="1" customFormat="1" ht="18" customHeight="1" x14ac:dyDescent="0.25">
      <c r="A1816" s="19">
        <v>1814</v>
      </c>
      <c r="B1816" s="13">
        <v>14</v>
      </c>
      <c r="C1816" s="13">
        <v>262</v>
      </c>
      <c r="D1816" s="8">
        <v>15</v>
      </c>
      <c r="E1816" s="6" t="s">
        <v>14</v>
      </c>
      <c r="F1816" s="7" t="s">
        <v>128</v>
      </c>
      <c r="G1816" s="8">
        <v>7</v>
      </c>
      <c r="H1816" s="8">
        <v>8</v>
      </c>
      <c r="I1816" s="14">
        <v>6</v>
      </c>
      <c r="J1816" s="22" t="s">
        <v>2057</v>
      </c>
    </row>
    <row r="1817" spans="1:10" s="1" customFormat="1" ht="18" customHeight="1" x14ac:dyDescent="0.25">
      <c r="A1817" s="19">
        <v>1815</v>
      </c>
      <c r="B1817" s="13">
        <v>14</v>
      </c>
      <c r="C1817" s="13">
        <v>262</v>
      </c>
      <c r="D1817" s="8">
        <v>15</v>
      </c>
      <c r="E1817" s="6" t="s">
        <v>14</v>
      </c>
      <c r="F1817" s="7" t="s">
        <v>128</v>
      </c>
      <c r="G1817" s="8">
        <v>8</v>
      </c>
      <c r="H1817" s="8">
        <v>9</v>
      </c>
      <c r="I1817" s="14">
        <v>7</v>
      </c>
      <c r="J1817" s="22" t="s">
        <v>2058</v>
      </c>
    </row>
    <row r="1818" spans="1:10" s="1" customFormat="1" ht="18" customHeight="1" x14ac:dyDescent="0.25">
      <c r="A1818" s="19">
        <v>1816</v>
      </c>
      <c r="B1818" s="13">
        <v>14</v>
      </c>
      <c r="C1818" s="13">
        <v>262</v>
      </c>
      <c r="D1818" s="8">
        <v>15</v>
      </c>
      <c r="E1818" s="6" t="s">
        <v>14</v>
      </c>
      <c r="F1818" s="7" t="s">
        <v>128</v>
      </c>
      <c r="G1818" s="8">
        <v>9</v>
      </c>
      <c r="H1818" s="8">
        <v>10</v>
      </c>
      <c r="I1818" s="14">
        <v>8</v>
      </c>
      <c r="J1818" s="22" t="s">
        <v>2059</v>
      </c>
    </row>
    <row r="1819" spans="1:10" s="1" customFormat="1" ht="18" customHeight="1" x14ac:dyDescent="0.25">
      <c r="A1819" s="19">
        <v>1817</v>
      </c>
      <c r="B1819" s="13">
        <v>14</v>
      </c>
      <c r="C1819" s="13">
        <v>262</v>
      </c>
      <c r="D1819" s="8">
        <v>15</v>
      </c>
      <c r="E1819" s="6" t="s">
        <v>14</v>
      </c>
      <c r="F1819" s="7" t="s">
        <v>128</v>
      </c>
      <c r="G1819" s="8">
        <v>10</v>
      </c>
      <c r="H1819" s="8">
        <v>10</v>
      </c>
      <c r="I1819" s="14">
        <v>9</v>
      </c>
      <c r="J1819" s="22" t="s">
        <v>2060</v>
      </c>
    </row>
    <row r="1820" spans="1:10" s="1" customFormat="1" ht="18" customHeight="1" x14ac:dyDescent="0.25">
      <c r="A1820" s="19">
        <v>1818</v>
      </c>
      <c r="B1820" s="13">
        <v>14</v>
      </c>
      <c r="C1820" s="13">
        <v>262</v>
      </c>
      <c r="D1820" s="8">
        <v>15</v>
      </c>
      <c r="E1820" s="6" t="s">
        <v>14</v>
      </c>
      <c r="F1820" s="7" t="s">
        <v>128</v>
      </c>
      <c r="G1820" s="8">
        <v>11</v>
      </c>
      <c r="H1820" s="8">
        <v>11</v>
      </c>
      <c r="I1820" s="14">
        <v>10</v>
      </c>
      <c r="J1820" s="22" t="s">
        <v>2061</v>
      </c>
    </row>
    <row r="1821" spans="1:10" s="1" customFormat="1" ht="18" customHeight="1" x14ac:dyDescent="0.25">
      <c r="A1821" s="19">
        <v>1819</v>
      </c>
      <c r="B1821" s="13">
        <v>14</v>
      </c>
      <c r="C1821" s="13">
        <v>262</v>
      </c>
      <c r="D1821" s="8">
        <v>15</v>
      </c>
      <c r="E1821" s="6" t="s">
        <v>14</v>
      </c>
      <c r="F1821" s="7" t="s">
        <v>128</v>
      </c>
      <c r="G1821" s="8">
        <v>11</v>
      </c>
      <c r="H1821" s="8">
        <v>12</v>
      </c>
      <c r="I1821" s="14">
        <v>11</v>
      </c>
      <c r="J1821" s="22" t="s">
        <v>2062</v>
      </c>
    </row>
    <row r="1822" spans="1:10" s="1" customFormat="1" ht="18" customHeight="1" x14ac:dyDescent="0.25">
      <c r="A1822" s="19">
        <v>1820</v>
      </c>
      <c r="B1822" s="13">
        <v>14</v>
      </c>
      <c r="C1822" s="13">
        <v>262</v>
      </c>
      <c r="D1822" s="8">
        <v>15</v>
      </c>
      <c r="E1822" s="6" t="s">
        <v>14</v>
      </c>
      <c r="F1822" s="7" t="s">
        <v>128</v>
      </c>
      <c r="G1822" s="8">
        <v>12</v>
      </c>
      <c r="H1822" s="8">
        <v>13</v>
      </c>
      <c r="I1822" s="14">
        <v>12</v>
      </c>
      <c r="J1822" s="22" t="s">
        <v>2063</v>
      </c>
    </row>
    <row r="1823" spans="1:10" s="1" customFormat="1" ht="18" customHeight="1" x14ac:dyDescent="0.25">
      <c r="A1823" s="19">
        <v>1821</v>
      </c>
      <c r="B1823" s="13">
        <v>14</v>
      </c>
      <c r="C1823" s="13">
        <v>262</v>
      </c>
      <c r="D1823" s="8">
        <v>15</v>
      </c>
      <c r="E1823" s="6" t="s">
        <v>14</v>
      </c>
      <c r="F1823" s="7" t="s">
        <v>128</v>
      </c>
      <c r="G1823" s="8">
        <v>13</v>
      </c>
      <c r="H1823" s="8">
        <v>13</v>
      </c>
      <c r="I1823" s="14">
        <v>13</v>
      </c>
      <c r="J1823" s="22" t="s">
        <v>2064</v>
      </c>
    </row>
    <row r="1824" spans="1:10" s="1" customFormat="1" ht="18" customHeight="1" x14ac:dyDescent="0.25">
      <c r="A1824" s="19">
        <v>1822</v>
      </c>
      <c r="B1824" s="13">
        <v>14</v>
      </c>
      <c r="C1824" s="13">
        <v>262</v>
      </c>
      <c r="D1824" s="8">
        <v>15</v>
      </c>
      <c r="E1824" s="6" t="s">
        <v>14</v>
      </c>
      <c r="F1824" s="7" t="s">
        <v>128</v>
      </c>
      <c r="G1824" s="8">
        <v>14</v>
      </c>
      <c r="H1824" s="8">
        <v>14</v>
      </c>
      <c r="I1824" s="14">
        <v>14</v>
      </c>
      <c r="J1824" s="22" t="s">
        <v>2065</v>
      </c>
    </row>
    <row r="1825" spans="1:10" s="1" customFormat="1" ht="18" customHeight="1" x14ac:dyDescent="0.25">
      <c r="A1825" s="19">
        <v>1823</v>
      </c>
      <c r="B1825" s="13">
        <v>14</v>
      </c>
      <c r="C1825" s="13">
        <v>262</v>
      </c>
      <c r="D1825" s="8">
        <v>15</v>
      </c>
      <c r="E1825" s="6" t="s">
        <v>14</v>
      </c>
      <c r="F1825" s="7" t="s">
        <v>128</v>
      </c>
      <c r="G1825" s="8">
        <v>15</v>
      </c>
      <c r="H1825" s="8">
        <v>15</v>
      </c>
      <c r="I1825" s="14">
        <v>15</v>
      </c>
      <c r="J1825" s="22" t="s">
        <v>2066</v>
      </c>
    </row>
    <row r="1826" spans="1:10" s="1" customFormat="1" ht="18" customHeight="1" x14ac:dyDescent="0.25">
      <c r="A1826" s="19">
        <v>1824</v>
      </c>
      <c r="B1826" s="13">
        <v>14</v>
      </c>
      <c r="C1826" s="13">
        <v>263</v>
      </c>
      <c r="D1826" s="8">
        <v>15</v>
      </c>
      <c r="E1826" s="6" t="s">
        <v>14</v>
      </c>
      <c r="F1826" s="7" t="s">
        <v>128</v>
      </c>
      <c r="G1826" s="8">
        <v>1</v>
      </c>
      <c r="H1826" s="8">
        <v>1</v>
      </c>
      <c r="I1826" s="14">
        <v>16</v>
      </c>
      <c r="J1826" s="22" t="s">
        <v>2067</v>
      </c>
    </row>
    <row r="1827" spans="1:10" s="1" customFormat="1" ht="18" customHeight="1" x14ac:dyDescent="0.25">
      <c r="A1827" s="19">
        <v>1825</v>
      </c>
      <c r="B1827" s="13">
        <v>14</v>
      </c>
      <c r="C1827" s="13">
        <v>263</v>
      </c>
      <c r="D1827" s="8">
        <v>15</v>
      </c>
      <c r="E1827" s="6" t="s">
        <v>14</v>
      </c>
      <c r="F1827" s="7" t="s">
        <v>128</v>
      </c>
      <c r="G1827" s="8">
        <v>2</v>
      </c>
      <c r="H1827" s="8">
        <v>2</v>
      </c>
      <c r="I1827" s="14">
        <v>17</v>
      </c>
      <c r="J1827" s="22" t="s">
        <v>2068</v>
      </c>
    </row>
    <row r="1828" spans="1:10" s="1" customFormat="1" ht="18" customHeight="1" x14ac:dyDescent="0.25">
      <c r="A1828" s="19">
        <v>1826</v>
      </c>
      <c r="B1828" s="13">
        <v>14</v>
      </c>
      <c r="C1828" s="13">
        <v>263</v>
      </c>
      <c r="D1828" s="8">
        <v>15</v>
      </c>
      <c r="E1828" s="6" t="s">
        <v>14</v>
      </c>
      <c r="F1828" s="7" t="s">
        <v>128</v>
      </c>
      <c r="G1828" s="8">
        <v>2</v>
      </c>
      <c r="H1828" s="8">
        <v>3</v>
      </c>
      <c r="I1828" s="14">
        <v>18</v>
      </c>
      <c r="J1828" s="22" t="s">
        <v>2069</v>
      </c>
    </row>
    <row r="1829" spans="1:10" s="1" customFormat="1" ht="18" customHeight="1" x14ac:dyDescent="0.25">
      <c r="A1829" s="19">
        <v>1827</v>
      </c>
      <c r="B1829" s="13">
        <v>14</v>
      </c>
      <c r="C1829" s="13">
        <v>263</v>
      </c>
      <c r="D1829" s="8">
        <v>15</v>
      </c>
      <c r="E1829" s="6" t="s">
        <v>14</v>
      </c>
      <c r="F1829" s="7" t="s">
        <v>128</v>
      </c>
      <c r="G1829" s="8">
        <v>3</v>
      </c>
      <c r="H1829" s="8">
        <v>4</v>
      </c>
      <c r="I1829" s="14">
        <v>19</v>
      </c>
      <c r="J1829" s="22" t="s">
        <v>2070</v>
      </c>
    </row>
    <row r="1830" spans="1:10" s="1" customFormat="1" ht="18" customHeight="1" x14ac:dyDescent="0.25">
      <c r="A1830" s="19">
        <v>1828</v>
      </c>
      <c r="B1830" s="13">
        <v>14</v>
      </c>
      <c r="C1830" s="13">
        <v>263</v>
      </c>
      <c r="D1830" s="8">
        <v>15</v>
      </c>
      <c r="E1830" s="6" t="s">
        <v>14</v>
      </c>
      <c r="F1830" s="7" t="s">
        <v>128</v>
      </c>
      <c r="G1830" s="8">
        <v>4</v>
      </c>
      <c r="H1830" s="8">
        <v>5</v>
      </c>
      <c r="I1830" s="14">
        <v>20</v>
      </c>
      <c r="J1830" s="22" t="s">
        <v>2071</v>
      </c>
    </row>
    <row r="1831" spans="1:10" s="1" customFormat="1" ht="18" customHeight="1" x14ac:dyDescent="0.25">
      <c r="A1831" s="19">
        <v>1829</v>
      </c>
      <c r="B1831" s="13">
        <v>14</v>
      </c>
      <c r="C1831" s="13">
        <v>263</v>
      </c>
      <c r="D1831" s="8">
        <v>15</v>
      </c>
      <c r="E1831" s="6" t="s">
        <v>14</v>
      </c>
      <c r="F1831" s="7" t="s">
        <v>128</v>
      </c>
      <c r="G1831" s="8">
        <v>5</v>
      </c>
      <c r="H1831" s="8">
        <v>6</v>
      </c>
      <c r="I1831" s="14">
        <v>21</v>
      </c>
      <c r="J1831" s="22" t="s">
        <v>2072</v>
      </c>
    </row>
    <row r="1832" spans="1:10" s="1" customFormat="1" ht="18" customHeight="1" x14ac:dyDescent="0.25">
      <c r="A1832" s="19">
        <v>1830</v>
      </c>
      <c r="B1832" s="13">
        <v>14</v>
      </c>
      <c r="C1832" s="13">
        <v>263</v>
      </c>
      <c r="D1832" s="8">
        <v>15</v>
      </c>
      <c r="E1832" s="6" t="s">
        <v>14</v>
      </c>
      <c r="F1832" s="7" t="s">
        <v>128</v>
      </c>
      <c r="G1832" s="8">
        <v>6</v>
      </c>
      <c r="H1832" s="8">
        <v>8</v>
      </c>
      <c r="I1832" s="14">
        <v>22</v>
      </c>
      <c r="J1832" s="22" t="s">
        <v>2073</v>
      </c>
    </row>
    <row r="1833" spans="1:10" s="1" customFormat="1" ht="18" customHeight="1" x14ac:dyDescent="0.25">
      <c r="A1833" s="19">
        <v>1831</v>
      </c>
      <c r="B1833" s="13">
        <v>14</v>
      </c>
      <c r="C1833" s="13">
        <v>263</v>
      </c>
      <c r="D1833" s="8">
        <v>15</v>
      </c>
      <c r="E1833" s="6" t="s">
        <v>14</v>
      </c>
      <c r="F1833" s="7" t="s">
        <v>128</v>
      </c>
      <c r="G1833" s="8">
        <v>8</v>
      </c>
      <c r="H1833" s="8">
        <v>8</v>
      </c>
      <c r="I1833" s="14">
        <v>23</v>
      </c>
      <c r="J1833" s="22" t="s">
        <v>2074</v>
      </c>
    </row>
    <row r="1834" spans="1:10" s="1" customFormat="1" ht="18" customHeight="1" x14ac:dyDescent="0.25">
      <c r="A1834" s="19">
        <v>1832</v>
      </c>
      <c r="B1834" s="13">
        <v>14</v>
      </c>
      <c r="C1834" s="13">
        <v>263</v>
      </c>
      <c r="D1834" s="8">
        <v>15</v>
      </c>
      <c r="E1834" s="6" t="s">
        <v>14</v>
      </c>
      <c r="F1834" s="7" t="s">
        <v>128</v>
      </c>
      <c r="G1834" s="8">
        <v>9</v>
      </c>
      <c r="H1834" s="8">
        <v>9</v>
      </c>
      <c r="I1834" s="14">
        <v>24</v>
      </c>
      <c r="J1834" s="22" t="s">
        <v>2075</v>
      </c>
    </row>
    <row r="1835" spans="1:10" s="1" customFormat="1" ht="18" customHeight="1" x14ac:dyDescent="0.25">
      <c r="A1835" s="19">
        <v>1833</v>
      </c>
      <c r="B1835" s="13">
        <v>14</v>
      </c>
      <c r="C1835" s="13">
        <v>263</v>
      </c>
      <c r="D1835" s="8">
        <v>15</v>
      </c>
      <c r="E1835" s="6" t="s">
        <v>14</v>
      </c>
      <c r="F1835" s="7" t="s">
        <v>128</v>
      </c>
      <c r="G1835" s="8">
        <v>10</v>
      </c>
      <c r="H1835" s="8">
        <v>10</v>
      </c>
      <c r="I1835" s="14">
        <v>25</v>
      </c>
      <c r="J1835" s="22" t="s">
        <v>2076</v>
      </c>
    </row>
    <row r="1836" spans="1:10" s="1" customFormat="1" ht="18" customHeight="1" x14ac:dyDescent="0.25">
      <c r="A1836" s="19">
        <v>1834</v>
      </c>
      <c r="B1836" s="13">
        <v>14</v>
      </c>
      <c r="C1836" s="13">
        <v>263</v>
      </c>
      <c r="D1836" s="8">
        <v>15</v>
      </c>
      <c r="E1836" s="6" t="s">
        <v>14</v>
      </c>
      <c r="F1836" s="7" t="s">
        <v>128</v>
      </c>
      <c r="G1836" s="8">
        <v>10</v>
      </c>
      <c r="H1836" s="8">
        <v>11</v>
      </c>
      <c r="I1836" s="14">
        <v>26</v>
      </c>
      <c r="J1836" s="22" t="s">
        <v>2077</v>
      </c>
    </row>
    <row r="1837" spans="1:10" s="1" customFormat="1" ht="18" customHeight="1" x14ac:dyDescent="0.25">
      <c r="A1837" s="19">
        <v>1835</v>
      </c>
      <c r="B1837" s="13">
        <v>14</v>
      </c>
      <c r="C1837" s="13">
        <v>263</v>
      </c>
      <c r="D1837" s="8">
        <v>15</v>
      </c>
      <c r="E1837" s="6" t="s">
        <v>14</v>
      </c>
      <c r="F1837" s="7" t="s">
        <v>128</v>
      </c>
      <c r="G1837" s="8">
        <v>11</v>
      </c>
      <c r="H1837" s="8">
        <v>12</v>
      </c>
      <c r="I1837" s="14">
        <v>27</v>
      </c>
      <c r="J1837" s="22" t="s">
        <v>2078</v>
      </c>
    </row>
    <row r="1838" spans="1:10" s="1" customFormat="1" ht="18" customHeight="1" x14ac:dyDescent="0.25">
      <c r="A1838" s="19">
        <v>1836</v>
      </c>
      <c r="B1838" s="13">
        <v>14</v>
      </c>
      <c r="C1838" s="13">
        <v>263</v>
      </c>
      <c r="D1838" s="8">
        <v>15</v>
      </c>
      <c r="E1838" s="6" t="s">
        <v>14</v>
      </c>
      <c r="F1838" s="7" t="s">
        <v>128</v>
      </c>
      <c r="G1838" s="8">
        <v>12</v>
      </c>
      <c r="H1838" s="8">
        <v>13</v>
      </c>
      <c r="I1838" s="14">
        <v>28</v>
      </c>
      <c r="J1838" s="22" t="s">
        <v>2079</v>
      </c>
    </row>
    <row r="1839" spans="1:10" s="1" customFormat="1" ht="18" customHeight="1" x14ac:dyDescent="0.25">
      <c r="A1839" s="19">
        <v>1837</v>
      </c>
      <c r="B1839" s="13">
        <v>14</v>
      </c>
      <c r="C1839" s="13">
        <v>263</v>
      </c>
      <c r="D1839" s="8">
        <v>15</v>
      </c>
      <c r="E1839" s="6" t="s">
        <v>14</v>
      </c>
      <c r="F1839" s="7" t="s">
        <v>128</v>
      </c>
      <c r="G1839" s="8">
        <v>13</v>
      </c>
      <c r="H1839" s="8">
        <v>14</v>
      </c>
      <c r="I1839" s="14">
        <v>29</v>
      </c>
      <c r="J1839" s="22" t="s">
        <v>2080</v>
      </c>
    </row>
    <row r="1840" spans="1:10" s="1" customFormat="1" ht="18" customHeight="1" x14ac:dyDescent="0.25">
      <c r="A1840" s="19">
        <v>1838</v>
      </c>
      <c r="B1840" s="13">
        <v>14</v>
      </c>
      <c r="C1840" s="13">
        <v>263</v>
      </c>
      <c r="D1840" s="8">
        <v>15</v>
      </c>
      <c r="E1840" s="6" t="s">
        <v>14</v>
      </c>
      <c r="F1840" s="7" t="s">
        <v>128</v>
      </c>
      <c r="G1840" s="8">
        <v>14</v>
      </c>
      <c r="H1840" s="8">
        <v>15</v>
      </c>
      <c r="I1840" s="14">
        <v>30</v>
      </c>
      <c r="J1840" s="22" t="s">
        <v>2081</v>
      </c>
    </row>
    <row r="1841" spans="1:10" s="1" customFormat="1" ht="18" customHeight="1" x14ac:dyDescent="0.25">
      <c r="A1841" s="19">
        <v>1839</v>
      </c>
      <c r="B1841" s="13">
        <v>14</v>
      </c>
      <c r="C1841" s="13">
        <v>263</v>
      </c>
      <c r="D1841" s="8">
        <v>15</v>
      </c>
      <c r="E1841" s="6" t="s">
        <v>14</v>
      </c>
      <c r="F1841" s="7" t="s">
        <v>128</v>
      </c>
      <c r="G1841" s="8">
        <v>15</v>
      </c>
      <c r="H1841" s="8">
        <v>15</v>
      </c>
      <c r="I1841" s="14">
        <v>31</v>
      </c>
      <c r="J1841" s="22" t="s">
        <v>2082</v>
      </c>
    </row>
    <row r="1842" spans="1:10" s="1" customFormat="1" ht="18" customHeight="1" x14ac:dyDescent="0.25">
      <c r="A1842" s="19">
        <v>1840</v>
      </c>
      <c r="B1842" s="13">
        <v>14</v>
      </c>
      <c r="C1842" s="13">
        <v>264</v>
      </c>
      <c r="D1842" s="8">
        <v>15</v>
      </c>
      <c r="E1842" s="6" t="s">
        <v>14</v>
      </c>
      <c r="F1842" s="7" t="s">
        <v>128</v>
      </c>
      <c r="G1842" s="8">
        <v>1</v>
      </c>
      <c r="H1842" s="8">
        <v>1</v>
      </c>
      <c r="I1842" s="14">
        <v>32</v>
      </c>
      <c r="J1842" s="22" t="s">
        <v>2083</v>
      </c>
    </row>
    <row r="1843" spans="1:10" s="1" customFormat="1" ht="18" customHeight="1" x14ac:dyDescent="0.25">
      <c r="A1843" s="19">
        <v>1841</v>
      </c>
      <c r="B1843" s="13">
        <v>14</v>
      </c>
      <c r="C1843" s="13">
        <v>264</v>
      </c>
      <c r="D1843" s="8">
        <v>15</v>
      </c>
      <c r="E1843" s="6" t="s">
        <v>14</v>
      </c>
      <c r="F1843" s="7" t="s">
        <v>128</v>
      </c>
      <c r="G1843" s="8">
        <v>1</v>
      </c>
      <c r="H1843" s="8">
        <v>2</v>
      </c>
      <c r="I1843" s="14">
        <v>33</v>
      </c>
      <c r="J1843" s="22" t="s">
        <v>2084</v>
      </c>
    </row>
    <row r="1844" spans="1:10" s="1" customFormat="1" ht="18" customHeight="1" x14ac:dyDescent="0.25">
      <c r="A1844" s="19">
        <v>1842</v>
      </c>
      <c r="B1844" s="13">
        <v>14</v>
      </c>
      <c r="C1844" s="13">
        <v>264</v>
      </c>
      <c r="D1844" s="8">
        <v>15</v>
      </c>
      <c r="E1844" s="6" t="s">
        <v>14</v>
      </c>
      <c r="F1844" s="7" t="s">
        <v>128</v>
      </c>
      <c r="G1844" s="8">
        <v>3</v>
      </c>
      <c r="H1844" s="8">
        <v>3</v>
      </c>
      <c r="I1844" s="14">
        <v>34</v>
      </c>
      <c r="J1844" s="22" t="s">
        <v>2085</v>
      </c>
    </row>
    <row r="1845" spans="1:10" s="1" customFormat="1" ht="18" customHeight="1" x14ac:dyDescent="0.25">
      <c r="A1845" s="19">
        <v>1843</v>
      </c>
      <c r="B1845" s="13">
        <v>14</v>
      </c>
      <c r="C1845" s="13">
        <v>264</v>
      </c>
      <c r="D1845" s="8">
        <v>15</v>
      </c>
      <c r="E1845" s="6" t="s">
        <v>14</v>
      </c>
      <c r="F1845" s="7" t="s">
        <v>128</v>
      </c>
      <c r="G1845" s="8">
        <v>3</v>
      </c>
      <c r="H1845" s="8">
        <v>4</v>
      </c>
      <c r="I1845" s="14">
        <v>35</v>
      </c>
      <c r="J1845" s="22" t="s">
        <v>2086</v>
      </c>
    </row>
    <row r="1846" spans="1:10" s="1" customFormat="1" ht="18" customHeight="1" x14ac:dyDescent="0.25">
      <c r="A1846" s="19">
        <v>1844</v>
      </c>
      <c r="B1846" s="13">
        <v>14</v>
      </c>
      <c r="C1846" s="13">
        <v>264</v>
      </c>
      <c r="D1846" s="8">
        <v>15</v>
      </c>
      <c r="E1846" s="6" t="s">
        <v>14</v>
      </c>
      <c r="F1846" s="7" t="s">
        <v>128</v>
      </c>
      <c r="G1846" s="8">
        <v>4</v>
      </c>
      <c r="H1846" s="8">
        <v>4</v>
      </c>
      <c r="I1846" s="14">
        <v>36</v>
      </c>
      <c r="J1846" s="22" t="s">
        <v>2087</v>
      </c>
    </row>
    <row r="1847" spans="1:10" s="1" customFormat="1" ht="18" customHeight="1" x14ac:dyDescent="0.25">
      <c r="A1847" s="19">
        <v>1845</v>
      </c>
      <c r="B1847" s="13">
        <v>14</v>
      </c>
      <c r="C1847" s="13">
        <v>264</v>
      </c>
      <c r="D1847" s="8">
        <v>15</v>
      </c>
      <c r="E1847" s="6" t="s">
        <v>14</v>
      </c>
      <c r="F1847" s="7" t="s">
        <v>128</v>
      </c>
      <c r="G1847" s="8">
        <v>4</v>
      </c>
      <c r="H1847" s="8">
        <v>5</v>
      </c>
      <c r="I1847" s="14">
        <v>37</v>
      </c>
      <c r="J1847" s="22" t="s">
        <v>2088</v>
      </c>
    </row>
    <row r="1848" spans="1:10" s="1" customFormat="1" ht="18" customHeight="1" x14ac:dyDescent="0.25">
      <c r="A1848" s="19">
        <v>1846</v>
      </c>
      <c r="B1848" s="13">
        <v>14</v>
      </c>
      <c r="C1848" s="13">
        <v>264</v>
      </c>
      <c r="D1848" s="8">
        <v>15</v>
      </c>
      <c r="E1848" s="6" t="s">
        <v>14</v>
      </c>
      <c r="F1848" s="7" t="s">
        <v>128</v>
      </c>
      <c r="G1848" s="8">
        <v>5</v>
      </c>
      <c r="H1848" s="8">
        <v>5</v>
      </c>
      <c r="I1848" s="14">
        <v>38</v>
      </c>
      <c r="J1848" s="22" t="s">
        <v>2089</v>
      </c>
    </row>
    <row r="1849" spans="1:10" s="1" customFormat="1" ht="18" customHeight="1" x14ac:dyDescent="0.25">
      <c r="A1849" s="19">
        <v>1847</v>
      </c>
      <c r="B1849" s="13">
        <v>14</v>
      </c>
      <c r="C1849" s="13">
        <v>264</v>
      </c>
      <c r="D1849" s="8">
        <v>15</v>
      </c>
      <c r="E1849" s="6" t="s">
        <v>14</v>
      </c>
      <c r="F1849" s="7" t="s">
        <v>128</v>
      </c>
      <c r="G1849" s="8">
        <v>5</v>
      </c>
      <c r="H1849" s="8">
        <v>6</v>
      </c>
      <c r="I1849" s="14">
        <v>39</v>
      </c>
      <c r="J1849" s="22" t="s">
        <v>2090</v>
      </c>
    </row>
    <row r="1850" spans="1:10" s="1" customFormat="1" ht="18" customHeight="1" x14ac:dyDescent="0.25">
      <c r="A1850" s="19">
        <v>1848</v>
      </c>
      <c r="B1850" s="13">
        <v>14</v>
      </c>
      <c r="C1850" s="13">
        <v>264</v>
      </c>
      <c r="D1850" s="8">
        <v>15</v>
      </c>
      <c r="E1850" s="6" t="s">
        <v>14</v>
      </c>
      <c r="F1850" s="7" t="s">
        <v>128</v>
      </c>
      <c r="G1850" s="8">
        <v>7</v>
      </c>
      <c r="H1850" s="8">
        <v>7</v>
      </c>
      <c r="I1850" s="14">
        <v>40</v>
      </c>
      <c r="J1850" s="22" t="s">
        <v>2091</v>
      </c>
    </row>
    <row r="1851" spans="1:10" s="1" customFormat="1" ht="18" customHeight="1" x14ac:dyDescent="0.25">
      <c r="A1851" s="19">
        <v>1849</v>
      </c>
      <c r="B1851" s="13">
        <v>14</v>
      </c>
      <c r="C1851" s="13">
        <v>264</v>
      </c>
      <c r="D1851" s="8">
        <v>15</v>
      </c>
      <c r="E1851" s="6" t="s">
        <v>14</v>
      </c>
      <c r="F1851" s="7" t="s">
        <v>128</v>
      </c>
      <c r="G1851" s="8">
        <v>7</v>
      </c>
      <c r="H1851" s="8">
        <v>8</v>
      </c>
      <c r="I1851" s="14">
        <v>41</v>
      </c>
      <c r="J1851" s="22" t="s">
        <v>2092</v>
      </c>
    </row>
    <row r="1852" spans="1:10" s="1" customFormat="1" ht="18" customHeight="1" x14ac:dyDescent="0.25">
      <c r="A1852" s="19">
        <v>1850</v>
      </c>
      <c r="B1852" s="13">
        <v>14</v>
      </c>
      <c r="C1852" s="13">
        <v>264</v>
      </c>
      <c r="D1852" s="8">
        <v>15</v>
      </c>
      <c r="E1852" s="6" t="s">
        <v>14</v>
      </c>
      <c r="F1852" s="7" t="s">
        <v>128</v>
      </c>
      <c r="G1852" s="8">
        <v>8</v>
      </c>
      <c r="H1852" s="8">
        <v>9</v>
      </c>
      <c r="I1852" s="14">
        <v>42</v>
      </c>
      <c r="J1852" s="22" t="s">
        <v>2093</v>
      </c>
    </row>
    <row r="1853" spans="1:10" s="1" customFormat="1" ht="18" customHeight="1" x14ac:dyDescent="0.25">
      <c r="A1853" s="19">
        <v>1851</v>
      </c>
      <c r="B1853" s="13">
        <v>14</v>
      </c>
      <c r="C1853" s="13">
        <v>264</v>
      </c>
      <c r="D1853" s="8">
        <v>15</v>
      </c>
      <c r="E1853" s="6" t="s">
        <v>14</v>
      </c>
      <c r="F1853" s="7" t="s">
        <v>128</v>
      </c>
      <c r="G1853" s="8">
        <v>9</v>
      </c>
      <c r="H1853" s="8">
        <v>9</v>
      </c>
      <c r="I1853" s="14">
        <v>43</v>
      </c>
      <c r="J1853" s="22" t="s">
        <v>2094</v>
      </c>
    </row>
    <row r="1854" spans="1:10" s="1" customFormat="1" ht="18" customHeight="1" x14ac:dyDescent="0.25">
      <c r="A1854" s="19">
        <v>1852</v>
      </c>
      <c r="B1854" s="13">
        <v>14</v>
      </c>
      <c r="C1854" s="13">
        <v>264</v>
      </c>
      <c r="D1854" s="8">
        <v>15</v>
      </c>
      <c r="E1854" s="6" t="s">
        <v>14</v>
      </c>
      <c r="F1854" s="7" t="s">
        <v>128</v>
      </c>
      <c r="G1854" s="8">
        <v>10</v>
      </c>
      <c r="H1854" s="8">
        <v>10</v>
      </c>
      <c r="I1854" s="14">
        <v>44</v>
      </c>
      <c r="J1854" s="22" t="s">
        <v>2095</v>
      </c>
    </row>
    <row r="1855" spans="1:10" s="1" customFormat="1" ht="18" customHeight="1" x14ac:dyDescent="0.25">
      <c r="A1855" s="19">
        <v>1853</v>
      </c>
      <c r="B1855" s="13">
        <v>14</v>
      </c>
      <c r="C1855" s="13">
        <v>264</v>
      </c>
      <c r="D1855" s="8">
        <v>15</v>
      </c>
      <c r="E1855" s="6" t="s">
        <v>14</v>
      </c>
      <c r="F1855" s="7" t="s">
        <v>128</v>
      </c>
      <c r="G1855" s="8">
        <v>10</v>
      </c>
      <c r="H1855" s="8">
        <v>11</v>
      </c>
      <c r="I1855" s="14">
        <v>45</v>
      </c>
      <c r="J1855" s="22" t="s">
        <v>2096</v>
      </c>
    </row>
    <row r="1856" spans="1:10" s="1" customFormat="1" ht="18" customHeight="1" x14ac:dyDescent="0.25">
      <c r="A1856" s="19">
        <v>1854</v>
      </c>
      <c r="B1856" s="13">
        <v>14</v>
      </c>
      <c r="C1856" s="13">
        <v>264</v>
      </c>
      <c r="D1856" s="8">
        <v>15</v>
      </c>
      <c r="E1856" s="6" t="s">
        <v>14</v>
      </c>
      <c r="F1856" s="7" t="s">
        <v>128</v>
      </c>
      <c r="G1856" s="8">
        <v>11</v>
      </c>
      <c r="H1856" s="8">
        <v>11</v>
      </c>
      <c r="I1856" s="14">
        <v>46</v>
      </c>
      <c r="J1856" s="22" t="s">
        <v>2097</v>
      </c>
    </row>
    <row r="1857" spans="1:10" s="1" customFormat="1" ht="18" customHeight="1" x14ac:dyDescent="0.25">
      <c r="A1857" s="19">
        <v>1855</v>
      </c>
      <c r="B1857" s="13">
        <v>14</v>
      </c>
      <c r="C1857" s="13">
        <v>264</v>
      </c>
      <c r="D1857" s="8">
        <v>15</v>
      </c>
      <c r="E1857" s="6" t="s">
        <v>14</v>
      </c>
      <c r="F1857" s="7" t="s">
        <v>128</v>
      </c>
      <c r="G1857" s="8">
        <v>12</v>
      </c>
      <c r="H1857" s="8">
        <v>12</v>
      </c>
      <c r="I1857" s="14">
        <v>47</v>
      </c>
      <c r="J1857" s="22" t="s">
        <v>2098</v>
      </c>
    </row>
    <row r="1858" spans="1:10" s="1" customFormat="1" ht="18" customHeight="1" x14ac:dyDescent="0.25">
      <c r="A1858" s="19">
        <v>1856</v>
      </c>
      <c r="B1858" s="13">
        <v>14</v>
      </c>
      <c r="C1858" s="13">
        <v>264</v>
      </c>
      <c r="D1858" s="8">
        <v>15</v>
      </c>
      <c r="E1858" s="6" t="s">
        <v>14</v>
      </c>
      <c r="F1858" s="7" t="s">
        <v>128</v>
      </c>
      <c r="G1858" s="8">
        <v>13</v>
      </c>
      <c r="H1858" s="8">
        <v>13</v>
      </c>
      <c r="I1858" s="14">
        <v>48</v>
      </c>
      <c r="J1858" s="22" t="s">
        <v>2099</v>
      </c>
    </row>
    <row r="1859" spans="1:10" s="1" customFormat="1" ht="18" customHeight="1" x14ac:dyDescent="0.25">
      <c r="A1859" s="19">
        <v>1857</v>
      </c>
      <c r="B1859" s="13">
        <v>14</v>
      </c>
      <c r="C1859" s="13">
        <v>264</v>
      </c>
      <c r="D1859" s="8">
        <v>15</v>
      </c>
      <c r="E1859" s="6" t="s">
        <v>14</v>
      </c>
      <c r="F1859" s="7" t="s">
        <v>128</v>
      </c>
      <c r="G1859" s="8">
        <v>14</v>
      </c>
      <c r="H1859" s="8">
        <v>14</v>
      </c>
      <c r="I1859" s="14">
        <v>49</v>
      </c>
      <c r="J1859" s="22" t="s">
        <v>2100</v>
      </c>
    </row>
    <row r="1860" spans="1:10" s="1" customFormat="1" ht="18" customHeight="1" x14ac:dyDescent="0.25">
      <c r="A1860" s="19">
        <v>1858</v>
      </c>
      <c r="B1860" s="13">
        <v>14</v>
      </c>
      <c r="C1860" s="13">
        <v>264</v>
      </c>
      <c r="D1860" s="8">
        <v>15</v>
      </c>
      <c r="E1860" s="6" t="s">
        <v>14</v>
      </c>
      <c r="F1860" s="7" t="s">
        <v>128</v>
      </c>
      <c r="G1860" s="8">
        <v>14</v>
      </c>
      <c r="H1860" s="8">
        <v>15</v>
      </c>
      <c r="I1860" s="14">
        <v>50</v>
      </c>
      <c r="J1860" s="22" t="s">
        <v>2101</v>
      </c>
    </row>
    <row r="1861" spans="1:10" s="1" customFormat="1" ht="18" customHeight="1" x14ac:dyDescent="0.25">
      <c r="A1861" s="19">
        <v>1859</v>
      </c>
      <c r="B1861" s="13">
        <v>14</v>
      </c>
      <c r="C1861" s="13">
        <v>264</v>
      </c>
      <c r="D1861" s="8">
        <v>15</v>
      </c>
      <c r="E1861" s="6" t="s">
        <v>14</v>
      </c>
      <c r="F1861" s="7" t="s">
        <v>128</v>
      </c>
      <c r="G1861" s="8">
        <v>15</v>
      </c>
      <c r="H1861" s="8">
        <v>15</v>
      </c>
      <c r="I1861" s="14">
        <v>51</v>
      </c>
      <c r="J1861" s="22" t="s">
        <v>2102</v>
      </c>
    </row>
    <row r="1862" spans="1:10" s="1" customFormat="1" ht="18" customHeight="1" x14ac:dyDescent="0.25">
      <c r="A1862" s="19">
        <v>1860</v>
      </c>
      <c r="B1862" s="13">
        <v>14</v>
      </c>
      <c r="C1862" s="13">
        <v>265</v>
      </c>
      <c r="D1862" s="8">
        <v>15</v>
      </c>
      <c r="E1862" s="6" t="s">
        <v>14</v>
      </c>
      <c r="F1862" s="7" t="s">
        <v>128</v>
      </c>
      <c r="G1862" s="8">
        <v>1</v>
      </c>
      <c r="H1862" s="8">
        <v>1</v>
      </c>
      <c r="I1862" s="14">
        <v>52</v>
      </c>
      <c r="J1862" s="22" t="s">
        <v>2103</v>
      </c>
    </row>
    <row r="1863" spans="1:10" s="1" customFormat="1" ht="18" customHeight="1" x14ac:dyDescent="0.25">
      <c r="A1863" s="19">
        <v>1861</v>
      </c>
      <c r="B1863" s="13">
        <v>14</v>
      </c>
      <c r="C1863" s="13">
        <v>265</v>
      </c>
      <c r="D1863" s="8">
        <v>15</v>
      </c>
      <c r="E1863" s="6" t="s">
        <v>14</v>
      </c>
      <c r="F1863" s="7" t="s">
        <v>128</v>
      </c>
      <c r="G1863" s="8">
        <v>1</v>
      </c>
      <c r="H1863" s="8">
        <v>2</v>
      </c>
      <c r="I1863" s="14">
        <v>53</v>
      </c>
      <c r="J1863" s="22" t="s">
        <v>2104</v>
      </c>
    </row>
    <row r="1864" spans="1:10" s="1" customFormat="1" ht="18" customHeight="1" x14ac:dyDescent="0.25">
      <c r="A1864" s="19">
        <v>1862</v>
      </c>
      <c r="B1864" s="13">
        <v>14</v>
      </c>
      <c r="C1864" s="13">
        <v>265</v>
      </c>
      <c r="D1864" s="8">
        <v>15</v>
      </c>
      <c r="E1864" s="6" t="s">
        <v>14</v>
      </c>
      <c r="F1864" s="7" t="s">
        <v>128</v>
      </c>
      <c r="G1864" s="8">
        <v>2</v>
      </c>
      <c r="H1864" s="8">
        <v>3</v>
      </c>
      <c r="I1864" s="14">
        <v>54</v>
      </c>
      <c r="J1864" s="22" t="s">
        <v>2105</v>
      </c>
    </row>
    <row r="1865" spans="1:10" s="1" customFormat="1" ht="18" customHeight="1" x14ac:dyDescent="0.25">
      <c r="A1865" s="19">
        <v>1863</v>
      </c>
      <c r="B1865" s="13">
        <v>14</v>
      </c>
      <c r="C1865" s="13">
        <v>265</v>
      </c>
      <c r="D1865" s="8">
        <v>15</v>
      </c>
      <c r="E1865" s="6" t="s">
        <v>14</v>
      </c>
      <c r="F1865" s="7" t="s">
        <v>128</v>
      </c>
      <c r="G1865" s="8">
        <v>3</v>
      </c>
      <c r="H1865" s="8">
        <v>4</v>
      </c>
      <c r="I1865" s="14">
        <v>55</v>
      </c>
      <c r="J1865" s="22" t="s">
        <v>2106</v>
      </c>
    </row>
    <row r="1866" spans="1:10" s="1" customFormat="1" ht="18" customHeight="1" x14ac:dyDescent="0.25">
      <c r="A1866" s="19">
        <v>1864</v>
      </c>
      <c r="B1866" s="13">
        <v>14</v>
      </c>
      <c r="C1866" s="13">
        <v>265</v>
      </c>
      <c r="D1866" s="8">
        <v>15</v>
      </c>
      <c r="E1866" s="6" t="s">
        <v>14</v>
      </c>
      <c r="F1866" s="7" t="s">
        <v>128</v>
      </c>
      <c r="G1866" s="8">
        <v>4</v>
      </c>
      <c r="H1866" s="8">
        <v>5</v>
      </c>
      <c r="I1866" s="14">
        <v>56</v>
      </c>
      <c r="J1866" s="22" t="s">
        <v>2107</v>
      </c>
    </row>
    <row r="1867" spans="1:10" s="1" customFormat="1" ht="18" customHeight="1" x14ac:dyDescent="0.25">
      <c r="A1867" s="19">
        <v>1865</v>
      </c>
      <c r="B1867" s="13">
        <v>14</v>
      </c>
      <c r="C1867" s="13">
        <v>265</v>
      </c>
      <c r="D1867" s="8">
        <v>15</v>
      </c>
      <c r="E1867" s="6" t="s">
        <v>14</v>
      </c>
      <c r="F1867" s="7" t="s">
        <v>128</v>
      </c>
      <c r="G1867" s="8">
        <v>5</v>
      </c>
      <c r="H1867" s="8">
        <v>5</v>
      </c>
      <c r="I1867" s="14">
        <v>57</v>
      </c>
      <c r="J1867" s="22" t="s">
        <v>2108</v>
      </c>
    </row>
    <row r="1868" spans="1:10" s="1" customFormat="1" ht="18" customHeight="1" x14ac:dyDescent="0.25">
      <c r="A1868" s="19">
        <v>1866</v>
      </c>
      <c r="B1868" s="13">
        <v>14</v>
      </c>
      <c r="C1868" s="13">
        <v>265</v>
      </c>
      <c r="D1868" s="8">
        <v>15</v>
      </c>
      <c r="E1868" s="6" t="s">
        <v>14</v>
      </c>
      <c r="F1868" s="7" t="s">
        <v>128</v>
      </c>
      <c r="G1868" s="8">
        <v>6</v>
      </c>
      <c r="H1868" s="8">
        <v>6</v>
      </c>
      <c r="I1868" s="14">
        <v>58</v>
      </c>
      <c r="J1868" s="22" t="s">
        <v>2109</v>
      </c>
    </row>
    <row r="1869" spans="1:10" s="1" customFormat="1" ht="18" customHeight="1" x14ac:dyDescent="0.25">
      <c r="A1869" s="19">
        <v>1867</v>
      </c>
      <c r="B1869" s="13">
        <v>14</v>
      </c>
      <c r="C1869" s="13">
        <v>265</v>
      </c>
      <c r="D1869" s="8">
        <v>15</v>
      </c>
      <c r="E1869" s="6" t="s">
        <v>14</v>
      </c>
      <c r="F1869" s="7" t="s">
        <v>128</v>
      </c>
      <c r="G1869" s="8">
        <v>6</v>
      </c>
      <c r="H1869" s="8">
        <v>7</v>
      </c>
      <c r="I1869" s="14">
        <v>59</v>
      </c>
      <c r="J1869" s="22" t="s">
        <v>2110</v>
      </c>
    </row>
    <row r="1870" spans="1:10" s="1" customFormat="1" ht="18" customHeight="1" x14ac:dyDescent="0.25">
      <c r="A1870" s="19">
        <v>1868</v>
      </c>
      <c r="B1870" s="13">
        <v>14</v>
      </c>
      <c r="C1870" s="13">
        <v>265</v>
      </c>
      <c r="D1870" s="8">
        <v>15</v>
      </c>
      <c r="E1870" s="6" t="s">
        <v>14</v>
      </c>
      <c r="F1870" s="7" t="s">
        <v>128</v>
      </c>
      <c r="G1870" s="8">
        <v>7</v>
      </c>
      <c r="H1870" s="8">
        <v>8</v>
      </c>
      <c r="I1870" s="14">
        <v>60</v>
      </c>
      <c r="J1870" s="22" t="s">
        <v>2111</v>
      </c>
    </row>
    <row r="1871" spans="1:10" s="1" customFormat="1" ht="18" customHeight="1" x14ac:dyDescent="0.25">
      <c r="A1871" s="19">
        <v>1869</v>
      </c>
      <c r="B1871" s="13">
        <v>14</v>
      </c>
      <c r="C1871" s="13">
        <v>265</v>
      </c>
      <c r="D1871" s="8">
        <v>15</v>
      </c>
      <c r="E1871" s="6" t="s">
        <v>14</v>
      </c>
      <c r="F1871" s="7" t="s">
        <v>128</v>
      </c>
      <c r="G1871" s="8">
        <v>8</v>
      </c>
      <c r="H1871" s="8">
        <v>8</v>
      </c>
      <c r="I1871" s="14">
        <v>61</v>
      </c>
      <c r="J1871" s="22" t="s">
        <v>2112</v>
      </c>
    </row>
    <row r="1872" spans="1:10" s="1" customFormat="1" ht="18" customHeight="1" x14ac:dyDescent="0.25">
      <c r="A1872" s="19">
        <v>1870</v>
      </c>
      <c r="B1872" s="13">
        <v>14</v>
      </c>
      <c r="C1872" s="13">
        <v>265</v>
      </c>
      <c r="D1872" s="8">
        <v>15</v>
      </c>
      <c r="E1872" s="6" t="s">
        <v>14</v>
      </c>
      <c r="F1872" s="7" t="s">
        <v>128</v>
      </c>
      <c r="G1872" s="8">
        <v>8</v>
      </c>
      <c r="H1872" s="8">
        <v>9</v>
      </c>
      <c r="I1872" s="14">
        <v>62</v>
      </c>
      <c r="J1872" s="22" t="s">
        <v>2113</v>
      </c>
    </row>
    <row r="1873" spans="1:10" s="1" customFormat="1" ht="18" customHeight="1" x14ac:dyDescent="0.25">
      <c r="A1873" s="19">
        <v>1871</v>
      </c>
      <c r="B1873" s="13">
        <v>14</v>
      </c>
      <c r="C1873" s="13">
        <v>265</v>
      </c>
      <c r="D1873" s="8">
        <v>15</v>
      </c>
      <c r="E1873" s="6" t="s">
        <v>14</v>
      </c>
      <c r="F1873" s="7" t="s">
        <v>128</v>
      </c>
      <c r="G1873" s="8">
        <v>9</v>
      </c>
      <c r="H1873" s="8">
        <v>10</v>
      </c>
      <c r="I1873" s="14">
        <v>63</v>
      </c>
      <c r="J1873" s="22" t="s">
        <v>2114</v>
      </c>
    </row>
    <row r="1874" spans="1:10" s="1" customFormat="1" ht="18" customHeight="1" x14ac:dyDescent="0.25">
      <c r="A1874" s="19">
        <v>1872</v>
      </c>
      <c r="B1874" s="13">
        <v>14</v>
      </c>
      <c r="C1874" s="13">
        <v>265</v>
      </c>
      <c r="D1874" s="8">
        <v>15</v>
      </c>
      <c r="E1874" s="6" t="s">
        <v>14</v>
      </c>
      <c r="F1874" s="7" t="s">
        <v>128</v>
      </c>
      <c r="G1874" s="8">
        <v>10</v>
      </c>
      <c r="H1874" s="8">
        <v>10</v>
      </c>
      <c r="I1874" s="14">
        <v>64</v>
      </c>
      <c r="J1874" s="22" t="s">
        <v>2115</v>
      </c>
    </row>
    <row r="1875" spans="1:10" s="1" customFormat="1" ht="18" customHeight="1" x14ac:dyDescent="0.25">
      <c r="A1875" s="19">
        <v>1873</v>
      </c>
      <c r="B1875" s="13">
        <v>14</v>
      </c>
      <c r="C1875" s="13">
        <v>265</v>
      </c>
      <c r="D1875" s="8">
        <v>15</v>
      </c>
      <c r="E1875" s="6" t="s">
        <v>14</v>
      </c>
      <c r="F1875" s="7" t="s">
        <v>128</v>
      </c>
      <c r="G1875" s="8">
        <v>10</v>
      </c>
      <c r="H1875" s="8">
        <v>12</v>
      </c>
      <c r="I1875" s="14">
        <v>65</v>
      </c>
      <c r="J1875" s="22" t="s">
        <v>2116</v>
      </c>
    </row>
    <row r="1876" spans="1:10" s="1" customFormat="1" ht="18" customHeight="1" x14ac:dyDescent="0.25">
      <c r="A1876" s="19">
        <v>1874</v>
      </c>
      <c r="B1876" s="13">
        <v>14</v>
      </c>
      <c r="C1876" s="13">
        <v>265</v>
      </c>
      <c r="D1876" s="8">
        <v>15</v>
      </c>
      <c r="E1876" s="6" t="s">
        <v>14</v>
      </c>
      <c r="F1876" s="7" t="s">
        <v>128</v>
      </c>
      <c r="G1876" s="8">
        <v>12</v>
      </c>
      <c r="H1876" s="8">
        <v>13</v>
      </c>
      <c r="I1876" s="14">
        <v>66</v>
      </c>
      <c r="J1876" s="22" t="s">
        <v>2117</v>
      </c>
    </row>
    <row r="1877" spans="1:10" s="1" customFormat="1" ht="18" customHeight="1" x14ac:dyDescent="0.25">
      <c r="A1877" s="19">
        <v>1875</v>
      </c>
      <c r="B1877" s="13">
        <v>14</v>
      </c>
      <c r="C1877" s="13">
        <v>265</v>
      </c>
      <c r="D1877" s="8">
        <v>15</v>
      </c>
      <c r="E1877" s="6" t="s">
        <v>14</v>
      </c>
      <c r="F1877" s="7" t="s">
        <v>128</v>
      </c>
      <c r="G1877" s="8">
        <v>13</v>
      </c>
      <c r="H1877" s="8">
        <v>14</v>
      </c>
      <c r="I1877" s="14">
        <v>67</v>
      </c>
      <c r="J1877" s="22" t="s">
        <v>2118</v>
      </c>
    </row>
    <row r="1878" spans="1:10" s="1" customFormat="1" ht="18" customHeight="1" x14ac:dyDescent="0.25">
      <c r="A1878" s="19">
        <v>1876</v>
      </c>
      <c r="B1878" s="13">
        <v>14</v>
      </c>
      <c r="C1878" s="13">
        <v>265</v>
      </c>
      <c r="D1878" s="8">
        <v>15</v>
      </c>
      <c r="E1878" s="6" t="s">
        <v>14</v>
      </c>
      <c r="F1878" s="7" t="s">
        <v>128</v>
      </c>
      <c r="G1878" s="8">
        <v>14</v>
      </c>
      <c r="H1878" s="8">
        <v>14</v>
      </c>
      <c r="I1878" s="14">
        <v>68</v>
      </c>
      <c r="J1878" s="22" t="s">
        <v>2119</v>
      </c>
    </row>
    <row r="1879" spans="1:10" s="1" customFormat="1" ht="18" customHeight="1" x14ac:dyDescent="0.25">
      <c r="A1879" s="19">
        <v>1877</v>
      </c>
      <c r="B1879" s="13">
        <v>14</v>
      </c>
      <c r="C1879" s="13">
        <v>265</v>
      </c>
      <c r="D1879" s="8">
        <v>15</v>
      </c>
      <c r="E1879" s="6" t="s">
        <v>14</v>
      </c>
      <c r="F1879" s="7" t="s">
        <v>128</v>
      </c>
      <c r="G1879" s="8">
        <v>15</v>
      </c>
      <c r="H1879" s="8">
        <v>15</v>
      </c>
      <c r="I1879" s="14">
        <v>69</v>
      </c>
      <c r="J1879" s="22" t="s">
        <v>2120</v>
      </c>
    </row>
    <row r="1880" spans="1:10" s="1" customFormat="1" ht="18" customHeight="1" x14ac:dyDescent="0.25">
      <c r="A1880" s="19">
        <v>1878</v>
      </c>
      <c r="B1880" s="13">
        <v>14</v>
      </c>
      <c r="C1880" s="13">
        <v>265</v>
      </c>
      <c r="D1880" s="8">
        <v>15</v>
      </c>
      <c r="E1880" s="6" t="s">
        <v>14</v>
      </c>
      <c r="F1880" s="7" t="s">
        <v>128</v>
      </c>
      <c r="G1880" s="8">
        <v>15</v>
      </c>
      <c r="H1880" s="8">
        <v>15</v>
      </c>
      <c r="I1880" s="14">
        <v>70</v>
      </c>
      <c r="J1880" s="22" t="s">
        <v>2121</v>
      </c>
    </row>
    <row r="1881" spans="1:10" s="1" customFormat="1" ht="18" customHeight="1" x14ac:dyDescent="0.25">
      <c r="A1881" s="19">
        <v>1879</v>
      </c>
      <c r="B1881" s="13">
        <v>14</v>
      </c>
      <c r="C1881" s="13">
        <v>266</v>
      </c>
      <c r="D1881" s="8">
        <v>15</v>
      </c>
      <c r="E1881" s="6" t="s">
        <v>14</v>
      </c>
      <c r="F1881" s="7" t="s">
        <v>128</v>
      </c>
      <c r="G1881" s="8">
        <v>1</v>
      </c>
      <c r="H1881" s="8">
        <v>1</v>
      </c>
      <c r="I1881" s="14">
        <v>71</v>
      </c>
      <c r="J1881" s="22" t="s">
        <v>2122</v>
      </c>
    </row>
    <row r="1882" spans="1:10" s="1" customFormat="1" ht="18" customHeight="1" x14ac:dyDescent="0.25">
      <c r="A1882" s="19">
        <v>1880</v>
      </c>
      <c r="B1882" s="13">
        <v>14</v>
      </c>
      <c r="C1882" s="13">
        <v>266</v>
      </c>
      <c r="D1882" s="8">
        <v>15</v>
      </c>
      <c r="E1882" s="6" t="s">
        <v>14</v>
      </c>
      <c r="F1882" s="7" t="s">
        <v>128</v>
      </c>
      <c r="G1882" s="8">
        <v>1</v>
      </c>
      <c r="H1882" s="8">
        <v>2</v>
      </c>
      <c r="I1882" s="14">
        <v>72</v>
      </c>
      <c r="J1882" s="22" t="s">
        <v>2123</v>
      </c>
    </row>
    <row r="1883" spans="1:10" s="1" customFormat="1" ht="18" customHeight="1" x14ac:dyDescent="0.25">
      <c r="A1883" s="19">
        <v>1881</v>
      </c>
      <c r="B1883" s="13">
        <v>14</v>
      </c>
      <c r="C1883" s="13">
        <v>266</v>
      </c>
      <c r="D1883" s="8">
        <v>15</v>
      </c>
      <c r="E1883" s="6" t="s">
        <v>14</v>
      </c>
      <c r="F1883" s="7" t="s">
        <v>128</v>
      </c>
      <c r="G1883" s="8">
        <v>2</v>
      </c>
      <c r="H1883" s="8">
        <v>2</v>
      </c>
      <c r="I1883" s="14">
        <v>73</v>
      </c>
      <c r="J1883" s="22" t="s">
        <v>2124</v>
      </c>
    </row>
    <row r="1884" spans="1:10" s="1" customFormat="1" ht="18" customHeight="1" x14ac:dyDescent="0.25">
      <c r="A1884" s="19">
        <v>1882</v>
      </c>
      <c r="B1884" s="13">
        <v>14</v>
      </c>
      <c r="C1884" s="13">
        <v>266</v>
      </c>
      <c r="D1884" s="8">
        <v>15</v>
      </c>
      <c r="E1884" s="6" t="s">
        <v>14</v>
      </c>
      <c r="F1884" s="7" t="s">
        <v>128</v>
      </c>
      <c r="G1884" s="8">
        <v>2</v>
      </c>
      <c r="H1884" s="8">
        <v>3</v>
      </c>
      <c r="I1884" s="14">
        <v>74</v>
      </c>
      <c r="J1884" s="22" t="s">
        <v>2125</v>
      </c>
    </row>
    <row r="1885" spans="1:10" s="1" customFormat="1" ht="18" customHeight="1" x14ac:dyDescent="0.25">
      <c r="A1885" s="19">
        <v>1883</v>
      </c>
      <c r="B1885" s="13">
        <v>14</v>
      </c>
      <c r="C1885" s="13">
        <v>266</v>
      </c>
      <c r="D1885" s="8">
        <v>15</v>
      </c>
      <c r="E1885" s="6" t="s">
        <v>14</v>
      </c>
      <c r="F1885" s="7" t="s">
        <v>128</v>
      </c>
      <c r="G1885" s="8">
        <v>3</v>
      </c>
      <c r="H1885" s="8">
        <v>4</v>
      </c>
      <c r="I1885" s="14">
        <v>75</v>
      </c>
      <c r="J1885" s="22" t="s">
        <v>2126</v>
      </c>
    </row>
    <row r="1886" spans="1:10" s="1" customFormat="1" ht="18" customHeight="1" x14ac:dyDescent="0.25">
      <c r="A1886" s="19">
        <v>1884</v>
      </c>
      <c r="B1886" s="13">
        <v>14</v>
      </c>
      <c r="C1886" s="13">
        <v>266</v>
      </c>
      <c r="D1886" s="8">
        <v>15</v>
      </c>
      <c r="E1886" s="6" t="s">
        <v>14</v>
      </c>
      <c r="F1886" s="7" t="s">
        <v>128</v>
      </c>
      <c r="G1886" s="8">
        <v>4</v>
      </c>
      <c r="H1886" s="8">
        <v>4</v>
      </c>
      <c r="I1886" s="14">
        <v>76</v>
      </c>
      <c r="J1886" s="22" t="s">
        <v>2127</v>
      </c>
    </row>
    <row r="1887" spans="1:10" s="1" customFormat="1" ht="18" customHeight="1" x14ac:dyDescent="0.25">
      <c r="A1887" s="19">
        <v>1885</v>
      </c>
      <c r="B1887" s="13">
        <v>14</v>
      </c>
      <c r="C1887" s="13">
        <v>266</v>
      </c>
      <c r="D1887" s="8">
        <v>15</v>
      </c>
      <c r="E1887" s="6" t="s">
        <v>14</v>
      </c>
      <c r="F1887" s="7" t="s">
        <v>128</v>
      </c>
      <c r="G1887" s="8">
        <v>4</v>
      </c>
      <c r="H1887" s="8">
        <v>5</v>
      </c>
      <c r="I1887" s="14">
        <v>77</v>
      </c>
      <c r="J1887" s="22" t="s">
        <v>2128</v>
      </c>
    </row>
    <row r="1888" spans="1:10" s="1" customFormat="1" ht="18" customHeight="1" x14ac:dyDescent="0.25">
      <c r="A1888" s="19">
        <v>1886</v>
      </c>
      <c r="B1888" s="13">
        <v>14</v>
      </c>
      <c r="C1888" s="13">
        <v>266</v>
      </c>
      <c r="D1888" s="8">
        <v>15</v>
      </c>
      <c r="E1888" s="6" t="s">
        <v>14</v>
      </c>
      <c r="F1888" s="7" t="s">
        <v>128</v>
      </c>
      <c r="G1888" s="8">
        <v>5</v>
      </c>
      <c r="H1888" s="8">
        <v>5</v>
      </c>
      <c r="I1888" s="14">
        <v>78</v>
      </c>
      <c r="J1888" s="22" t="s">
        <v>2129</v>
      </c>
    </row>
    <row r="1889" spans="1:10" s="1" customFormat="1" ht="18" customHeight="1" x14ac:dyDescent="0.25">
      <c r="A1889" s="19">
        <v>1887</v>
      </c>
      <c r="B1889" s="13">
        <v>14</v>
      </c>
      <c r="C1889" s="13">
        <v>266</v>
      </c>
      <c r="D1889" s="8">
        <v>15</v>
      </c>
      <c r="E1889" s="6" t="s">
        <v>14</v>
      </c>
      <c r="F1889" s="7" t="s">
        <v>128</v>
      </c>
      <c r="G1889" s="8">
        <v>6</v>
      </c>
      <c r="H1889" s="8">
        <v>6</v>
      </c>
      <c r="I1889" s="14">
        <v>79</v>
      </c>
      <c r="J1889" s="22" t="s">
        <v>2130</v>
      </c>
    </row>
    <row r="1890" spans="1:10" s="1" customFormat="1" ht="18" customHeight="1" x14ac:dyDescent="0.25">
      <c r="A1890" s="19">
        <v>1888</v>
      </c>
      <c r="B1890" s="13">
        <v>14</v>
      </c>
      <c r="C1890" s="13">
        <v>266</v>
      </c>
      <c r="D1890" s="8">
        <v>15</v>
      </c>
      <c r="E1890" s="6" t="s">
        <v>14</v>
      </c>
      <c r="F1890" s="7" t="s">
        <v>128</v>
      </c>
      <c r="G1890" s="8">
        <v>6</v>
      </c>
      <c r="H1890" s="8">
        <v>7</v>
      </c>
      <c r="I1890" s="14">
        <v>80</v>
      </c>
      <c r="J1890" s="22" t="s">
        <v>2131</v>
      </c>
    </row>
    <row r="1891" spans="1:10" s="1" customFormat="1" ht="18" customHeight="1" x14ac:dyDescent="0.25">
      <c r="A1891" s="19">
        <v>1889</v>
      </c>
      <c r="B1891" s="13">
        <v>14</v>
      </c>
      <c r="C1891" s="13">
        <v>266</v>
      </c>
      <c r="D1891" s="8">
        <v>15</v>
      </c>
      <c r="E1891" s="6" t="s">
        <v>14</v>
      </c>
      <c r="F1891" s="7" t="s">
        <v>128</v>
      </c>
      <c r="G1891" s="8">
        <v>7</v>
      </c>
      <c r="H1891" s="8">
        <v>7</v>
      </c>
      <c r="I1891" s="14">
        <v>81</v>
      </c>
      <c r="J1891" s="22" t="s">
        <v>2132</v>
      </c>
    </row>
    <row r="1892" spans="1:10" s="1" customFormat="1" ht="18" customHeight="1" x14ac:dyDescent="0.25">
      <c r="A1892" s="19">
        <v>1890</v>
      </c>
      <c r="B1892" s="13">
        <v>14</v>
      </c>
      <c r="C1892" s="13">
        <v>266</v>
      </c>
      <c r="D1892" s="8">
        <v>15</v>
      </c>
      <c r="E1892" s="6" t="s">
        <v>14</v>
      </c>
      <c r="F1892" s="7" t="s">
        <v>128</v>
      </c>
      <c r="G1892" s="8">
        <v>8</v>
      </c>
      <c r="H1892" s="8">
        <v>8</v>
      </c>
      <c r="I1892" s="14">
        <v>82</v>
      </c>
      <c r="J1892" s="22" t="s">
        <v>2133</v>
      </c>
    </row>
    <row r="1893" spans="1:10" s="1" customFormat="1" ht="18" customHeight="1" x14ac:dyDescent="0.25">
      <c r="A1893" s="19">
        <v>1891</v>
      </c>
      <c r="B1893" s="13">
        <v>14</v>
      </c>
      <c r="C1893" s="13">
        <v>266</v>
      </c>
      <c r="D1893" s="8">
        <v>15</v>
      </c>
      <c r="E1893" s="6" t="s">
        <v>14</v>
      </c>
      <c r="F1893" s="7" t="s">
        <v>128</v>
      </c>
      <c r="G1893" s="8">
        <v>8</v>
      </c>
      <c r="H1893" s="8">
        <v>9</v>
      </c>
      <c r="I1893" s="14">
        <v>83</v>
      </c>
      <c r="J1893" s="22" t="s">
        <v>2134</v>
      </c>
    </row>
    <row r="1894" spans="1:10" s="1" customFormat="1" ht="18" customHeight="1" x14ac:dyDescent="0.25">
      <c r="A1894" s="19">
        <v>1892</v>
      </c>
      <c r="B1894" s="13">
        <v>14</v>
      </c>
      <c r="C1894" s="13">
        <v>266</v>
      </c>
      <c r="D1894" s="8">
        <v>15</v>
      </c>
      <c r="E1894" s="6" t="s">
        <v>14</v>
      </c>
      <c r="F1894" s="7" t="s">
        <v>128</v>
      </c>
      <c r="G1894" s="8">
        <v>9</v>
      </c>
      <c r="H1894" s="8">
        <v>9</v>
      </c>
      <c r="I1894" s="14">
        <v>84</v>
      </c>
      <c r="J1894" s="22" t="s">
        <v>2135</v>
      </c>
    </row>
    <row r="1895" spans="1:10" s="1" customFormat="1" ht="18" customHeight="1" x14ac:dyDescent="0.25">
      <c r="A1895" s="19">
        <v>1893</v>
      </c>
      <c r="B1895" s="13">
        <v>14</v>
      </c>
      <c r="C1895" s="13">
        <v>266</v>
      </c>
      <c r="D1895" s="8">
        <v>15</v>
      </c>
      <c r="E1895" s="6" t="s">
        <v>14</v>
      </c>
      <c r="F1895" s="7" t="s">
        <v>128</v>
      </c>
      <c r="G1895" s="8">
        <v>10</v>
      </c>
      <c r="H1895" s="8">
        <v>11</v>
      </c>
      <c r="I1895" s="14">
        <v>85</v>
      </c>
      <c r="J1895" s="22" t="s">
        <v>2136</v>
      </c>
    </row>
    <row r="1896" spans="1:10" s="1" customFormat="1" ht="18" customHeight="1" x14ac:dyDescent="0.25">
      <c r="A1896" s="19">
        <v>1894</v>
      </c>
      <c r="B1896" s="13">
        <v>14</v>
      </c>
      <c r="C1896" s="13">
        <v>266</v>
      </c>
      <c r="D1896" s="8">
        <v>15</v>
      </c>
      <c r="E1896" s="6" t="s">
        <v>14</v>
      </c>
      <c r="F1896" s="7" t="s">
        <v>128</v>
      </c>
      <c r="G1896" s="8">
        <v>11</v>
      </c>
      <c r="H1896" s="8">
        <v>12</v>
      </c>
      <c r="I1896" s="14">
        <v>86</v>
      </c>
      <c r="J1896" s="22" t="s">
        <v>2137</v>
      </c>
    </row>
    <row r="1897" spans="1:10" s="1" customFormat="1" ht="18" customHeight="1" x14ac:dyDescent="0.25">
      <c r="A1897" s="19">
        <v>1895</v>
      </c>
      <c r="B1897" s="13">
        <v>14</v>
      </c>
      <c r="C1897" s="13">
        <v>266</v>
      </c>
      <c r="D1897" s="8">
        <v>15</v>
      </c>
      <c r="E1897" s="6" t="s">
        <v>14</v>
      </c>
      <c r="F1897" s="7" t="s">
        <v>128</v>
      </c>
      <c r="G1897" s="8">
        <v>12</v>
      </c>
      <c r="H1897" s="8">
        <v>13</v>
      </c>
      <c r="I1897" s="14">
        <v>87</v>
      </c>
      <c r="J1897" s="22" t="s">
        <v>2138</v>
      </c>
    </row>
    <row r="1898" spans="1:10" s="1" customFormat="1" ht="18" customHeight="1" x14ac:dyDescent="0.25">
      <c r="A1898" s="19">
        <v>1896</v>
      </c>
      <c r="B1898" s="13">
        <v>14</v>
      </c>
      <c r="C1898" s="13">
        <v>266</v>
      </c>
      <c r="D1898" s="8">
        <v>15</v>
      </c>
      <c r="E1898" s="6" t="s">
        <v>14</v>
      </c>
      <c r="F1898" s="7" t="s">
        <v>128</v>
      </c>
      <c r="G1898" s="8">
        <v>13</v>
      </c>
      <c r="H1898" s="8">
        <v>14</v>
      </c>
      <c r="I1898" s="14">
        <v>88</v>
      </c>
      <c r="J1898" s="22" t="s">
        <v>2139</v>
      </c>
    </row>
    <row r="1899" spans="1:10" s="1" customFormat="1" ht="18" customHeight="1" x14ac:dyDescent="0.25">
      <c r="A1899" s="19">
        <v>1897</v>
      </c>
      <c r="B1899" s="13">
        <v>14</v>
      </c>
      <c r="C1899" s="13">
        <v>266</v>
      </c>
      <c r="D1899" s="8">
        <v>15</v>
      </c>
      <c r="E1899" s="6" t="s">
        <v>14</v>
      </c>
      <c r="F1899" s="7" t="s">
        <v>128</v>
      </c>
      <c r="G1899" s="8">
        <v>14</v>
      </c>
      <c r="H1899" s="8">
        <v>15</v>
      </c>
      <c r="I1899" s="14">
        <v>89</v>
      </c>
      <c r="J1899" s="22" t="s">
        <v>2140</v>
      </c>
    </row>
    <row r="1900" spans="1:10" s="1" customFormat="1" ht="18" customHeight="1" x14ac:dyDescent="0.25">
      <c r="A1900" s="19">
        <v>1898</v>
      </c>
      <c r="B1900" s="13">
        <v>14</v>
      </c>
      <c r="C1900" s="13">
        <v>266</v>
      </c>
      <c r="D1900" s="8">
        <v>15</v>
      </c>
      <c r="E1900" s="6" t="s">
        <v>14</v>
      </c>
      <c r="F1900" s="7" t="s">
        <v>128</v>
      </c>
      <c r="G1900" s="8">
        <v>15</v>
      </c>
      <c r="H1900" s="8">
        <v>15</v>
      </c>
      <c r="I1900" s="14">
        <v>90</v>
      </c>
      <c r="J1900" s="22" t="s">
        <v>2141</v>
      </c>
    </row>
    <row r="1901" spans="1:10" s="1" customFormat="1" ht="18" customHeight="1" x14ac:dyDescent="0.25">
      <c r="A1901" s="19">
        <v>1899</v>
      </c>
      <c r="B1901" s="13">
        <v>14</v>
      </c>
      <c r="C1901" s="13">
        <v>267</v>
      </c>
      <c r="D1901" s="8">
        <v>15</v>
      </c>
      <c r="E1901" s="6" t="s">
        <v>14</v>
      </c>
      <c r="F1901" s="7" t="s">
        <v>128</v>
      </c>
      <c r="G1901" s="8">
        <v>1</v>
      </c>
      <c r="H1901" s="8">
        <v>1</v>
      </c>
      <c r="I1901" s="14">
        <v>91</v>
      </c>
      <c r="J1901" s="22" t="s">
        <v>2142</v>
      </c>
    </row>
    <row r="1902" spans="1:10" s="1" customFormat="1" ht="18" customHeight="1" x14ac:dyDescent="0.25">
      <c r="A1902" s="19">
        <v>1900</v>
      </c>
      <c r="B1902" s="13">
        <v>14</v>
      </c>
      <c r="C1902" s="13">
        <v>267</v>
      </c>
      <c r="D1902" s="8">
        <v>15</v>
      </c>
      <c r="E1902" s="6" t="s">
        <v>14</v>
      </c>
      <c r="F1902" s="7" t="s">
        <v>128</v>
      </c>
      <c r="G1902" s="8">
        <v>1</v>
      </c>
      <c r="H1902" s="8">
        <v>2</v>
      </c>
      <c r="I1902" s="14">
        <v>92</v>
      </c>
      <c r="J1902" s="22" t="s">
        <v>2143</v>
      </c>
    </row>
    <row r="1903" spans="1:10" s="1" customFormat="1" ht="18" customHeight="1" x14ac:dyDescent="0.25">
      <c r="A1903" s="19">
        <v>1901</v>
      </c>
      <c r="B1903" s="13">
        <v>14</v>
      </c>
      <c r="C1903" s="13">
        <v>267</v>
      </c>
      <c r="D1903" s="8">
        <v>15</v>
      </c>
      <c r="E1903" s="6" t="s">
        <v>14</v>
      </c>
      <c r="F1903" s="7" t="s">
        <v>128</v>
      </c>
      <c r="G1903" s="8">
        <v>2</v>
      </c>
      <c r="H1903" s="8">
        <v>2</v>
      </c>
      <c r="I1903" s="14">
        <v>93</v>
      </c>
      <c r="J1903" s="22" t="s">
        <v>2144</v>
      </c>
    </row>
    <row r="1904" spans="1:10" s="1" customFormat="1" ht="18" customHeight="1" x14ac:dyDescent="0.25">
      <c r="A1904" s="19">
        <v>1902</v>
      </c>
      <c r="B1904" s="13">
        <v>14</v>
      </c>
      <c r="C1904" s="13">
        <v>267</v>
      </c>
      <c r="D1904" s="8">
        <v>15</v>
      </c>
      <c r="E1904" s="6" t="s">
        <v>14</v>
      </c>
      <c r="F1904" s="7" t="s">
        <v>128</v>
      </c>
      <c r="G1904" s="8">
        <v>2</v>
      </c>
      <c r="H1904" s="8">
        <v>3</v>
      </c>
      <c r="I1904" s="14">
        <v>94</v>
      </c>
      <c r="J1904" s="22" t="s">
        <v>2145</v>
      </c>
    </row>
    <row r="1905" spans="1:10" s="1" customFormat="1" ht="18" customHeight="1" x14ac:dyDescent="0.25">
      <c r="A1905" s="19">
        <v>1903</v>
      </c>
      <c r="B1905" s="13">
        <v>14</v>
      </c>
      <c r="C1905" s="13">
        <v>267</v>
      </c>
      <c r="D1905" s="8">
        <v>15</v>
      </c>
      <c r="E1905" s="6" t="s">
        <v>14</v>
      </c>
      <c r="F1905" s="7" t="s">
        <v>128</v>
      </c>
      <c r="G1905" s="8">
        <v>3</v>
      </c>
      <c r="H1905" s="8">
        <v>3</v>
      </c>
      <c r="I1905" s="14">
        <v>95</v>
      </c>
      <c r="J1905" s="22" t="s">
        <v>2146</v>
      </c>
    </row>
    <row r="1906" spans="1:10" s="1" customFormat="1" ht="18" customHeight="1" x14ac:dyDescent="0.25">
      <c r="A1906" s="19">
        <v>1904</v>
      </c>
      <c r="B1906" s="13">
        <v>14</v>
      </c>
      <c r="C1906" s="13">
        <v>267</v>
      </c>
      <c r="D1906" s="8">
        <v>15</v>
      </c>
      <c r="E1906" s="6" t="s">
        <v>14</v>
      </c>
      <c r="F1906" s="7" t="s">
        <v>128</v>
      </c>
      <c r="G1906" s="8">
        <v>3</v>
      </c>
      <c r="H1906" s="8">
        <v>4</v>
      </c>
      <c r="I1906" s="14">
        <v>96</v>
      </c>
      <c r="J1906" s="22" t="s">
        <v>2147</v>
      </c>
    </row>
    <row r="1907" spans="1:10" s="1" customFormat="1" ht="18" customHeight="1" x14ac:dyDescent="0.25">
      <c r="A1907" s="19">
        <v>1905</v>
      </c>
      <c r="B1907" s="13">
        <v>14</v>
      </c>
      <c r="C1907" s="13">
        <v>267</v>
      </c>
      <c r="D1907" s="8">
        <v>15</v>
      </c>
      <c r="E1907" s="6" t="s">
        <v>14</v>
      </c>
      <c r="F1907" s="7" t="s">
        <v>128</v>
      </c>
      <c r="G1907" s="8">
        <v>4</v>
      </c>
      <c r="H1907" s="8">
        <v>5</v>
      </c>
      <c r="I1907" s="14">
        <v>97</v>
      </c>
      <c r="J1907" s="22" t="s">
        <v>2148</v>
      </c>
    </row>
    <row r="1908" spans="1:10" s="1" customFormat="1" ht="18" customHeight="1" x14ac:dyDescent="0.25">
      <c r="A1908" s="19">
        <v>1906</v>
      </c>
      <c r="B1908" s="13">
        <v>14</v>
      </c>
      <c r="C1908" s="13">
        <v>267</v>
      </c>
      <c r="D1908" s="8">
        <v>15</v>
      </c>
      <c r="E1908" s="6" t="s">
        <v>14</v>
      </c>
      <c r="F1908" s="7" t="s">
        <v>128</v>
      </c>
      <c r="G1908" s="8">
        <v>5</v>
      </c>
      <c r="H1908" s="8">
        <v>6</v>
      </c>
      <c r="I1908" s="14">
        <v>98</v>
      </c>
      <c r="J1908" s="22" t="s">
        <v>2149</v>
      </c>
    </row>
    <row r="1909" spans="1:10" s="1" customFormat="1" ht="18" customHeight="1" x14ac:dyDescent="0.25">
      <c r="A1909" s="19">
        <v>1907</v>
      </c>
      <c r="B1909" s="13">
        <v>14</v>
      </c>
      <c r="C1909" s="13">
        <v>267</v>
      </c>
      <c r="D1909" s="8">
        <v>15</v>
      </c>
      <c r="E1909" s="6" t="s">
        <v>14</v>
      </c>
      <c r="F1909" s="7" t="s">
        <v>128</v>
      </c>
      <c r="G1909" s="8">
        <v>6</v>
      </c>
      <c r="H1909" s="8">
        <v>6</v>
      </c>
      <c r="I1909" s="14">
        <v>99</v>
      </c>
      <c r="J1909" s="22" t="s">
        <v>2150</v>
      </c>
    </row>
    <row r="1910" spans="1:10" s="1" customFormat="1" ht="18" customHeight="1" x14ac:dyDescent="0.25">
      <c r="A1910" s="19">
        <v>1908</v>
      </c>
      <c r="B1910" s="13">
        <v>14</v>
      </c>
      <c r="C1910" s="13">
        <v>267</v>
      </c>
      <c r="D1910" s="8">
        <v>16</v>
      </c>
      <c r="E1910" s="6" t="s">
        <v>15</v>
      </c>
      <c r="F1910" s="7" t="s">
        <v>129</v>
      </c>
      <c r="G1910" s="8">
        <v>9</v>
      </c>
      <c r="H1910" s="8">
        <v>9</v>
      </c>
      <c r="I1910" s="14">
        <v>1</v>
      </c>
      <c r="J1910" s="22" t="s">
        <v>2151</v>
      </c>
    </row>
    <row r="1911" spans="1:10" s="1" customFormat="1" ht="18" customHeight="1" x14ac:dyDescent="0.25">
      <c r="A1911" s="19">
        <v>1909</v>
      </c>
      <c r="B1911" s="13">
        <v>14</v>
      </c>
      <c r="C1911" s="13">
        <v>267</v>
      </c>
      <c r="D1911" s="8">
        <v>16</v>
      </c>
      <c r="E1911" s="6" t="s">
        <v>15</v>
      </c>
      <c r="F1911" s="7" t="s">
        <v>129</v>
      </c>
      <c r="G1911" s="8">
        <v>10</v>
      </c>
      <c r="H1911" s="8">
        <v>11</v>
      </c>
      <c r="I1911" s="14">
        <v>2</v>
      </c>
      <c r="J1911" s="22" t="s">
        <v>2152</v>
      </c>
    </row>
    <row r="1912" spans="1:10" s="1" customFormat="1" ht="18" customHeight="1" x14ac:dyDescent="0.25">
      <c r="A1912" s="19">
        <v>1910</v>
      </c>
      <c r="B1912" s="13">
        <v>14</v>
      </c>
      <c r="C1912" s="13">
        <v>267</v>
      </c>
      <c r="D1912" s="8">
        <v>16</v>
      </c>
      <c r="E1912" s="6" t="s">
        <v>15</v>
      </c>
      <c r="F1912" s="7" t="s">
        <v>129</v>
      </c>
      <c r="G1912" s="8">
        <v>11</v>
      </c>
      <c r="H1912" s="8">
        <v>12</v>
      </c>
      <c r="I1912" s="14">
        <v>3</v>
      </c>
      <c r="J1912" s="22" t="s">
        <v>2153</v>
      </c>
    </row>
    <row r="1913" spans="1:10" s="1" customFormat="1" ht="18" customHeight="1" x14ac:dyDescent="0.25">
      <c r="A1913" s="19">
        <v>1911</v>
      </c>
      <c r="B1913" s="13">
        <v>14</v>
      </c>
      <c r="C1913" s="13">
        <v>267</v>
      </c>
      <c r="D1913" s="8">
        <v>16</v>
      </c>
      <c r="E1913" s="6" t="s">
        <v>15</v>
      </c>
      <c r="F1913" s="7" t="s">
        <v>129</v>
      </c>
      <c r="G1913" s="8">
        <v>12</v>
      </c>
      <c r="H1913" s="8">
        <v>13</v>
      </c>
      <c r="I1913" s="14">
        <v>4</v>
      </c>
      <c r="J1913" s="22" t="s">
        <v>2154</v>
      </c>
    </row>
    <row r="1914" spans="1:10" s="1" customFormat="1" ht="18" customHeight="1" x14ac:dyDescent="0.25">
      <c r="A1914" s="19">
        <v>1912</v>
      </c>
      <c r="B1914" s="13">
        <v>14</v>
      </c>
      <c r="C1914" s="13">
        <v>267</v>
      </c>
      <c r="D1914" s="8">
        <v>16</v>
      </c>
      <c r="E1914" s="6" t="s">
        <v>15</v>
      </c>
      <c r="F1914" s="7" t="s">
        <v>129</v>
      </c>
      <c r="G1914" s="8">
        <v>13</v>
      </c>
      <c r="H1914" s="8">
        <v>14</v>
      </c>
      <c r="I1914" s="14">
        <v>5</v>
      </c>
      <c r="J1914" s="22" t="s">
        <v>2155</v>
      </c>
    </row>
    <row r="1915" spans="1:10" s="1" customFormat="1" ht="18" customHeight="1" x14ac:dyDescent="0.25">
      <c r="A1915" s="19">
        <v>1913</v>
      </c>
      <c r="B1915" s="13">
        <v>14</v>
      </c>
      <c r="C1915" s="13">
        <v>267</v>
      </c>
      <c r="D1915" s="8">
        <v>16</v>
      </c>
      <c r="E1915" s="6" t="s">
        <v>15</v>
      </c>
      <c r="F1915" s="7" t="s">
        <v>129</v>
      </c>
      <c r="G1915" s="8">
        <v>15</v>
      </c>
      <c r="H1915" s="8">
        <v>15</v>
      </c>
      <c r="I1915" s="14">
        <v>6</v>
      </c>
      <c r="J1915" s="22" t="s">
        <v>2156</v>
      </c>
    </row>
    <row r="1916" spans="1:10" s="1" customFormat="1" ht="18" customHeight="1" x14ac:dyDescent="0.25">
      <c r="A1916" s="19">
        <v>1914</v>
      </c>
      <c r="B1916" s="13">
        <v>14</v>
      </c>
      <c r="C1916" s="13">
        <v>268</v>
      </c>
      <c r="D1916" s="8">
        <v>16</v>
      </c>
      <c r="E1916" s="6" t="s">
        <v>15</v>
      </c>
      <c r="F1916" s="7" t="s">
        <v>129</v>
      </c>
      <c r="G1916" s="8">
        <v>1</v>
      </c>
      <c r="H1916" s="8">
        <v>2</v>
      </c>
      <c r="I1916" s="14">
        <v>7</v>
      </c>
      <c r="J1916" s="22" t="s">
        <v>2157</v>
      </c>
    </row>
    <row r="1917" spans="1:10" s="1" customFormat="1" ht="18" customHeight="1" x14ac:dyDescent="0.25">
      <c r="A1917" s="19">
        <v>1915</v>
      </c>
      <c r="B1917" s="13">
        <v>14</v>
      </c>
      <c r="C1917" s="13">
        <v>268</v>
      </c>
      <c r="D1917" s="8">
        <v>16</v>
      </c>
      <c r="E1917" s="6" t="s">
        <v>15</v>
      </c>
      <c r="F1917" s="7" t="s">
        <v>129</v>
      </c>
      <c r="G1917" s="8">
        <v>2</v>
      </c>
      <c r="H1917" s="8">
        <v>3</v>
      </c>
      <c r="I1917" s="14">
        <v>8</v>
      </c>
      <c r="J1917" s="22" t="s">
        <v>2158</v>
      </c>
    </row>
    <row r="1918" spans="1:10" s="1" customFormat="1" ht="18" customHeight="1" x14ac:dyDescent="0.25">
      <c r="A1918" s="19">
        <v>1916</v>
      </c>
      <c r="B1918" s="13">
        <v>14</v>
      </c>
      <c r="C1918" s="13">
        <v>268</v>
      </c>
      <c r="D1918" s="8">
        <v>16</v>
      </c>
      <c r="E1918" s="6" t="s">
        <v>15</v>
      </c>
      <c r="F1918" s="7" t="s">
        <v>129</v>
      </c>
      <c r="G1918" s="8">
        <v>4</v>
      </c>
      <c r="H1918" s="8">
        <v>5</v>
      </c>
      <c r="I1918" s="14">
        <v>9</v>
      </c>
      <c r="J1918" s="22" t="s">
        <v>2159</v>
      </c>
    </row>
    <row r="1919" spans="1:10" s="1" customFormat="1" ht="18" customHeight="1" x14ac:dyDescent="0.25">
      <c r="A1919" s="19">
        <v>1917</v>
      </c>
      <c r="B1919" s="13">
        <v>14</v>
      </c>
      <c r="C1919" s="13">
        <v>268</v>
      </c>
      <c r="D1919" s="8">
        <v>16</v>
      </c>
      <c r="E1919" s="6" t="s">
        <v>15</v>
      </c>
      <c r="F1919" s="7" t="s">
        <v>129</v>
      </c>
      <c r="G1919" s="8">
        <v>5</v>
      </c>
      <c r="H1919" s="8">
        <v>6</v>
      </c>
      <c r="I1919" s="14">
        <v>10</v>
      </c>
      <c r="J1919" s="22" t="s">
        <v>2160</v>
      </c>
    </row>
    <row r="1920" spans="1:10" s="1" customFormat="1" ht="18" customHeight="1" x14ac:dyDescent="0.25">
      <c r="A1920" s="19">
        <v>1918</v>
      </c>
      <c r="B1920" s="13">
        <v>14</v>
      </c>
      <c r="C1920" s="13">
        <v>268</v>
      </c>
      <c r="D1920" s="8">
        <v>16</v>
      </c>
      <c r="E1920" s="6" t="s">
        <v>15</v>
      </c>
      <c r="F1920" s="7" t="s">
        <v>129</v>
      </c>
      <c r="G1920" s="8">
        <v>6</v>
      </c>
      <c r="H1920" s="8">
        <v>8</v>
      </c>
      <c r="I1920" s="14">
        <v>11</v>
      </c>
      <c r="J1920" s="22" t="s">
        <v>2161</v>
      </c>
    </row>
    <row r="1921" spans="1:10" s="1" customFormat="1" ht="18" customHeight="1" x14ac:dyDescent="0.25">
      <c r="A1921" s="19">
        <v>1919</v>
      </c>
      <c r="B1921" s="13">
        <v>14</v>
      </c>
      <c r="C1921" s="13">
        <v>268</v>
      </c>
      <c r="D1921" s="8">
        <v>16</v>
      </c>
      <c r="E1921" s="6" t="s">
        <v>15</v>
      </c>
      <c r="F1921" s="7" t="s">
        <v>129</v>
      </c>
      <c r="G1921" s="8">
        <v>9</v>
      </c>
      <c r="H1921" s="8">
        <v>11</v>
      </c>
      <c r="I1921" s="14">
        <v>12</v>
      </c>
      <c r="J1921" s="22" t="s">
        <v>2162</v>
      </c>
    </row>
    <row r="1922" spans="1:10" s="1" customFormat="1" ht="18" customHeight="1" x14ac:dyDescent="0.25">
      <c r="A1922" s="19">
        <v>1920</v>
      </c>
      <c r="B1922" s="13">
        <v>14</v>
      </c>
      <c r="C1922" s="13">
        <v>268</v>
      </c>
      <c r="D1922" s="8">
        <v>16</v>
      </c>
      <c r="E1922" s="6" t="s">
        <v>15</v>
      </c>
      <c r="F1922" s="7" t="s">
        <v>129</v>
      </c>
      <c r="G1922" s="8">
        <v>11</v>
      </c>
      <c r="H1922" s="8">
        <v>12</v>
      </c>
      <c r="I1922" s="14">
        <v>13</v>
      </c>
      <c r="J1922" s="22" t="s">
        <v>2163</v>
      </c>
    </row>
    <row r="1923" spans="1:10" s="1" customFormat="1" ht="18" customHeight="1" x14ac:dyDescent="0.25">
      <c r="A1923" s="19">
        <v>1921</v>
      </c>
      <c r="B1923" s="13">
        <v>14</v>
      </c>
      <c r="C1923" s="13">
        <v>268</v>
      </c>
      <c r="D1923" s="8">
        <v>16</v>
      </c>
      <c r="E1923" s="6" t="s">
        <v>15</v>
      </c>
      <c r="F1923" s="7" t="s">
        <v>129</v>
      </c>
      <c r="G1923" s="8">
        <v>13</v>
      </c>
      <c r="H1923" s="8">
        <v>15</v>
      </c>
      <c r="I1923" s="14">
        <v>14</v>
      </c>
      <c r="J1923" s="22" t="s">
        <v>2164</v>
      </c>
    </row>
    <row r="1924" spans="1:10" s="1" customFormat="1" ht="18" customHeight="1" x14ac:dyDescent="0.25">
      <c r="A1924" s="19">
        <v>1922</v>
      </c>
      <c r="B1924" s="13">
        <v>14</v>
      </c>
      <c r="C1924" s="13">
        <v>269</v>
      </c>
      <c r="D1924" s="8">
        <v>16</v>
      </c>
      <c r="E1924" s="6" t="s">
        <v>15</v>
      </c>
      <c r="F1924" s="7" t="s">
        <v>129</v>
      </c>
      <c r="G1924" s="8">
        <v>1</v>
      </c>
      <c r="H1924" s="8">
        <v>2</v>
      </c>
      <c r="I1924" s="14">
        <v>15</v>
      </c>
      <c r="J1924" s="22" t="s">
        <v>2165</v>
      </c>
    </row>
    <row r="1925" spans="1:10" s="1" customFormat="1" ht="18" customHeight="1" x14ac:dyDescent="0.25">
      <c r="A1925" s="19">
        <v>1923</v>
      </c>
      <c r="B1925" s="13">
        <v>14</v>
      </c>
      <c r="C1925" s="13">
        <v>269</v>
      </c>
      <c r="D1925" s="8">
        <v>16</v>
      </c>
      <c r="E1925" s="6" t="s">
        <v>15</v>
      </c>
      <c r="F1925" s="7" t="s">
        <v>129</v>
      </c>
      <c r="G1925" s="8">
        <v>2</v>
      </c>
      <c r="H1925" s="8">
        <v>2</v>
      </c>
      <c r="I1925" s="14">
        <v>16</v>
      </c>
      <c r="J1925" s="22" t="s">
        <v>2166</v>
      </c>
    </row>
    <row r="1926" spans="1:10" s="1" customFormat="1" ht="18" customHeight="1" x14ac:dyDescent="0.25">
      <c r="A1926" s="19">
        <v>1924</v>
      </c>
      <c r="B1926" s="13">
        <v>14</v>
      </c>
      <c r="C1926" s="13">
        <v>269</v>
      </c>
      <c r="D1926" s="8">
        <v>16</v>
      </c>
      <c r="E1926" s="6" t="s">
        <v>15</v>
      </c>
      <c r="F1926" s="7" t="s">
        <v>129</v>
      </c>
      <c r="G1926" s="8">
        <v>3</v>
      </c>
      <c r="H1926" s="8">
        <v>3</v>
      </c>
      <c r="I1926" s="14">
        <v>17</v>
      </c>
      <c r="J1926" s="22" t="s">
        <v>2167</v>
      </c>
    </row>
    <row r="1927" spans="1:10" s="1" customFormat="1" ht="18" customHeight="1" x14ac:dyDescent="0.25">
      <c r="A1927" s="19">
        <v>1925</v>
      </c>
      <c r="B1927" s="13">
        <v>14</v>
      </c>
      <c r="C1927" s="13">
        <v>269</v>
      </c>
      <c r="D1927" s="8">
        <v>16</v>
      </c>
      <c r="E1927" s="6" t="s">
        <v>15</v>
      </c>
      <c r="F1927" s="7" t="s">
        <v>129</v>
      </c>
      <c r="G1927" s="8">
        <v>3</v>
      </c>
      <c r="H1927" s="8">
        <v>4</v>
      </c>
      <c r="I1927" s="14">
        <v>18</v>
      </c>
      <c r="J1927" s="22" t="s">
        <v>2168</v>
      </c>
    </row>
    <row r="1928" spans="1:10" s="1" customFormat="1" ht="18" customHeight="1" x14ac:dyDescent="0.25">
      <c r="A1928" s="19">
        <v>1926</v>
      </c>
      <c r="B1928" s="13">
        <v>14</v>
      </c>
      <c r="C1928" s="13">
        <v>269</v>
      </c>
      <c r="D1928" s="8">
        <v>16</v>
      </c>
      <c r="E1928" s="6" t="s">
        <v>15</v>
      </c>
      <c r="F1928" s="7" t="s">
        <v>129</v>
      </c>
      <c r="G1928" s="8">
        <v>5</v>
      </c>
      <c r="H1928" s="8">
        <v>5</v>
      </c>
      <c r="I1928" s="14">
        <v>19</v>
      </c>
      <c r="J1928" s="22" t="s">
        <v>2169</v>
      </c>
    </row>
    <row r="1929" spans="1:10" s="1" customFormat="1" ht="18" customHeight="1" x14ac:dyDescent="0.25">
      <c r="A1929" s="19">
        <v>1927</v>
      </c>
      <c r="B1929" s="13">
        <v>14</v>
      </c>
      <c r="C1929" s="13">
        <v>269</v>
      </c>
      <c r="D1929" s="8">
        <v>16</v>
      </c>
      <c r="E1929" s="6" t="s">
        <v>15</v>
      </c>
      <c r="F1929" s="7" t="s">
        <v>129</v>
      </c>
      <c r="G1929" s="8">
        <v>5</v>
      </c>
      <c r="H1929" s="8">
        <v>6</v>
      </c>
      <c r="I1929" s="14">
        <v>20</v>
      </c>
      <c r="J1929" s="22" t="s">
        <v>2170</v>
      </c>
    </row>
    <row r="1930" spans="1:10" s="1" customFormat="1" ht="18" customHeight="1" x14ac:dyDescent="0.25">
      <c r="A1930" s="19">
        <v>1928</v>
      </c>
      <c r="B1930" s="13">
        <v>14</v>
      </c>
      <c r="C1930" s="13">
        <v>269</v>
      </c>
      <c r="D1930" s="8">
        <v>16</v>
      </c>
      <c r="E1930" s="6" t="s">
        <v>15</v>
      </c>
      <c r="F1930" s="7" t="s">
        <v>129</v>
      </c>
      <c r="G1930" s="8">
        <v>6</v>
      </c>
      <c r="H1930" s="8">
        <v>7</v>
      </c>
      <c r="I1930" s="14">
        <v>21</v>
      </c>
      <c r="J1930" s="22" t="s">
        <v>2171</v>
      </c>
    </row>
    <row r="1931" spans="1:10" s="1" customFormat="1" ht="18" customHeight="1" x14ac:dyDescent="0.25">
      <c r="A1931" s="19">
        <v>1929</v>
      </c>
      <c r="B1931" s="13">
        <v>14</v>
      </c>
      <c r="C1931" s="13">
        <v>269</v>
      </c>
      <c r="D1931" s="8">
        <v>16</v>
      </c>
      <c r="E1931" s="6" t="s">
        <v>15</v>
      </c>
      <c r="F1931" s="7" t="s">
        <v>129</v>
      </c>
      <c r="G1931" s="8">
        <v>7</v>
      </c>
      <c r="H1931" s="8">
        <v>9</v>
      </c>
      <c r="I1931" s="14">
        <v>22</v>
      </c>
      <c r="J1931" s="22" t="s">
        <v>2172</v>
      </c>
    </row>
    <row r="1932" spans="1:10" s="1" customFormat="1" ht="18" customHeight="1" x14ac:dyDescent="0.25">
      <c r="A1932" s="19">
        <v>1930</v>
      </c>
      <c r="B1932" s="13">
        <v>14</v>
      </c>
      <c r="C1932" s="13">
        <v>269</v>
      </c>
      <c r="D1932" s="8">
        <v>16</v>
      </c>
      <c r="E1932" s="6" t="s">
        <v>15</v>
      </c>
      <c r="F1932" s="7" t="s">
        <v>129</v>
      </c>
      <c r="G1932" s="8">
        <v>9</v>
      </c>
      <c r="H1932" s="8">
        <v>10</v>
      </c>
      <c r="I1932" s="14">
        <v>23</v>
      </c>
      <c r="J1932" s="22" t="s">
        <v>2173</v>
      </c>
    </row>
    <row r="1933" spans="1:10" s="1" customFormat="1" ht="18" customHeight="1" x14ac:dyDescent="0.25">
      <c r="A1933" s="19">
        <v>1931</v>
      </c>
      <c r="B1933" s="13">
        <v>14</v>
      </c>
      <c r="C1933" s="13">
        <v>269</v>
      </c>
      <c r="D1933" s="8">
        <v>16</v>
      </c>
      <c r="E1933" s="6" t="s">
        <v>15</v>
      </c>
      <c r="F1933" s="7" t="s">
        <v>129</v>
      </c>
      <c r="G1933" s="8">
        <v>10</v>
      </c>
      <c r="H1933" s="8">
        <v>11</v>
      </c>
      <c r="I1933" s="14">
        <v>24</v>
      </c>
      <c r="J1933" s="22" t="s">
        <v>2174</v>
      </c>
    </row>
    <row r="1934" spans="1:10" s="1" customFormat="1" ht="18" customHeight="1" x14ac:dyDescent="0.25">
      <c r="A1934" s="19">
        <v>1932</v>
      </c>
      <c r="B1934" s="13">
        <v>14</v>
      </c>
      <c r="C1934" s="13">
        <v>269</v>
      </c>
      <c r="D1934" s="8">
        <v>16</v>
      </c>
      <c r="E1934" s="6" t="s">
        <v>15</v>
      </c>
      <c r="F1934" s="7" t="s">
        <v>129</v>
      </c>
      <c r="G1934" s="8">
        <v>11</v>
      </c>
      <c r="H1934" s="8">
        <v>13</v>
      </c>
      <c r="I1934" s="14">
        <v>25</v>
      </c>
      <c r="J1934" s="22" t="s">
        <v>2175</v>
      </c>
    </row>
    <row r="1935" spans="1:10" s="1" customFormat="1" ht="18" customHeight="1" x14ac:dyDescent="0.25">
      <c r="A1935" s="19">
        <v>1933</v>
      </c>
      <c r="B1935" s="13">
        <v>14</v>
      </c>
      <c r="C1935" s="13">
        <v>269</v>
      </c>
      <c r="D1935" s="8">
        <v>16</v>
      </c>
      <c r="E1935" s="6" t="s">
        <v>15</v>
      </c>
      <c r="F1935" s="7" t="s">
        <v>129</v>
      </c>
      <c r="G1935" s="8">
        <v>13</v>
      </c>
      <c r="H1935" s="8">
        <v>15</v>
      </c>
      <c r="I1935" s="14">
        <v>26</v>
      </c>
      <c r="J1935" s="22" t="s">
        <v>2176</v>
      </c>
    </row>
    <row r="1936" spans="1:10" s="1" customFormat="1" ht="18" customHeight="1" x14ac:dyDescent="0.25">
      <c r="A1936" s="19">
        <v>1934</v>
      </c>
      <c r="B1936" s="13">
        <v>14</v>
      </c>
      <c r="C1936" s="13">
        <v>270</v>
      </c>
      <c r="D1936" s="8">
        <v>16</v>
      </c>
      <c r="E1936" s="6" t="s">
        <v>15</v>
      </c>
      <c r="F1936" s="7" t="s">
        <v>129</v>
      </c>
      <c r="G1936" s="8">
        <v>1</v>
      </c>
      <c r="H1936" s="8">
        <v>3</v>
      </c>
      <c r="I1936" s="14">
        <v>27</v>
      </c>
      <c r="J1936" s="22" t="s">
        <v>2177</v>
      </c>
    </row>
    <row r="1937" spans="1:10" s="1" customFormat="1" ht="18" customHeight="1" x14ac:dyDescent="0.25">
      <c r="A1937" s="19">
        <v>1935</v>
      </c>
      <c r="B1937" s="13">
        <v>14</v>
      </c>
      <c r="C1937" s="13">
        <v>270</v>
      </c>
      <c r="D1937" s="8">
        <v>16</v>
      </c>
      <c r="E1937" s="6" t="s">
        <v>15</v>
      </c>
      <c r="F1937" s="7" t="s">
        <v>129</v>
      </c>
      <c r="G1937" s="8">
        <v>3</v>
      </c>
      <c r="H1937" s="8">
        <v>5</v>
      </c>
      <c r="I1937" s="14">
        <v>28</v>
      </c>
      <c r="J1937" s="22" t="s">
        <v>2178</v>
      </c>
    </row>
    <row r="1938" spans="1:10" s="1" customFormat="1" ht="18" customHeight="1" x14ac:dyDescent="0.25">
      <c r="A1938" s="19">
        <v>1936</v>
      </c>
      <c r="B1938" s="13">
        <v>14</v>
      </c>
      <c r="C1938" s="13">
        <v>270</v>
      </c>
      <c r="D1938" s="8">
        <v>16</v>
      </c>
      <c r="E1938" s="6" t="s">
        <v>15</v>
      </c>
      <c r="F1938" s="7" t="s">
        <v>129</v>
      </c>
      <c r="G1938" s="8">
        <v>5</v>
      </c>
      <c r="H1938" s="8">
        <v>6</v>
      </c>
      <c r="I1938" s="14">
        <v>29</v>
      </c>
      <c r="J1938" s="22" t="s">
        <v>2179</v>
      </c>
    </row>
    <row r="1939" spans="1:10" s="1" customFormat="1" ht="18" customHeight="1" x14ac:dyDescent="0.25">
      <c r="A1939" s="19">
        <v>1937</v>
      </c>
      <c r="B1939" s="13">
        <v>14</v>
      </c>
      <c r="C1939" s="13">
        <v>270</v>
      </c>
      <c r="D1939" s="8">
        <v>16</v>
      </c>
      <c r="E1939" s="6" t="s">
        <v>15</v>
      </c>
      <c r="F1939" s="7" t="s">
        <v>129</v>
      </c>
      <c r="G1939" s="8">
        <v>6</v>
      </c>
      <c r="H1939" s="8">
        <v>8</v>
      </c>
      <c r="I1939" s="14">
        <v>30</v>
      </c>
      <c r="J1939" s="22" t="s">
        <v>2180</v>
      </c>
    </row>
    <row r="1940" spans="1:10" s="1" customFormat="1" ht="18" customHeight="1" x14ac:dyDescent="0.25">
      <c r="A1940" s="19">
        <v>1938</v>
      </c>
      <c r="B1940" s="13">
        <v>14</v>
      </c>
      <c r="C1940" s="13">
        <v>270</v>
      </c>
      <c r="D1940" s="8">
        <v>16</v>
      </c>
      <c r="E1940" s="6" t="s">
        <v>15</v>
      </c>
      <c r="F1940" s="7" t="s">
        <v>129</v>
      </c>
      <c r="G1940" s="8">
        <v>9</v>
      </c>
      <c r="H1940" s="8">
        <v>10</v>
      </c>
      <c r="I1940" s="14">
        <v>31</v>
      </c>
      <c r="J1940" s="22" t="s">
        <v>2181</v>
      </c>
    </row>
    <row r="1941" spans="1:10" s="1" customFormat="1" ht="18" customHeight="1" x14ac:dyDescent="0.25">
      <c r="A1941" s="19">
        <v>1939</v>
      </c>
      <c r="B1941" s="13">
        <v>14</v>
      </c>
      <c r="C1941" s="13">
        <v>270</v>
      </c>
      <c r="D1941" s="8">
        <v>16</v>
      </c>
      <c r="E1941" s="6" t="s">
        <v>15</v>
      </c>
      <c r="F1941" s="7" t="s">
        <v>129</v>
      </c>
      <c r="G1941" s="8">
        <v>11</v>
      </c>
      <c r="H1941" s="8">
        <v>12</v>
      </c>
      <c r="I1941" s="14">
        <v>32</v>
      </c>
      <c r="J1941" s="22" t="s">
        <v>2182</v>
      </c>
    </row>
    <row r="1942" spans="1:10" s="1" customFormat="1" ht="18" customHeight="1" x14ac:dyDescent="0.25">
      <c r="A1942" s="19">
        <v>1940</v>
      </c>
      <c r="B1942" s="13">
        <v>14</v>
      </c>
      <c r="C1942" s="13">
        <v>270</v>
      </c>
      <c r="D1942" s="8">
        <v>16</v>
      </c>
      <c r="E1942" s="6" t="s">
        <v>15</v>
      </c>
      <c r="F1942" s="7" t="s">
        <v>129</v>
      </c>
      <c r="G1942" s="8">
        <v>12</v>
      </c>
      <c r="H1942" s="8">
        <v>14</v>
      </c>
      <c r="I1942" s="14">
        <v>33</v>
      </c>
      <c r="J1942" s="22" t="s">
        <v>2183</v>
      </c>
    </row>
    <row r="1943" spans="1:10" s="1" customFormat="1" ht="18" customHeight="1" x14ac:dyDescent="0.25">
      <c r="A1943" s="19">
        <v>1941</v>
      </c>
      <c r="B1943" s="13">
        <v>14</v>
      </c>
      <c r="C1943" s="13">
        <v>270</v>
      </c>
      <c r="D1943" s="8">
        <v>16</v>
      </c>
      <c r="E1943" s="6" t="s">
        <v>15</v>
      </c>
      <c r="F1943" s="7" t="s">
        <v>129</v>
      </c>
      <c r="G1943" s="8">
        <v>15</v>
      </c>
      <c r="H1943" s="8">
        <v>15</v>
      </c>
      <c r="I1943" s="14">
        <v>34</v>
      </c>
      <c r="J1943" s="22" t="s">
        <v>2184</v>
      </c>
    </row>
    <row r="1944" spans="1:10" s="1" customFormat="1" ht="18" customHeight="1" x14ac:dyDescent="0.25">
      <c r="A1944" s="19">
        <v>1942</v>
      </c>
      <c r="B1944" s="13">
        <v>14</v>
      </c>
      <c r="C1944" s="13">
        <v>271</v>
      </c>
      <c r="D1944" s="8">
        <v>16</v>
      </c>
      <c r="E1944" s="6" t="s">
        <v>15</v>
      </c>
      <c r="F1944" s="7" t="s">
        <v>129</v>
      </c>
      <c r="G1944" s="8">
        <v>1</v>
      </c>
      <c r="H1944" s="8">
        <v>3</v>
      </c>
      <c r="I1944" s="14">
        <v>35</v>
      </c>
      <c r="J1944" s="22" t="s">
        <v>2185</v>
      </c>
    </row>
    <row r="1945" spans="1:10" s="1" customFormat="1" ht="18" customHeight="1" x14ac:dyDescent="0.25">
      <c r="A1945" s="19">
        <v>1943</v>
      </c>
      <c r="B1945" s="13">
        <v>14</v>
      </c>
      <c r="C1945" s="13">
        <v>271</v>
      </c>
      <c r="D1945" s="8">
        <v>16</v>
      </c>
      <c r="E1945" s="6" t="s">
        <v>15</v>
      </c>
      <c r="F1945" s="7" t="s">
        <v>129</v>
      </c>
      <c r="G1945" s="8">
        <v>4</v>
      </c>
      <c r="H1945" s="8">
        <v>7</v>
      </c>
      <c r="I1945" s="14">
        <v>36</v>
      </c>
      <c r="J1945" s="22" t="s">
        <v>2186</v>
      </c>
    </row>
    <row r="1946" spans="1:10" s="1" customFormat="1" ht="18" customHeight="1" x14ac:dyDescent="0.25">
      <c r="A1946" s="19">
        <v>1944</v>
      </c>
      <c r="B1946" s="13">
        <v>14</v>
      </c>
      <c r="C1946" s="13">
        <v>271</v>
      </c>
      <c r="D1946" s="8">
        <v>16</v>
      </c>
      <c r="E1946" s="6" t="s">
        <v>15</v>
      </c>
      <c r="F1946" s="7" t="s">
        <v>129</v>
      </c>
      <c r="G1946" s="8">
        <v>7</v>
      </c>
      <c r="H1946" s="8">
        <v>8</v>
      </c>
      <c r="I1946" s="14">
        <v>37</v>
      </c>
      <c r="J1946" s="22" t="s">
        <v>2187</v>
      </c>
    </row>
    <row r="1947" spans="1:10" s="1" customFormat="1" ht="18" customHeight="1" x14ac:dyDescent="0.25">
      <c r="A1947" s="19">
        <v>1945</v>
      </c>
      <c r="B1947" s="13">
        <v>14</v>
      </c>
      <c r="C1947" s="13">
        <v>271</v>
      </c>
      <c r="D1947" s="8">
        <v>16</v>
      </c>
      <c r="E1947" s="6" t="s">
        <v>15</v>
      </c>
      <c r="F1947" s="7" t="s">
        <v>129</v>
      </c>
      <c r="G1947" s="8">
        <v>9</v>
      </c>
      <c r="H1947" s="8">
        <v>10</v>
      </c>
      <c r="I1947" s="14">
        <v>38</v>
      </c>
      <c r="J1947" s="22" t="s">
        <v>2188</v>
      </c>
    </row>
    <row r="1948" spans="1:10" s="1" customFormat="1" ht="18" customHeight="1" x14ac:dyDescent="0.25">
      <c r="A1948" s="19">
        <v>1946</v>
      </c>
      <c r="B1948" s="13">
        <v>14</v>
      </c>
      <c r="C1948" s="13">
        <v>271</v>
      </c>
      <c r="D1948" s="8">
        <v>16</v>
      </c>
      <c r="E1948" s="6" t="s">
        <v>15</v>
      </c>
      <c r="F1948" s="7" t="s">
        <v>129</v>
      </c>
      <c r="G1948" s="8">
        <v>11</v>
      </c>
      <c r="H1948" s="8">
        <v>12</v>
      </c>
      <c r="I1948" s="14">
        <v>39</v>
      </c>
      <c r="J1948" s="22" t="s">
        <v>2189</v>
      </c>
    </row>
    <row r="1949" spans="1:10" s="1" customFormat="1" ht="18" customHeight="1" x14ac:dyDescent="0.25">
      <c r="A1949" s="19">
        <v>1947</v>
      </c>
      <c r="B1949" s="13">
        <v>14</v>
      </c>
      <c r="C1949" s="13">
        <v>271</v>
      </c>
      <c r="D1949" s="8">
        <v>16</v>
      </c>
      <c r="E1949" s="6" t="s">
        <v>15</v>
      </c>
      <c r="F1949" s="7" t="s">
        <v>129</v>
      </c>
      <c r="G1949" s="8">
        <v>12</v>
      </c>
      <c r="H1949" s="8">
        <v>13</v>
      </c>
      <c r="I1949" s="14">
        <v>40</v>
      </c>
      <c r="J1949" s="22" t="s">
        <v>2190</v>
      </c>
    </row>
    <row r="1950" spans="1:10" s="1" customFormat="1" ht="18" customHeight="1" x14ac:dyDescent="0.25">
      <c r="A1950" s="19">
        <v>1948</v>
      </c>
      <c r="B1950" s="13">
        <v>14</v>
      </c>
      <c r="C1950" s="13">
        <v>271</v>
      </c>
      <c r="D1950" s="8">
        <v>16</v>
      </c>
      <c r="E1950" s="6" t="s">
        <v>15</v>
      </c>
      <c r="F1950" s="7" t="s">
        <v>129</v>
      </c>
      <c r="G1950" s="8">
        <v>13</v>
      </c>
      <c r="H1950" s="8">
        <v>15</v>
      </c>
      <c r="I1950" s="14">
        <v>41</v>
      </c>
      <c r="J1950" s="22" t="s">
        <v>2191</v>
      </c>
    </row>
    <row r="1951" spans="1:10" s="1" customFormat="1" ht="18" customHeight="1" x14ac:dyDescent="0.25">
      <c r="A1951" s="19">
        <v>1949</v>
      </c>
      <c r="B1951" s="13">
        <v>14</v>
      </c>
      <c r="C1951" s="13">
        <v>271</v>
      </c>
      <c r="D1951" s="8">
        <v>16</v>
      </c>
      <c r="E1951" s="6" t="s">
        <v>15</v>
      </c>
      <c r="F1951" s="7" t="s">
        <v>129</v>
      </c>
      <c r="G1951" s="8">
        <v>15</v>
      </c>
      <c r="H1951" s="8">
        <v>15</v>
      </c>
      <c r="I1951" s="14">
        <v>42</v>
      </c>
      <c r="J1951" s="22" t="s">
        <v>2192</v>
      </c>
    </row>
    <row r="1952" spans="1:10" s="1" customFormat="1" ht="18" customHeight="1" x14ac:dyDescent="0.25">
      <c r="A1952" s="19">
        <v>1950</v>
      </c>
      <c r="B1952" s="13">
        <v>14</v>
      </c>
      <c r="C1952" s="13">
        <v>272</v>
      </c>
      <c r="D1952" s="8">
        <v>16</v>
      </c>
      <c r="E1952" s="6" t="s">
        <v>15</v>
      </c>
      <c r="F1952" s="7" t="s">
        <v>129</v>
      </c>
      <c r="G1952" s="8">
        <v>1</v>
      </c>
      <c r="H1952" s="8">
        <v>2</v>
      </c>
      <c r="I1952" s="14">
        <v>43</v>
      </c>
      <c r="J1952" s="22" t="s">
        <v>2193</v>
      </c>
    </row>
    <row r="1953" spans="1:10" s="1" customFormat="1" ht="18" customHeight="1" x14ac:dyDescent="0.25">
      <c r="A1953" s="19">
        <v>1951</v>
      </c>
      <c r="B1953" s="13">
        <v>14</v>
      </c>
      <c r="C1953" s="13">
        <v>272</v>
      </c>
      <c r="D1953" s="8">
        <v>16</v>
      </c>
      <c r="E1953" s="6" t="s">
        <v>15</v>
      </c>
      <c r="F1953" s="7" t="s">
        <v>129</v>
      </c>
      <c r="G1953" s="8">
        <v>2</v>
      </c>
      <c r="H1953" s="8">
        <v>3</v>
      </c>
      <c r="I1953" s="14">
        <v>44</v>
      </c>
      <c r="J1953" s="22" t="s">
        <v>2194</v>
      </c>
    </row>
    <row r="1954" spans="1:10" s="1" customFormat="1" ht="18" customHeight="1" x14ac:dyDescent="0.25">
      <c r="A1954" s="19">
        <v>1952</v>
      </c>
      <c r="B1954" s="13">
        <v>14</v>
      </c>
      <c r="C1954" s="13">
        <v>272</v>
      </c>
      <c r="D1954" s="8">
        <v>16</v>
      </c>
      <c r="E1954" s="6" t="s">
        <v>15</v>
      </c>
      <c r="F1954" s="7" t="s">
        <v>129</v>
      </c>
      <c r="G1954" s="8">
        <v>4</v>
      </c>
      <c r="H1954" s="8">
        <v>5</v>
      </c>
      <c r="I1954" s="14">
        <v>45</v>
      </c>
      <c r="J1954" s="22" t="s">
        <v>2195</v>
      </c>
    </row>
    <row r="1955" spans="1:10" s="1" customFormat="1" ht="18" customHeight="1" x14ac:dyDescent="0.25">
      <c r="A1955" s="19">
        <v>1953</v>
      </c>
      <c r="B1955" s="13">
        <v>14</v>
      </c>
      <c r="C1955" s="13">
        <v>272</v>
      </c>
      <c r="D1955" s="8">
        <v>16</v>
      </c>
      <c r="E1955" s="6" t="s">
        <v>15</v>
      </c>
      <c r="F1955" s="7" t="s">
        <v>129</v>
      </c>
      <c r="G1955" s="8">
        <v>5</v>
      </c>
      <c r="H1955" s="8">
        <v>6</v>
      </c>
      <c r="I1955" s="14">
        <v>46</v>
      </c>
      <c r="J1955" s="22" t="s">
        <v>2196</v>
      </c>
    </row>
    <row r="1956" spans="1:10" s="1" customFormat="1" ht="18" customHeight="1" x14ac:dyDescent="0.25">
      <c r="A1956" s="19">
        <v>1954</v>
      </c>
      <c r="B1956" s="13">
        <v>14</v>
      </c>
      <c r="C1956" s="13">
        <v>272</v>
      </c>
      <c r="D1956" s="8">
        <v>16</v>
      </c>
      <c r="E1956" s="6" t="s">
        <v>15</v>
      </c>
      <c r="F1956" s="7" t="s">
        <v>129</v>
      </c>
      <c r="G1956" s="8">
        <v>6</v>
      </c>
      <c r="H1956" s="8">
        <v>7</v>
      </c>
      <c r="I1956" s="14">
        <v>47</v>
      </c>
      <c r="J1956" s="22" t="s">
        <v>2197</v>
      </c>
    </row>
    <row r="1957" spans="1:10" s="1" customFormat="1" ht="18" customHeight="1" x14ac:dyDescent="0.25">
      <c r="A1957" s="19">
        <v>1955</v>
      </c>
      <c r="B1957" s="13">
        <v>14</v>
      </c>
      <c r="C1957" s="13">
        <v>272</v>
      </c>
      <c r="D1957" s="8">
        <v>16</v>
      </c>
      <c r="E1957" s="6" t="s">
        <v>15</v>
      </c>
      <c r="F1957" s="7" t="s">
        <v>129</v>
      </c>
      <c r="G1957" s="8">
        <v>7</v>
      </c>
      <c r="H1957" s="8">
        <v>8</v>
      </c>
      <c r="I1957" s="14">
        <v>48</v>
      </c>
      <c r="J1957" s="22" t="s">
        <v>2198</v>
      </c>
    </row>
    <row r="1958" spans="1:10" s="1" customFormat="1" ht="18" customHeight="1" x14ac:dyDescent="0.25">
      <c r="A1958" s="19">
        <v>1956</v>
      </c>
      <c r="B1958" s="13">
        <v>14</v>
      </c>
      <c r="C1958" s="13">
        <v>272</v>
      </c>
      <c r="D1958" s="8">
        <v>16</v>
      </c>
      <c r="E1958" s="6" t="s">
        <v>15</v>
      </c>
      <c r="F1958" s="7" t="s">
        <v>129</v>
      </c>
      <c r="G1958" s="8">
        <v>9</v>
      </c>
      <c r="H1958" s="8">
        <v>10</v>
      </c>
      <c r="I1958" s="14">
        <v>49</v>
      </c>
      <c r="J1958" s="22" t="s">
        <v>2199</v>
      </c>
    </row>
    <row r="1959" spans="1:10" s="1" customFormat="1" ht="18" customHeight="1" x14ac:dyDescent="0.25">
      <c r="A1959" s="19">
        <v>1957</v>
      </c>
      <c r="B1959" s="13">
        <v>14</v>
      </c>
      <c r="C1959" s="13">
        <v>272</v>
      </c>
      <c r="D1959" s="8">
        <v>16</v>
      </c>
      <c r="E1959" s="6" t="s">
        <v>15</v>
      </c>
      <c r="F1959" s="7" t="s">
        <v>129</v>
      </c>
      <c r="G1959" s="8">
        <v>10</v>
      </c>
      <c r="H1959" s="8">
        <v>11</v>
      </c>
      <c r="I1959" s="14">
        <v>50</v>
      </c>
      <c r="J1959" s="22" t="s">
        <v>2200</v>
      </c>
    </row>
    <row r="1960" spans="1:10" s="1" customFormat="1" ht="18" customHeight="1" x14ac:dyDescent="0.25">
      <c r="A1960" s="19">
        <v>1958</v>
      </c>
      <c r="B1960" s="13">
        <v>14</v>
      </c>
      <c r="C1960" s="13">
        <v>272</v>
      </c>
      <c r="D1960" s="8">
        <v>16</v>
      </c>
      <c r="E1960" s="6" t="s">
        <v>15</v>
      </c>
      <c r="F1960" s="7" t="s">
        <v>129</v>
      </c>
      <c r="G1960" s="8">
        <v>11</v>
      </c>
      <c r="H1960" s="8">
        <v>12</v>
      </c>
      <c r="I1960" s="14">
        <v>51</v>
      </c>
      <c r="J1960" s="22" t="s">
        <v>2201</v>
      </c>
    </row>
    <row r="1961" spans="1:10" s="1" customFormat="1" ht="18" customHeight="1" x14ac:dyDescent="0.25">
      <c r="A1961" s="19">
        <v>1959</v>
      </c>
      <c r="B1961" s="13">
        <v>14</v>
      </c>
      <c r="C1961" s="13">
        <v>272</v>
      </c>
      <c r="D1961" s="8">
        <v>16</v>
      </c>
      <c r="E1961" s="6" t="s">
        <v>15</v>
      </c>
      <c r="F1961" s="7" t="s">
        <v>129</v>
      </c>
      <c r="G1961" s="8">
        <v>12</v>
      </c>
      <c r="H1961" s="8">
        <v>13</v>
      </c>
      <c r="I1961" s="14">
        <v>52</v>
      </c>
      <c r="J1961" s="22" t="s">
        <v>2202</v>
      </c>
    </row>
    <row r="1962" spans="1:10" s="1" customFormat="1" ht="18" customHeight="1" x14ac:dyDescent="0.25">
      <c r="A1962" s="19">
        <v>1960</v>
      </c>
      <c r="B1962" s="13">
        <v>14</v>
      </c>
      <c r="C1962" s="13">
        <v>272</v>
      </c>
      <c r="D1962" s="8">
        <v>16</v>
      </c>
      <c r="E1962" s="6" t="s">
        <v>15</v>
      </c>
      <c r="F1962" s="7" t="s">
        <v>129</v>
      </c>
      <c r="G1962" s="8">
        <v>13</v>
      </c>
      <c r="H1962" s="8">
        <v>14</v>
      </c>
      <c r="I1962" s="14">
        <v>53</v>
      </c>
      <c r="J1962" s="22" t="s">
        <v>2203</v>
      </c>
    </row>
    <row r="1963" spans="1:10" s="1" customFormat="1" ht="18" customHeight="1" x14ac:dyDescent="0.25">
      <c r="A1963" s="19">
        <v>1961</v>
      </c>
      <c r="B1963" s="13">
        <v>14</v>
      </c>
      <c r="C1963" s="13">
        <v>272</v>
      </c>
      <c r="D1963" s="8">
        <v>16</v>
      </c>
      <c r="E1963" s="6" t="s">
        <v>15</v>
      </c>
      <c r="F1963" s="7" t="s">
        <v>129</v>
      </c>
      <c r="G1963" s="8">
        <v>14</v>
      </c>
      <c r="H1963" s="8">
        <v>15</v>
      </c>
      <c r="I1963" s="14">
        <v>54</v>
      </c>
      <c r="J1963" s="22" t="s">
        <v>2204</v>
      </c>
    </row>
    <row r="1964" spans="1:10" s="1" customFormat="1" ht="18" customHeight="1" x14ac:dyDescent="0.25">
      <c r="A1964" s="19">
        <v>1962</v>
      </c>
      <c r="B1964" s="13">
        <v>14</v>
      </c>
      <c r="C1964" s="13">
        <v>273</v>
      </c>
      <c r="D1964" s="8">
        <v>16</v>
      </c>
      <c r="E1964" s="6" t="s">
        <v>15</v>
      </c>
      <c r="F1964" s="7" t="s">
        <v>129</v>
      </c>
      <c r="G1964" s="8">
        <v>1</v>
      </c>
      <c r="H1964" s="8">
        <v>1</v>
      </c>
      <c r="I1964" s="14">
        <v>55</v>
      </c>
      <c r="J1964" s="22" t="s">
        <v>2205</v>
      </c>
    </row>
    <row r="1965" spans="1:10" s="1" customFormat="1" ht="18" customHeight="1" x14ac:dyDescent="0.25">
      <c r="A1965" s="19">
        <v>1963</v>
      </c>
      <c r="B1965" s="13">
        <v>14</v>
      </c>
      <c r="C1965" s="13">
        <v>273</v>
      </c>
      <c r="D1965" s="8">
        <v>16</v>
      </c>
      <c r="E1965" s="6" t="s">
        <v>15</v>
      </c>
      <c r="F1965" s="7" t="s">
        <v>129</v>
      </c>
      <c r="G1965" s="8">
        <v>1</v>
      </c>
      <c r="H1965" s="8">
        <v>3</v>
      </c>
      <c r="I1965" s="14">
        <v>56</v>
      </c>
      <c r="J1965" s="22" t="s">
        <v>2206</v>
      </c>
    </row>
    <row r="1966" spans="1:10" s="1" customFormat="1" ht="18" customHeight="1" x14ac:dyDescent="0.25">
      <c r="A1966" s="19">
        <v>1964</v>
      </c>
      <c r="B1966" s="13">
        <v>14</v>
      </c>
      <c r="C1966" s="13">
        <v>273</v>
      </c>
      <c r="D1966" s="8">
        <v>16</v>
      </c>
      <c r="E1966" s="6" t="s">
        <v>15</v>
      </c>
      <c r="F1966" s="7" t="s">
        <v>129</v>
      </c>
      <c r="G1966" s="8">
        <v>3</v>
      </c>
      <c r="H1966" s="8">
        <v>3</v>
      </c>
      <c r="I1966" s="14">
        <v>57</v>
      </c>
      <c r="J1966" s="22" t="s">
        <v>2207</v>
      </c>
    </row>
    <row r="1967" spans="1:10" s="1" customFormat="1" ht="18" customHeight="1" x14ac:dyDescent="0.25">
      <c r="A1967" s="19">
        <v>1965</v>
      </c>
      <c r="B1967" s="13">
        <v>14</v>
      </c>
      <c r="C1967" s="13">
        <v>273</v>
      </c>
      <c r="D1967" s="8">
        <v>16</v>
      </c>
      <c r="E1967" s="6" t="s">
        <v>15</v>
      </c>
      <c r="F1967" s="7" t="s">
        <v>129</v>
      </c>
      <c r="G1967" s="8">
        <v>4</v>
      </c>
      <c r="H1967" s="8">
        <v>4</v>
      </c>
      <c r="I1967" s="14">
        <v>58</v>
      </c>
      <c r="J1967" s="22" t="s">
        <v>2208</v>
      </c>
    </row>
    <row r="1968" spans="1:10" s="1" customFormat="1" ht="18" customHeight="1" x14ac:dyDescent="0.25">
      <c r="A1968" s="19">
        <v>1966</v>
      </c>
      <c r="B1968" s="13">
        <v>14</v>
      </c>
      <c r="C1968" s="13">
        <v>273</v>
      </c>
      <c r="D1968" s="8">
        <v>16</v>
      </c>
      <c r="E1968" s="6" t="s">
        <v>15</v>
      </c>
      <c r="F1968" s="7" t="s">
        <v>129</v>
      </c>
      <c r="G1968" s="8">
        <v>5</v>
      </c>
      <c r="H1968" s="8">
        <v>6</v>
      </c>
      <c r="I1968" s="14">
        <v>59</v>
      </c>
      <c r="J1968" s="22" t="s">
        <v>2209</v>
      </c>
    </row>
    <row r="1969" spans="1:10" s="1" customFormat="1" ht="18" customHeight="1" x14ac:dyDescent="0.25">
      <c r="A1969" s="19">
        <v>1967</v>
      </c>
      <c r="B1969" s="13">
        <v>14</v>
      </c>
      <c r="C1969" s="13">
        <v>273</v>
      </c>
      <c r="D1969" s="8">
        <v>16</v>
      </c>
      <c r="E1969" s="6" t="s">
        <v>15</v>
      </c>
      <c r="F1969" s="7" t="s">
        <v>129</v>
      </c>
      <c r="G1969" s="8">
        <v>6</v>
      </c>
      <c r="H1969" s="8">
        <v>7</v>
      </c>
      <c r="I1969" s="14">
        <v>60</v>
      </c>
      <c r="J1969" s="22" t="s">
        <v>2210</v>
      </c>
    </row>
    <row r="1970" spans="1:10" s="1" customFormat="1" ht="18" customHeight="1" x14ac:dyDescent="0.25">
      <c r="A1970" s="19">
        <v>1968</v>
      </c>
      <c r="B1970" s="13">
        <v>14</v>
      </c>
      <c r="C1970" s="13">
        <v>273</v>
      </c>
      <c r="D1970" s="8">
        <v>16</v>
      </c>
      <c r="E1970" s="6" t="s">
        <v>15</v>
      </c>
      <c r="F1970" s="7" t="s">
        <v>129</v>
      </c>
      <c r="G1970" s="8">
        <v>8</v>
      </c>
      <c r="H1970" s="8">
        <v>10</v>
      </c>
      <c r="I1970" s="14">
        <v>61</v>
      </c>
      <c r="J1970" s="22" t="s">
        <v>2211</v>
      </c>
    </row>
    <row r="1971" spans="1:10" s="1" customFormat="1" ht="18" customHeight="1" x14ac:dyDescent="0.25">
      <c r="A1971" s="19">
        <v>1969</v>
      </c>
      <c r="B1971" s="13">
        <v>14</v>
      </c>
      <c r="C1971" s="13">
        <v>273</v>
      </c>
      <c r="D1971" s="8">
        <v>16</v>
      </c>
      <c r="E1971" s="6" t="s">
        <v>15</v>
      </c>
      <c r="F1971" s="7" t="s">
        <v>129</v>
      </c>
      <c r="G1971" s="8">
        <v>10</v>
      </c>
      <c r="H1971" s="8">
        <v>12</v>
      </c>
      <c r="I1971" s="14">
        <v>62</v>
      </c>
      <c r="J1971" s="22" t="s">
        <v>2212</v>
      </c>
    </row>
    <row r="1972" spans="1:10" s="1" customFormat="1" ht="18" customHeight="1" x14ac:dyDescent="0.25">
      <c r="A1972" s="19">
        <v>1970</v>
      </c>
      <c r="B1972" s="13">
        <v>14</v>
      </c>
      <c r="C1972" s="13">
        <v>273</v>
      </c>
      <c r="D1972" s="8">
        <v>16</v>
      </c>
      <c r="E1972" s="6" t="s">
        <v>15</v>
      </c>
      <c r="F1972" s="7" t="s">
        <v>129</v>
      </c>
      <c r="G1972" s="8">
        <v>12</v>
      </c>
      <c r="H1972" s="8">
        <v>14</v>
      </c>
      <c r="I1972" s="14">
        <v>63</v>
      </c>
      <c r="J1972" s="22" t="s">
        <v>2213</v>
      </c>
    </row>
    <row r="1973" spans="1:10" s="1" customFormat="1" ht="18" customHeight="1" x14ac:dyDescent="0.25">
      <c r="A1973" s="19">
        <v>1971</v>
      </c>
      <c r="B1973" s="13">
        <v>14</v>
      </c>
      <c r="C1973" s="13">
        <v>273</v>
      </c>
      <c r="D1973" s="8">
        <v>16</v>
      </c>
      <c r="E1973" s="6" t="s">
        <v>15</v>
      </c>
      <c r="F1973" s="7" t="s">
        <v>129</v>
      </c>
      <c r="G1973" s="8">
        <v>14</v>
      </c>
      <c r="H1973" s="8">
        <v>15</v>
      </c>
      <c r="I1973" s="14">
        <v>64</v>
      </c>
      <c r="J1973" s="22" t="s">
        <v>2214</v>
      </c>
    </row>
    <row r="1974" spans="1:10" s="1" customFormat="1" ht="18" customHeight="1" x14ac:dyDescent="0.25">
      <c r="A1974" s="19">
        <v>1972</v>
      </c>
      <c r="B1974" s="13">
        <v>14</v>
      </c>
      <c r="C1974" s="13">
        <v>274</v>
      </c>
      <c r="D1974" s="8">
        <v>16</v>
      </c>
      <c r="E1974" s="6" t="s">
        <v>15</v>
      </c>
      <c r="F1974" s="7" t="s">
        <v>129</v>
      </c>
      <c r="G1974" s="8">
        <v>1</v>
      </c>
      <c r="H1974" s="8">
        <v>2</v>
      </c>
      <c r="I1974" s="14">
        <v>65</v>
      </c>
      <c r="J1974" s="22" t="s">
        <v>2215</v>
      </c>
    </row>
    <row r="1975" spans="1:10" s="1" customFormat="1" ht="18" customHeight="1" x14ac:dyDescent="0.25">
      <c r="A1975" s="19">
        <v>1973</v>
      </c>
      <c r="B1975" s="13">
        <v>14</v>
      </c>
      <c r="C1975" s="13">
        <v>274</v>
      </c>
      <c r="D1975" s="8">
        <v>16</v>
      </c>
      <c r="E1975" s="6" t="s">
        <v>15</v>
      </c>
      <c r="F1975" s="7" t="s">
        <v>129</v>
      </c>
      <c r="G1975" s="8">
        <v>2</v>
      </c>
      <c r="H1975" s="8">
        <v>3</v>
      </c>
      <c r="I1975" s="14">
        <v>66</v>
      </c>
      <c r="J1975" s="22" t="s">
        <v>2216</v>
      </c>
    </row>
    <row r="1976" spans="1:10" s="1" customFormat="1" ht="18" customHeight="1" x14ac:dyDescent="0.25">
      <c r="A1976" s="19">
        <v>1974</v>
      </c>
      <c r="B1976" s="13">
        <v>14</v>
      </c>
      <c r="C1976" s="13">
        <v>274</v>
      </c>
      <c r="D1976" s="8">
        <v>16</v>
      </c>
      <c r="E1976" s="6" t="s">
        <v>15</v>
      </c>
      <c r="F1976" s="7" t="s">
        <v>129</v>
      </c>
      <c r="G1976" s="8">
        <v>4</v>
      </c>
      <c r="H1976" s="8">
        <v>5</v>
      </c>
      <c r="I1976" s="14">
        <v>67</v>
      </c>
      <c r="J1976" s="22" t="s">
        <v>2217</v>
      </c>
    </row>
    <row r="1977" spans="1:10" s="1" customFormat="1" ht="18" customHeight="1" x14ac:dyDescent="0.25">
      <c r="A1977" s="19">
        <v>1975</v>
      </c>
      <c r="B1977" s="13">
        <v>14</v>
      </c>
      <c r="C1977" s="13">
        <v>274</v>
      </c>
      <c r="D1977" s="8">
        <v>16</v>
      </c>
      <c r="E1977" s="6" t="s">
        <v>15</v>
      </c>
      <c r="F1977" s="7" t="s">
        <v>129</v>
      </c>
      <c r="G1977" s="8">
        <v>5</v>
      </c>
      <c r="H1977" s="8">
        <v>6</v>
      </c>
      <c r="I1977" s="14">
        <v>68</v>
      </c>
      <c r="J1977" s="22" t="s">
        <v>2218</v>
      </c>
    </row>
    <row r="1978" spans="1:10" s="1" customFormat="1" ht="18" customHeight="1" x14ac:dyDescent="0.25">
      <c r="A1978" s="19">
        <v>1976</v>
      </c>
      <c r="B1978" s="13">
        <v>14</v>
      </c>
      <c r="C1978" s="13">
        <v>274</v>
      </c>
      <c r="D1978" s="8">
        <v>16</v>
      </c>
      <c r="E1978" s="6" t="s">
        <v>15</v>
      </c>
      <c r="F1978" s="7" t="s">
        <v>129</v>
      </c>
      <c r="G1978" s="8">
        <v>6</v>
      </c>
      <c r="H1978" s="8">
        <v>9</v>
      </c>
      <c r="I1978" s="14">
        <v>69</v>
      </c>
      <c r="J1978" s="22" t="s">
        <v>2219</v>
      </c>
    </row>
    <row r="1979" spans="1:10" s="1" customFormat="1" ht="18" customHeight="1" x14ac:dyDescent="0.25">
      <c r="A1979" s="19">
        <v>1977</v>
      </c>
      <c r="B1979" s="13">
        <v>14</v>
      </c>
      <c r="C1979" s="13">
        <v>274</v>
      </c>
      <c r="D1979" s="8">
        <v>16</v>
      </c>
      <c r="E1979" s="6" t="s">
        <v>15</v>
      </c>
      <c r="F1979" s="7" t="s">
        <v>129</v>
      </c>
      <c r="G1979" s="8">
        <v>9</v>
      </c>
      <c r="H1979" s="8">
        <v>10</v>
      </c>
      <c r="I1979" s="14">
        <v>70</v>
      </c>
      <c r="J1979" s="22" t="s">
        <v>2220</v>
      </c>
    </row>
    <row r="1980" spans="1:10" s="1" customFormat="1" ht="18" customHeight="1" x14ac:dyDescent="0.25">
      <c r="A1980" s="19">
        <v>1978</v>
      </c>
      <c r="B1980" s="13">
        <v>14</v>
      </c>
      <c r="C1980" s="13">
        <v>274</v>
      </c>
      <c r="D1980" s="8">
        <v>16</v>
      </c>
      <c r="E1980" s="6" t="s">
        <v>15</v>
      </c>
      <c r="F1980" s="7" t="s">
        <v>129</v>
      </c>
      <c r="G1980" s="8">
        <v>11</v>
      </c>
      <c r="H1980" s="8">
        <v>13</v>
      </c>
      <c r="I1980" s="14">
        <v>71</v>
      </c>
      <c r="J1980" s="22" t="s">
        <v>2221</v>
      </c>
    </row>
    <row r="1981" spans="1:10" s="1" customFormat="1" ht="18" customHeight="1" x14ac:dyDescent="0.25">
      <c r="A1981" s="19">
        <v>1979</v>
      </c>
      <c r="B1981" s="13">
        <v>14</v>
      </c>
      <c r="C1981" s="13">
        <v>274</v>
      </c>
      <c r="D1981" s="8">
        <v>16</v>
      </c>
      <c r="E1981" s="6" t="s">
        <v>15</v>
      </c>
      <c r="F1981" s="7" t="s">
        <v>129</v>
      </c>
      <c r="G1981" s="8">
        <v>13</v>
      </c>
      <c r="H1981" s="8">
        <v>15</v>
      </c>
      <c r="I1981" s="14">
        <v>72</v>
      </c>
      <c r="J1981" s="22" t="s">
        <v>2222</v>
      </c>
    </row>
    <row r="1982" spans="1:10" s="1" customFormat="1" ht="18" customHeight="1" x14ac:dyDescent="0.25">
      <c r="A1982" s="19">
        <v>1980</v>
      </c>
      <c r="B1982" s="13">
        <v>14</v>
      </c>
      <c r="C1982" s="13">
        <v>275</v>
      </c>
      <c r="D1982" s="8">
        <v>16</v>
      </c>
      <c r="E1982" s="6" t="s">
        <v>15</v>
      </c>
      <c r="F1982" s="7" t="s">
        <v>129</v>
      </c>
      <c r="G1982" s="8">
        <v>1</v>
      </c>
      <c r="H1982" s="8">
        <v>2</v>
      </c>
      <c r="I1982" s="14">
        <v>73</v>
      </c>
      <c r="J1982" s="22" t="s">
        <v>2223</v>
      </c>
    </row>
    <row r="1983" spans="1:10" s="1" customFormat="1" ht="18" customHeight="1" x14ac:dyDescent="0.25">
      <c r="A1983" s="19">
        <v>1981</v>
      </c>
      <c r="B1983" s="13">
        <v>14</v>
      </c>
      <c r="C1983" s="13">
        <v>275</v>
      </c>
      <c r="D1983" s="8">
        <v>16</v>
      </c>
      <c r="E1983" s="6" t="s">
        <v>15</v>
      </c>
      <c r="F1983" s="7" t="s">
        <v>129</v>
      </c>
      <c r="G1983" s="8">
        <v>2</v>
      </c>
      <c r="H1983" s="8">
        <v>3</v>
      </c>
      <c r="I1983" s="14">
        <v>74</v>
      </c>
      <c r="J1983" s="22" t="s">
        <v>2224</v>
      </c>
    </row>
    <row r="1984" spans="1:10" s="1" customFormat="1" ht="18" customHeight="1" x14ac:dyDescent="0.25">
      <c r="A1984" s="19">
        <v>1982</v>
      </c>
      <c r="B1984" s="13">
        <v>14</v>
      </c>
      <c r="C1984" s="13">
        <v>275</v>
      </c>
      <c r="D1984" s="8">
        <v>16</v>
      </c>
      <c r="E1984" s="6" t="s">
        <v>15</v>
      </c>
      <c r="F1984" s="7" t="s">
        <v>129</v>
      </c>
      <c r="G1984" s="8">
        <v>3</v>
      </c>
      <c r="H1984" s="8">
        <v>6</v>
      </c>
      <c r="I1984" s="14">
        <v>75</v>
      </c>
      <c r="J1984" s="22" t="s">
        <v>2225</v>
      </c>
    </row>
    <row r="1985" spans="1:10" s="1" customFormat="1" ht="18" customHeight="1" x14ac:dyDescent="0.25">
      <c r="A1985" s="19">
        <v>1983</v>
      </c>
      <c r="B1985" s="13">
        <v>14</v>
      </c>
      <c r="C1985" s="13">
        <v>275</v>
      </c>
      <c r="D1985" s="8">
        <v>16</v>
      </c>
      <c r="E1985" s="6" t="s">
        <v>15</v>
      </c>
      <c r="F1985" s="7" t="s">
        <v>129</v>
      </c>
      <c r="G1985" s="8">
        <v>6</v>
      </c>
      <c r="H1985" s="8">
        <v>9</v>
      </c>
      <c r="I1985" s="14">
        <v>76</v>
      </c>
      <c r="J1985" s="22" t="s">
        <v>2226</v>
      </c>
    </row>
    <row r="1986" spans="1:10" s="1" customFormat="1" ht="18" customHeight="1" x14ac:dyDescent="0.25">
      <c r="A1986" s="19">
        <v>1984</v>
      </c>
      <c r="B1986" s="13">
        <v>14</v>
      </c>
      <c r="C1986" s="13">
        <v>275</v>
      </c>
      <c r="D1986" s="8">
        <v>16</v>
      </c>
      <c r="E1986" s="6" t="s">
        <v>15</v>
      </c>
      <c r="F1986" s="7" t="s">
        <v>129</v>
      </c>
      <c r="G1986" s="8">
        <v>9</v>
      </c>
      <c r="H1986" s="8">
        <v>11</v>
      </c>
      <c r="I1986" s="14">
        <v>77</v>
      </c>
      <c r="J1986" s="22" t="s">
        <v>2227</v>
      </c>
    </row>
    <row r="1987" spans="1:10" s="1" customFormat="1" ht="18" customHeight="1" x14ac:dyDescent="0.25">
      <c r="A1987" s="19">
        <v>1985</v>
      </c>
      <c r="B1987" s="13">
        <v>14</v>
      </c>
      <c r="C1987" s="13">
        <v>275</v>
      </c>
      <c r="D1987" s="8">
        <v>16</v>
      </c>
      <c r="E1987" s="6" t="s">
        <v>15</v>
      </c>
      <c r="F1987" s="7" t="s">
        <v>129</v>
      </c>
      <c r="G1987" s="8">
        <v>12</v>
      </c>
      <c r="H1987" s="8">
        <v>14</v>
      </c>
      <c r="I1987" s="14">
        <v>78</v>
      </c>
      <c r="J1987" s="22" t="s">
        <v>2228</v>
      </c>
    </row>
    <row r="1988" spans="1:10" s="1" customFormat="1" ht="18" customHeight="1" x14ac:dyDescent="0.25">
      <c r="A1988" s="19">
        <v>1986</v>
      </c>
      <c r="B1988" s="13">
        <v>14</v>
      </c>
      <c r="C1988" s="13">
        <v>275</v>
      </c>
      <c r="D1988" s="8">
        <v>16</v>
      </c>
      <c r="E1988" s="6" t="s">
        <v>15</v>
      </c>
      <c r="F1988" s="7" t="s">
        <v>129</v>
      </c>
      <c r="G1988" s="8">
        <v>14</v>
      </c>
      <c r="H1988" s="8">
        <v>15</v>
      </c>
      <c r="I1988" s="14">
        <v>79</v>
      </c>
      <c r="J1988" s="22" t="s">
        <v>2229</v>
      </c>
    </row>
    <row r="1989" spans="1:10" s="1" customFormat="1" ht="18" customHeight="1" x14ac:dyDescent="0.25">
      <c r="A1989" s="19">
        <v>1987</v>
      </c>
      <c r="B1989" s="13">
        <v>14</v>
      </c>
      <c r="C1989" s="13">
        <v>276</v>
      </c>
      <c r="D1989" s="8">
        <v>16</v>
      </c>
      <c r="E1989" s="6" t="s">
        <v>15</v>
      </c>
      <c r="F1989" s="7" t="s">
        <v>129</v>
      </c>
      <c r="G1989" s="8">
        <v>1</v>
      </c>
      <c r="H1989" s="8">
        <v>3</v>
      </c>
      <c r="I1989" s="14">
        <v>80</v>
      </c>
      <c r="J1989" s="22" t="s">
        <v>2230</v>
      </c>
    </row>
    <row r="1990" spans="1:10" s="1" customFormat="1" ht="18" customHeight="1" x14ac:dyDescent="0.25">
      <c r="A1990" s="19">
        <v>1988</v>
      </c>
      <c r="B1990" s="13">
        <v>14</v>
      </c>
      <c r="C1990" s="13">
        <v>276</v>
      </c>
      <c r="D1990" s="8">
        <v>16</v>
      </c>
      <c r="E1990" s="6" t="s">
        <v>15</v>
      </c>
      <c r="F1990" s="7" t="s">
        <v>129</v>
      </c>
      <c r="G1990" s="8">
        <v>4</v>
      </c>
      <c r="H1990" s="8">
        <v>7</v>
      </c>
      <c r="I1990" s="14">
        <v>81</v>
      </c>
      <c r="J1990" s="22" t="s">
        <v>2231</v>
      </c>
    </row>
    <row r="1991" spans="1:10" s="1" customFormat="1" ht="18" customHeight="1" x14ac:dyDescent="0.25">
      <c r="A1991" s="19">
        <v>1989</v>
      </c>
      <c r="B1991" s="13">
        <v>14</v>
      </c>
      <c r="C1991" s="13">
        <v>276</v>
      </c>
      <c r="D1991" s="8">
        <v>16</v>
      </c>
      <c r="E1991" s="6" t="s">
        <v>15</v>
      </c>
      <c r="F1991" s="7" t="s">
        <v>129</v>
      </c>
      <c r="G1991" s="8">
        <v>7</v>
      </c>
      <c r="H1991" s="8">
        <v>8</v>
      </c>
      <c r="I1991" s="14">
        <v>82</v>
      </c>
      <c r="J1991" s="22" t="s">
        <v>2232</v>
      </c>
    </row>
    <row r="1992" spans="1:10" s="1" customFormat="1" ht="18" customHeight="1" x14ac:dyDescent="0.25">
      <c r="A1992" s="19">
        <v>1990</v>
      </c>
      <c r="B1992" s="13">
        <v>14</v>
      </c>
      <c r="C1992" s="13">
        <v>276</v>
      </c>
      <c r="D1992" s="8">
        <v>16</v>
      </c>
      <c r="E1992" s="6" t="s">
        <v>15</v>
      </c>
      <c r="F1992" s="7" t="s">
        <v>129</v>
      </c>
      <c r="G1992" s="8">
        <v>8</v>
      </c>
      <c r="H1992" s="8">
        <v>9</v>
      </c>
      <c r="I1992" s="14">
        <v>83</v>
      </c>
      <c r="J1992" s="22" t="s">
        <v>2233</v>
      </c>
    </row>
    <row r="1993" spans="1:10" s="1" customFormat="1" ht="18" customHeight="1" x14ac:dyDescent="0.25">
      <c r="A1993" s="19">
        <v>1991</v>
      </c>
      <c r="B1993" s="13">
        <v>14</v>
      </c>
      <c r="C1993" s="13">
        <v>276</v>
      </c>
      <c r="D1993" s="8">
        <v>16</v>
      </c>
      <c r="E1993" s="6" t="s">
        <v>15</v>
      </c>
      <c r="F1993" s="7" t="s">
        <v>129</v>
      </c>
      <c r="G1993" s="8">
        <v>9</v>
      </c>
      <c r="H1993" s="8">
        <v>10</v>
      </c>
      <c r="I1993" s="14">
        <v>84</v>
      </c>
      <c r="J1993" s="22" t="s">
        <v>2234</v>
      </c>
    </row>
    <row r="1994" spans="1:10" s="1" customFormat="1" ht="18" customHeight="1" x14ac:dyDescent="0.25">
      <c r="A1994" s="19">
        <v>1992</v>
      </c>
      <c r="B1994" s="13">
        <v>14</v>
      </c>
      <c r="C1994" s="13">
        <v>276</v>
      </c>
      <c r="D1994" s="8">
        <v>16</v>
      </c>
      <c r="E1994" s="6" t="s">
        <v>15</v>
      </c>
      <c r="F1994" s="7" t="s">
        <v>129</v>
      </c>
      <c r="G1994" s="8">
        <v>11</v>
      </c>
      <c r="H1994" s="8">
        <v>12</v>
      </c>
      <c r="I1994" s="14">
        <v>85</v>
      </c>
      <c r="J1994" s="22" t="s">
        <v>2235</v>
      </c>
    </row>
    <row r="1995" spans="1:10" s="1" customFormat="1" ht="18" customHeight="1" x14ac:dyDescent="0.25">
      <c r="A1995" s="19">
        <v>1993</v>
      </c>
      <c r="B1995" s="13">
        <v>14</v>
      </c>
      <c r="C1995" s="13">
        <v>276</v>
      </c>
      <c r="D1995" s="8">
        <v>16</v>
      </c>
      <c r="E1995" s="6" t="s">
        <v>15</v>
      </c>
      <c r="F1995" s="7" t="s">
        <v>129</v>
      </c>
      <c r="G1995" s="8">
        <v>12</v>
      </c>
      <c r="H1995" s="8">
        <v>14</v>
      </c>
      <c r="I1995" s="14">
        <v>86</v>
      </c>
      <c r="J1995" s="22" t="s">
        <v>2236</v>
      </c>
    </row>
    <row r="1996" spans="1:10" s="1" customFormat="1" ht="18" customHeight="1" x14ac:dyDescent="0.25">
      <c r="A1996" s="19">
        <v>1994</v>
      </c>
      <c r="B1996" s="13">
        <v>14</v>
      </c>
      <c r="C1996" s="13">
        <v>276</v>
      </c>
      <c r="D1996" s="8">
        <v>16</v>
      </c>
      <c r="E1996" s="6" t="s">
        <v>15</v>
      </c>
      <c r="F1996" s="7" t="s">
        <v>129</v>
      </c>
      <c r="G1996" s="8">
        <v>14</v>
      </c>
      <c r="H1996" s="8">
        <v>15</v>
      </c>
      <c r="I1996" s="14">
        <v>87</v>
      </c>
      <c r="J1996" s="22" t="s">
        <v>2237</v>
      </c>
    </row>
    <row r="1997" spans="1:10" s="1" customFormat="1" ht="18" customHeight="1" x14ac:dyDescent="0.25">
      <c r="A1997" s="19">
        <v>1995</v>
      </c>
      <c r="B1997" s="13">
        <v>14</v>
      </c>
      <c r="C1997" s="13">
        <v>277</v>
      </c>
      <c r="D1997" s="8">
        <v>16</v>
      </c>
      <c r="E1997" s="6" t="s">
        <v>15</v>
      </c>
      <c r="F1997" s="7" t="s">
        <v>129</v>
      </c>
      <c r="G1997" s="8">
        <v>1</v>
      </c>
      <c r="H1997" s="8">
        <v>2</v>
      </c>
      <c r="I1997" s="14">
        <v>88</v>
      </c>
      <c r="J1997" s="22" t="s">
        <v>2238</v>
      </c>
    </row>
    <row r="1998" spans="1:10" s="1" customFormat="1" ht="18" customHeight="1" x14ac:dyDescent="0.25">
      <c r="A1998" s="19">
        <v>1996</v>
      </c>
      <c r="B1998" s="13">
        <v>14</v>
      </c>
      <c r="C1998" s="13">
        <v>277</v>
      </c>
      <c r="D1998" s="8">
        <v>16</v>
      </c>
      <c r="E1998" s="6" t="s">
        <v>15</v>
      </c>
      <c r="F1998" s="7" t="s">
        <v>129</v>
      </c>
      <c r="G1998" s="8">
        <v>2</v>
      </c>
      <c r="H1998" s="8">
        <v>5</v>
      </c>
      <c r="I1998" s="14">
        <v>89</v>
      </c>
      <c r="J1998" s="22" t="s">
        <v>2239</v>
      </c>
    </row>
    <row r="1999" spans="1:10" s="1" customFormat="1" ht="18" customHeight="1" x14ac:dyDescent="0.25">
      <c r="A1999" s="19">
        <v>1997</v>
      </c>
      <c r="B1999" s="13">
        <v>14</v>
      </c>
      <c r="C1999" s="13">
        <v>277</v>
      </c>
      <c r="D1999" s="8">
        <v>16</v>
      </c>
      <c r="E1999" s="6" t="s">
        <v>15</v>
      </c>
      <c r="F1999" s="7" t="s">
        <v>129</v>
      </c>
      <c r="G1999" s="8">
        <v>5</v>
      </c>
      <c r="H1999" s="8">
        <v>7</v>
      </c>
      <c r="I1999" s="14">
        <v>90</v>
      </c>
      <c r="J1999" s="22" t="s">
        <v>2240</v>
      </c>
    </row>
    <row r="2000" spans="1:10" s="1" customFormat="1" ht="18" customHeight="1" x14ac:dyDescent="0.25">
      <c r="A2000" s="19">
        <v>1998</v>
      </c>
      <c r="B2000" s="13">
        <v>14</v>
      </c>
      <c r="C2000" s="13">
        <v>277</v>
      </c>
      <c r="D2000" s="8">
        <v>16</v>
      </c>
      <c r="E2000" s="6" t="s">
        <v>15</v>
      </c>
      <c r="F2000" s="7" t="s">
        <v>129</v>
      </c>
      <c r="G2000" s="8">
        <v>8</v>
      </c>
      <c r="H2000" s="8">
        <v>10</v>
      </c>
      <c r="I2000" s="14">
        <v>91</v>
      </c>
      <c r="J2000" s="22" t="s">
        <v>2241</v>
      </c>
    </row>
    <row r="2001" spans="1:10" s="1" customFormat="1" ht="18" customHeight="1" x14ac:dyDescent="0.25">
      <c r="A2001" s="19">
        <v>1999</v>
      </c>
      <c r="B2001" s="13">
        <v>14</v>
      </c>
      <c r="C2001" s="13">
        <v>277</v>
      </c>
      <c r="D2001" s="8">
        <v>16</v>
      </c>
      <c r="E2001" s="6" t="s">
        <v>15</v>
      </c>
      <c r="F2001" s="7" t="s">
        <v>129</v>
      </c>
      <c r="G2001" s="8">
        <v>10</v>
      </c>
      <c r="H2001" s="8">
        <v>13</v>
      </c>
      <c r="I2001" s="14">
        <v>92</v>
      </c>
      <c r="J2001" s="22" t="s">
        <v>2242</v>
      </c>
    </row>
    <row r="2002" spans="1:10" s="1" customFormat="1" ht="18" customHeight="1" x14ac:dyDescent="0.25">
      <c r="A2002" s="19">
        <v>2000</v>
      </c>
      <c r="B2002" s="13">
        <v>14</v>
      </c>
      <c r="C2002" s="13">
        <v>277</v>
      </c>
      <c r="D2002" s="8">
        <v>16</v>
      </c>
      <c r="E2002" s="6" t="s">
        <v>15</v>
      </c>
      <c r="F2002" s="7" t="s">
        <v>129</v>
      </c>
      <c r="G2002" s="8">
        <v>14</v>
      </c>
      <c r="H2002" s="8">
        <v>15</v>
      </c>
      <c r="I2002" s="14">
        <v>93</v>
      </c>
      <c r="J2002" s="22" t="s">
        <v>2243</v>
      </c>
    </row>
    <row r="2003" spans="1:10" s="1" customFormat="1" ht="18" customHeight="1" x14ac:dyDescent="0.25">
      <c r="A2003" s="19">
        <v>2001</v>
      </c>
      <c r="B2003" s="13">
        <v>14</v>
      </c>
      <c r="C2003" s="13">
        <v>278</v>
      </c>
      <c r="D2003" s="8">
        <v>16</v>
      </c>
      <c r="E2003" s="6" t="s">
        <v>15</v>
      </c>
      <c r="F2003" s="7" t="s">
        <v>129</v>
      </c>
      <c r="G2003" s="8">
        <v>1</v>
      </c>
      <c r="H2003" s="8">
        <v>3</v>
      </c>
      <c r="I2003" s="14">
        <v>94</v>
      </c>
      <c r="J2003" s="22" t="s">
        <v>2244</v>
      </c>
    </row>
    <row r="2004" spans="1:10" s="1" customFormat="1" ht="18" customHeight="1" x14ac:dyDescent="0.25">
      <c r="A2004" s="19">
        <v>2002</v>
      </c>
      <c r="B2004" s="13">
        <v>14</v>
      </c>
      <c r="C2004" s="13">
        <v>278</v>
      </c>
      <c r="D2004" s="8">
        <v>16</v>
      </c>
      <c r="E2004" s="6" t="s">
        <v>15</v>
      </c>
      <c r="F2004" s="7" t="s">
        <v>129</v>
      </c>
      <c r="G2004" s="8">
        <v>3</v>
      </c>
      <c r="H2004" s="8">
        <v>4</v>
      </c>
      <c r="I2004" s="14">
        <v>95</v>
      </c>
      <c r="J2004" s="22" t="s">
        <v>2245</v>
      </c>
    </row>
    <row r="2005" spans="1:10" s="1" customFormat="1" ht="18" customHeight="1" x14ac:dyDescent="0.25">
      <c r="A2005" s="19">
        <v>2003</v>
      </c>
      <c r="B2005" s="13">
        <v>14</v>
      </c>
      <c r="C2005" s="13">
        <v>278</v>
      </c>
      <c r="D2005" s="8">
        <v>16</v>
      </c>
      <c r="E2005" s="6" t="s">
        <v>15</v>
      </c>
      <c r="F2005" s="7" t="s">
        <v>129</v>
      </c>
      <c r="G2005" s="8">
        <v>4</v>
      </c>
      <c r="H2005" s="8">
        <v>6</v>
      </c>
      <c r="I2005" s="14">
        <v>96</v>
      </c>
      <c r="J2005" s="22" t="s">
        <v>2246</v>
      </c>
    </row>
    <row r="2006" spans="1:10" s="1" customFormat="1" ht="18" customHeight="1" x14ac:dyDescent="0.25">
      <c r="A2006" s="19">
        <v>2004</v>
      </c>
      <c r="B2006" s="13">
        <v>14</v>
      </c>
      <c r="C2006" s="13">
        <v>278</v>
      </c>
      <c r="D2006" s="8">
        <v>16</v>
      </c>
      <c r="E2006" s="6" t="s">
        <v>15</v>
      </c>
      <c r="F2006" s="7" t="s">
        <v>129</v>
      </c>
      <c r="G2006" s="8">
        <v>6</v>
      </c>
      <c r="H2006" s="8">
        <v>8</v>
      </c>
      <c r="I2006" s="14">
        <v>97</v>
      </c>
      <c r="J2006" s="22" t="s">
        <v>2247</v>
      </c>
    </row>
    <row r="2007" spans="1:10" s="1" customFormat="1" ht="18" customHeight="1" x14ac:dyDescent="0.25">
      <c r="A2007" s="19">
        <v>2005</v>
      </c>
      <c r="B2007" s="13">
        <v>14</v>
      </c>
      <c r="C2007" s="13">
        <v>278</v>
      </c>
      <c r="D2007" s="8">
        <v>16</v>
      </c>
      <c r="E2007" s="6" t="s">
        <v>15</v>
      </c>
      <c r="F2007" s="7" t="s">
        <v>129</v>
      </c>
      <c r="G2007" s="8">
        <v>9</v>
      </c>
      <c r="H2007" s="8">
        <v>9</v>
      </c>
      <c r="I2007" s="14">
        <v>98</v>
      </c>
      <c r="J2007" s="22" t="s">
        <v>2248</v>
      </c>
    </row>
    <row r="2008" spans="1:10" s="1" customFormat="1" ht="18" customHeight="1" x14ac:dyDescent="0.25">
      <c r="A2008" s="19">
        <v>2006</v>
      </c>
      <c r="B2008" s="13">
        <v>14</v>
      </c>
      <c r="C2008" s="13">
        <v>278</v>
      </c>
      <c r="D2008" s="8">
        <v>16</v>
      </c>
      <c r="E2008" s="6" t="s">
        <v>15</v>
      </c>
      <c r="F2008" s="7" t="s">
        <v>129</v>
      </c>
      <c r="G2008" s="8">
        <v>10</v>
      </c>
      <c r="H2008" s="8">
        <v>11</v>
      </c>
      <c r="I2008" s="14">
        <v>99</v>
      </c>
      <c r="J2008" s="22" t="s">
        <v>2249</v>
      </c>
    </row>
    <row r="2009" spans="1:10" s="1" customFormat="1" ht="18" customHeight="1" x14ac:dyDescent="0.25">
      <c r="A2009" s="19">
        <v>2007</v>
      </c>
      <c r="B2009" s="13">
        <v>14</v>
      </c>
      <c r="C2009" s="13">
        <v>278</v>
      </c>
      <c r="D2009" s="8">
        <v>16</v>
      </c>
      <c r="E2009" s="6" t="s">
        <v>15</v>
      </c>
      <c r="F2009" s="7" t="s">
        <v>129</v>
      </c>
      <c r="G2009" s="8">
        <v>11</v>
      </c>
      <c r="H2009" s="8">
        <v>12</v>
      </c>
      <c r="I2009" s="14">
        <v>100</v>
      </c>
      <c r="J2009" s="22" t="s">
        <v>2250</v>
      </c>
    </row>
    <row r="2010" spans="1:10" s="1" customFormat="1" ht="18" customHeight="1" x14ac:dyDescent="0.25">
      <c r="A2010" s="19">
        <v>2008</v>
      </c>
      <c r="B2010" s="13">
        <v>14</v>
      </c>
      <c r="C2010" s="13">
        <v>278</v>
      </c>
      <c r="D2010" s="8">
        <v>16</v>
      </c>
      <c r="E2010" s="6" t="s">
        <v>15</v>
      </c>
      <c r="F2010" s="7" t="s">
        <v>129</v>
      </c>
      <c r="G2010" s="8">
        <v>12</v>
      </c>
      <c r="H2010" s="8">
        <v>14</v>
      </c>
      <c r="I2010" s="14">
        <v>101</v>
      </c>
      <c r="J2010" s="22" t="s">
        <v>2251</v>
      </c>
    </row>
    <row r="2011" spans="1:10" s="1" customFormat="1" ht="18" customHeight="1" x14ac:dyDescent="0.25">
      <c r="A2011" s="19">
        <v>2009</v>
      </c>
      <c r="B2011" s="13">
        <v>14</v>
      </c>
      <c r="C2011" s="13">
        <v>278</v>
      </c>
      <c r="D2011" s="8">
        <v>16</v>
      </c>
      <c r="E2011" s="6" t="s">
        <v>15</v>
      </c>
      <c r="F2011" s="7" t="s">
        <v>129</v>
      </c>
      <c r="G2011" s="8">
        <v>14</v>
      </c>
      <c r="H2011" s="8">
        <v>15</v>
      </c>
      <c r="I2011" s="14">
        <v>102</v>
      </c>
      <c r="J2011" s="22" t="s">
        <v>2252</v>
      </c>
    </row>
    <row r="2012" spans="1:10" s="1" customFormat="1" ht="18" customHeight="1" x14ac:dyDescent="0.25">
      <c r="A2012" s="19">
        <v>2010</v>
      </c>
      <c r="B2012" s="13">
        <v>14</v>
      </c>
      <c r="C2012" s="13">
        <v>279</v>
      </c>
      <c r="D2012" s="8">
        <v>16</v>
      </c>
      <c r="E2012" s="6" t="s">
        <v>15</v>
      </c>
      <c r="F2012" s="7" t="s">
        <v>129</v>
      </c>
      <c r="G2012" s="8">
        <v>1</v>
      </c>
      <c r="H2012" s="8">
        <v>2</v>
      </c>
      <c r="I2012" s="14">
        <v>103</v>
      </c>
      <c r="J2012" s="22" t="s">
        <v>2253</v>
      </c>
    </row>
    <row r="2013" spans="1:10" s="1" customFormat="1" ht="18" customHeight="1" x14ac:dyDescent="0.25">
      <c r="A2013" s="19">
        <v>2011</v>
      </c>
      <c r="B2013" s="13">
        <v>14</v>
      </c>
      <c r="C2013" s="13">
        <v>279</v>
      </c>
      <c r="D2013" s="8">
        <v>16</v>
      </c>
      <c r="E2013" s="6" t="s">
        <v>15</v>
      </c>
      <c r="F2013" s="7" t="s">
        <v>129</v>
      </c>
      <c r="G2013" s="8">
        <v>3</v>
      </c>
      <c r="H2013" s="8">
        <v>4</v>
      </c>
      <c r="I2013" s="14">
        <v>104</v>
      </c>
      <c r="J2013" s="22" t="s">
        <v>2254</v>
      </c>
    </row>
    <row r="2014" spans="1:10" s="1" customFormat="1" ht="18" customHeight="1" x14ac:dyDescent="0.25">
      <c r="A2014" s="19">
        <v>2012</v>
      </c>
      <c r="B2014" s="13">
        <v>14</v>
      </c>
      <c r="C2014" s="13">
        <v>279</v>
      </c>
      <c r="D2014" s="8">
        <v>16</v>
      </c>
      <c r="E2014" s="6" t="s">
        <v>15</v>
      </c>
      <c r="F2014" s="7" t="s">
        <v>129</v>
      </c>
      <c r="G2014" s="8">
        <v>4</v>
      </c>
      <c r="H2014" s="8">
        <v>5</v>
      </c>
      <c r="I2014" s="14">
        <v>105</v>
      </c>
      <c r="J2014" s="22" t="s">
        <v>2255</v>
      </c>
    </row>
    <row r="2015" spans="1:10" s="1" customFormat="1" ht="18" customHeight="1" x14ac:dyDescent="0.25">
      <c r="A2015" s="19">
        <v>2013</v>
      </c>
      <c r="B2015" s="13">
        <v>14</v>
      </c>
      <c r="C2015" s="13">
        <v>279</v>
      </c>
      <c r="D2015" s="8">
        <v>16</v>
      </c>
      <c r="E2015" s="6" t="s">
        <v>15</v>
      </c>
      <c r="F2015" s="7" t="s">
        <v>129</v>
      </c>
      <c r="G2015" s="8">
        <v>6</v>
      </c>
      <c r="H2015" s="8">
        <v>8</v>
      </c>
      <c r="I2015" s="14">
        <v>106</v>
      </c>
      <c r="J2015" s="22" t="s">
        <v>2256</v>
      </c>
    </row>
    <row r="2016" spans="1:10" s="1" customFormat="1" ht="18" customHeight="1" x14ac:dyDescent="0.25">
      <c r="A2016" s="19">
        <v>2014</v>
      </c>
      <c r="B2016" s="13">
        <v>14</v>
      </c>
      <c r="C2016" s="13">
        <v>279</v>
      </c>
      <c r="D2016" s="8">
        <v>16</v>
      </c>
      <c r="E2016" s="6" t="s">
        <v>15</v>
      </c>
      <c r="F2016" s="7" t="s">
        <v>129</v>
      </c>
      <c r="G2016" s="8">
        <v>9</v>
      </c>
      <c r="H2016" s="8">
        <v>10</v>
      </c>
      <c r="I2016" s="14">
        <v>107</v>
      </c>
      <c r="J2016" s="22" t="s">
        <v>2257</v>
      </c>
    </row>
    <row r="2017" spans="1:10" s="1" customFormat="1" ht="18" customHeight="1" x14ac:dyDescent="0.25">
      <c r="A2017" s="19">
        <v>2015</v>
      </c>
      <c r="B2017" s="13">
        <v>14</v>
      </c>
      <c r="C2017" s="13">
        <v>279</v>
      </c>
      <c r="D2017" s="8">
        <v>16</v>
      </c>
      <c r="E2017" s="6" t="s">
        <v>15</v>
      </c>
      <c r="F2017" s="7" t="s">
        <v>129</v>
      </c>
      <c r="G2017" s="8">
        <v>11</v>
      </c>
      <c r="H2017" s="8">
        <v>12</v>
      </c>
      <c r="I2017" s="14">
        <v>108</v>
      </c>
      <c r="J2017" s="22" t="s">
        <v>2258</v>
      </c>
    </row>
    <row r="2018" spans="1:10" s="1" customFormat="1" ht="18" customHeight="1" x14ac:dyDescent="0.25">
      <c r="A2018" s="19">
        <v>2016</v>
      </c>
      <c r="B2018" s="13">
        <v>14</v>
      </c>
      <c r="C2018" s="13">
        <v>279</v>
      </c>
      <c r="D2018" s="8">
        <v>16</v>
      </c>
      <c r="E2018" s="6" t="s">
        <v>15</v>
      </c>
      <c r="F2018" s="7" t="s">
        <v>129</v>
      </c>
      <c r="G2018" s="8">
        <v>12</v>
      </c>
      <c r="H2018" s="8">
        <v>13</v>
      </c>
      <c r="I2018" s="14">
        <v>109</v>
      </c>
      <c r="J2018" s="22" t="s">
        <v>2259</v>
      </c>
    </row>
    <row r="2019" spans="1:10" s="1" customFormat="1" ht="18" customHeight="1" x14ac:dyDescent="0.25">
      <c r="A2019" s="19">
        <v>2017</v>
      </c>
      <c r="B2019" s="13">
        <v>14</v>
      </c>
      <c r="C2019" s="13">
        <v>279</v>
      </c>
      <c r="D2019" s="8">
        <v>16</v>
      </c>
      <c r="E2019" s="6" t="s">
        <v>15</v>
      </c>
      <c r="F2019" s="7" t="s">
        <v>129</v>
      </c>
      <c r="G2019" s="8">
        <v>13</v>
      </c>
      <c r="H2019" s="8">
        <v>15</v>
      </c>
      <c r="I2019" s="14">
        <v>110</v>
      </c>
      <c r="J2019" s="22" t="s">
        <v>2260</v>
      </c>
    </row>
    <row r="2020" spans="1:10" s="1" customFormat="1" ht="18" customHeight="1" x14ac:dyDescent="0.25">
      <c r="A2020" s="19">
        <v>2018</v>
      </c>
      <c r="B2020" s="13">
        <v>14</v>
      </c>
      <c r="C2020" s="13">
        <v>280</v>
      </c>
      <c r="D2020" s="8">
        <v>16</v>
      </c>
      <c r="E2020" s="6" t="s">
        <v>15</v>
      </c>
      <c r="F2020" s="7" t="s">
        <v>129</v>
      </c>
      <c r="G2020" s="8">
        <v>1</v>
      </c>
      <c r="H2020" s="8">
        <v>2</v>
      </c>
      <c r="I2020" s="14">
        <v>111</v>
      </c>
      <c r="J2020" s="22" t="s">
        <v>2261</v>
      </c>
    </row>
    <row r="2021" spans="1:10" s="1" customFormat="1" ht="18" customHeight="1" x14ac:dyDescent="0.25">
      <c r="A2021" s="19">
        <v>2019</v>
      </c>
      <c r="B2021" s="13">
        <v>14</v>
      </c>
      <c r="C2021" s="13">
        <v>280</v>
      </c>
      <c r="D2021" s="8">
        <v>16</v>
      </c>
      <c r="E2021" s="6" t="s">
        <v>15</v>
      </c>
      <c r="F2021" s="7" t="s">
        <v>129</v>
      </c>
      <c r="G2021" s="8">
        <v>2</v>
      </c>
      <c r="H2021" s="8">
        <v>5</v>
      </c>
      <c r="I2021" s="14">
        <v>112</v>
      </c>
      <c r="J2021" s="22" t="s">
        <v>2262</v>
      </c>
    </row>
    <row r="2022" spans="1:10" s="1" customFormat="1" ht="18" customHeight="1" x14ac:dyDescent="0.25">
      <c r="A2022" s="19">
        <v>2020</v>
      </c>
      <c r="B2022" s="13">
        <v>14</v>
      </c>
      <c r="C2022" s="13">
        <v>280</v>
      </c>
      <c r="D2022" s="8">
        <v>16</v>
      </c>
      <c r="E2022" s="6" t="s">
        <v>15</v>
      </c>
      <c r="F2022" s="7" t="s">
        <v>129</v>
      </c>
      <c r="G2022" s="8">
        <v>5</v>
      </c>
      <c r="H2022" s="8">
        <v>6</v>
      </c>
      <c r="I2022" s="14">
        <v>113</v>
      </c>
      <c r="J2022" s="22" t="s">
        <v>2263</v>
      </c>
    </row>
    <row r="2023" spans="1:10" s="1" customFormat="1" ht="18" customHeight="1" x14ac:dyDescent="0.25">
      <c r="A2023" s="19">
        <v>2021</v>
      </c>
      <c r="B2023" s="13">
        <v>14</v>
      </c>
      <c r="C2023" s="13">
        <v>280</v>
      </c>
      <c r="D2023" s="8">
        <v>16</v>
      </c>
      <c r="E2023" s="6" t="s">
        <v>15</v>
      </c>
      <c r="F2023" s="7" t="s">
        <v>129</v>
      </c>
      <c r="G2023" s="8">
        <v>7</v>
      </c>
      <c r="H2023" s="8">
        <v>8</v>
      </c>
      <c r="I2023" s="14">
        <v>114</v>
      </c>
      <c r="J2023" s="22" t="s">
        <v>2264</v>
      </c>
    </row>
    <row r="2024" spans="1:10" s="1" customFormat="1" ht="18" customHeight="1" x14ac:dyDescent="0.25">
      <c r="A2024" s="19">
        <v>2022</v>
      </c>
      <c r="B2024" s="13">
        <v>14</v>
      </c>
      <c r="C2024" s="13">
        <v>280</v>
      </c>
      <c r="D2024" s="8">
        <v>16</v>
      </c>
      <c r="E2024" s="6" t="s">
        <v>15</v>
      </c>
      <c r="F2024" s="7" t="s">
        <v>129</v>
      </c>
      <c r="G2024" s="8">
        <v>8</v>
      </c>
      <c r="H2024" s="8">
        <v>11</v>
      </c>
      <c r="I2024" s="14">
        <v>115</v>
      </c>
      <c r="J2024" s="22" t="s">
        <v>2265</v>
      </c>
    </row>
    <row r="2025" spans="1:10" s="1" customFormat="1" ht="18" customHeight="1" x14ac:dyDescent="0.25">
      <c r="A2025" s="19">
        <v>2023</v>
      </c>
      <c r="B2025" s="13">
        <v>14</v>
      </c>
      <c r="C2025" s="13">
        <v>280</v>
      </c>
      <c r="D2025" s="8">
        <v>16</v>
      </c>
      <c r="E2025" s="6" t="s">
        <v>15</v>
      </c>
      <c r="F2025" s="7" t="s">
        <v>129</v>
      </c>
      <c r="G2025" s="8">
        <v>11</v>
      </c>
      <c r="H2025" s="8">
        <v>13</v>
      </c>
      <c r="I2025" s="14">
        <v>116</v>
      </c>
      <c r="J2025" s="22" t="s">
        <v>2266</v>
      </c>
    </row>
    <row r="2026" spans="1:10" s="1" customFormat="1" ht="18" customHeight="1" x14ac:dyDescent="0.25">
      <c r="A2026" s="19">
        <v>2024</v>
      </c>
      <c r="B2026" s="13">
        <v>14</v>
      </c>
      <c r="C2026" s="13">
        <v>280</v>
      </c>
      <c r="D2026" s="8">
        <v>16</v>
      </c>
      <c r="E2026" s="6" t="s">
        <v>15</v>
      </c>
      <c r="F2026" s="7" t="s">
        <v>129</v>
      </c>
      <c r="G2026" s="8">
        <v>13</v>
      </c>
      <c r="H2026" s="8">
        <v>14</v>
      </c>
      <c r="I2026" s="14">
        <v>117</v>
      </c>
      <c r="J2026" s="22" t="s">
        <v>2267</v>
      </c>
    </row>
    <row r="2027" spans="1:10" s="1" customFormat="1" ht="18" customHeight="1" x14ac:dyDescent="0.25">
      <c r="A2027" s="19">
        <v>2025</v>
      </c>
      <c r="B2027" s="13">
        <v>14</v>
      </c>
      <c r="C2027" s="13">
        <v>280</v>
      </c>
      <c r="D2027" s="8">
        <v>16</v>
      </c>
      <c r="E2027" s="6" t="s">
        <v>15</v>
      </c>
      <c r="F2027" s="7" t="s">
        <v>129</v>
      </c>
      <c r="G2027" s="8">
        <v>14</v>
      </c>
      <c r="H2027" s="8">
        <v>15</v>
      </c>
      <c r="I2027" s="14">
        <v>118</v>
      </c>
      <c r="J2027" s="22" t="s">
        <v>2268</v>
      </c>
    </row>
    <row r="2028" spans="1:10" s="1" customFormat="1" ht="18" customHeight="1" x14ac:dyDescent="0.25">
      <c r="A2028" s="19">
        <v>2026</v>
      </c>
      <c r="B2028" s="13">
        <v>14</v>
      </c>
      <c r="C2028" s="13">
        <v>281</v>
      </c>
      <c r="D2028" s="8">
        <v>16</v>
      </c>
      <c r="E2028" s="6" t="s">
        <v>15</v>
      </c>
      <c r="F2028" s="7" t="s">
        <v>129</v>
      </c>
      <c r="G2028" s="8">
        <v>1</v>
      </c>
      <c r="H2028" s="8">
        <v>2</v>
      </c>
      <c r="I2028" s="14">
        <v>119</v>
      </c>
      <c r="J2028" s="22" t="s">
        <v>2269</v>
      </c>
    </row>
    <row r="2029" spans="1:10" s="1" customFormat="1" ht="18" customHeight="1" x14ac:dyDescent="0.25">
      <c r="A2029" s="19">
        <v>2027</v>
      </c>
      <c r="B2029" s="13">
        <v>14</v>
      </c>
      <c r="C2029" s="13">
        <v>281</v>
      </c>
      <c r="D2029" s="8">
        <v>16</v>
      </c>
      <c r="E2029" s="6" t="s">
        <v>15</v>
      </c>
      <c r="F2029" s="7" t="s">
        <v>129</v>
      </c>
      <c r="G2029" s="8">
        <v>2</v>
      </c>
      <c r="H2029" s="8">
        <v>3</v>
      </c>
      <c r="I2029" s="14">
        <v>120</v>
      </c>
      <c r="J2029" s="22" t="s">
        <v>2270</v>
      </c>
    </row>
    <row r="2030" spans="1:10" s="1" customFormat="1" ht="18" customHeight="1" x14ac:dyDescent="0.25">
      <c r="A2030" s="19">
        <v>2028</v>
      </c>
      <c r="B2030" s="13">
        <v>14</v>
      </c>
      <c r="C2030" s="13">
        <v>281</v>
      </c>
      <c r="D2030" s="8">
        <v>16</v>
      </c>
      <c r="E2030" s="6" t="s">
        <v>15</v>
      </c>
      <c r="F2030" s="7" t="s">
        <v>129</v>
      </c>
      <c r="G2030" s="8">
        <v>4</v>
      </c>
      <c r="H2030" s="8">
        <v>4</v>
      </c>
      <c r="I2030" s="14">
        <v>121</v>
      </c>
      <c r="J2030" s="22" t="s">
        <v>2271</v>
      </c>
    </row>
    <row r="2031" spans="1:10" s="1" customFormat="1" ht="18" customHeight="1" x14ac:dyDescent="0.25">
      <c r="A2031" s="19">
        <v>2029</v>
      </c>
      <c r="B2031" s="13">
        <v>14</v>
      </c>
      <c r="C2031" s="13">
        <v>281</v>
      </c>
      <c r="D2031" s="8">
        <v>16</v>
      </c>
      <c r="E2031" s="6" t="s">
        <v>15</v>
      </c>
      <c r="F2031" s="7" t="s">
        <v>129</v>
      </c>
      <c r="G2031" s="8">
        <v>5</v>
      </c>
      <c r="H2031" s="8">
        <v>5</v>
      </c>
      <c r="I2031" s="14">
        <v>122</v>
      </c>
      <c r="J2031" s="22" t="s">
        <v>2272</v>
      </c>
    </row>
    <row r="2032" spans="1:10" s="1" customFormat="1" ht="18" customHeight="1" x14ac:dyDescent="0.25">
      <c r="A2032" s="19">
        <v>2030</v>
      </c>
      <c r="B2032" s="13">
        <v>14</v>
      </c>
      <c r="C2032" s="13">
        <v>281</v>
      </c>
      <c r="D2032" s="8">
        <v>16</v>
      </c>
      <c r="E2032" s="6" t="s">
        <v>15</v>
      </c>
      <c r="F2032" s="7" t="s">
        <v>129</v>
      </c>
      <c r="G2032" s="8">
        <v>6</v>
      </c>
      <c r="H2032" s="8">
        <v>7</v>
      </c>
      <c r="I2032" s="14">
        <v>123</v>
      </c>
      <c r="J2032" s="22" t="s">
        <v>2273</v>
      </c>
    </row>
    <row r="2033" spans="1:10" s="1" customFormat="1" ht="18" customHeight="1" x14ac:dyDescent="0.25">
      <c r="A2033" s="19">
        <v>2031</v>
      </c>
      <c r="B2033" s="13">
        <v>14</v>
      </c>
      <c r="C2033" s="13">
        <v>281</v>
      </c>
      <c r="D2033" s="8">
        <v>16</v>
      </c>
      <c r="E2033" s="6" t="s">
        <v>15</v>
      </c>
      <c r="F2033" s="7" t="s">
        <v>129</v>
      </c>
      <c r="G2033" s="8">
        <v>7</v>
      </c>
      <c r="H2033" s="8">
        <v>9</v>
      </c>
      <c r="I2033" s="14">
        <v>124</v>
      </c>
      <c r="J2033" s="22" t="s">
        <v>2274</v>
      </c>
    </row>
    <row r="2034" spans="1:10" s="1" customFormat="1" ht="18" customHeight="1" x14ac:dyDescent="0.25">
      <c r="A2034" s="19">
        <v>2032</v>
      </c>
      <c r="B2034" s="13">
        <v>14</v>
      </c>
      <c r="C2034" s="13">
        <v>281</v>
      </c>
      <c r="D2034" s="8">
        <v>16</v>
      </c>
      <c r="E2034" s="6" t="s">
        <v>15</v>
      </c>
      <c r="F2034" s="7" t="s">
        <v>129</v>
      </c>
      <c r="G2034" s="8">
        <v>9</v>
      </c>
      <c r="H2034" s="8">
        <v>11</v>
      </c>
      <c r="I2034" s="14">
        <v>125</v>
      </c>
      <c r="J2034" s="22" t="s">
        <v>2275</v>
      </c>
    </row>
    <row r="2035" spans="1:10" s="1" customFormat="1" ht="18" customHeight="1" x14ac:dyDescent="0.25">
      <c r="A2035" s="19">
        <v>2033</v>
      </c>
      <c r="B2035" s="13">
        <v>14</v>
      </c>
      <c r="C2035" s="13">
        <v>281</v>
      </c>
      <c r="D2035" s="8">
        <v>16</v>
      </c>
      <c r="E2035" s="6" t="s">
        <v>15</v>
      </c>
      <c r="F2035" s="7" t="s">
        <v>129</v>
      </c>
      <c r="G2035" s="8">
        <v>12</v>
      </c>
      <c r="H2035" s="8">
        <v>13</v>
      </c>
      <c r="I2035" s="14">
        <v>126</v>
      </c>
      <c r="J2035" s="22" t="s">
        <v>2276</v>
      </c>
    </row>
    <row r="2036" spans="1:10" s="1" customFormat="1" ht="18" customHeight="1" x14ac:dyDescent="0.25">
      <c r="A2036" s="19">
        <v>2034</v>
      </c>
      <c r="B2036" s="13">
        <v>14</v>
      </c>
      <c r="C2036" s="13">
        <v>281</v>
      </c>
      <c r="D2036" s="8">
        <v>16</v>
      </c>
      <c r="E2036" s="6" t="s">
        <v>15</v>
      </c>
      <c r="F2036" s="7" t="s">
        <v>129</v>
      </c>
      <c r="G2036" s="8">
        <v>13</v>
      </c>
      <c r="H2036" s="8">
        <v>14</v>
      </c>
      <c r="I2036" s="14">
        <v>127</v>
      </c>
      <c r="J2036" s="22" t="s">
        <v>2277</v>
      </c>
    </row>
    <row r="2037" spans="1:10" s="1" customFormat="1" ht="18" customHeight="1" x14ac:dyDescent="0.25">
      <c r="A2037" s="19">
        <v>2035</v>
      </c>
      <c r="B2037" s="13">
        <v>14</v>
      </c>
      <c r="C2037" s="13">
        <v>281</v>
      </c>
      <c r="D2037" s="8">
        <v>16</v>
      </c>
      <c r="E2037" s="6" t="s">
        <v>15</v>
      </c>
      <c r="F2037" s="7" t="s">
        <v>129</v>
      </c>
      <c r="G2037" s="8">
        <v>15</v>
      </c>
      <c r="H2037" s="8">
        <v>15</v>
      </c>
      <c r="I2037" s="14">
        <v>128</v>
      </c>
      <c r="J2037" s="22" t="s">
        <v>2278</v>
      </c>
    </row>
    <row r="2038" spans="1:10" s="1" customFormat="1" ht="18" customHeight="1" x14ac:dyDescent="0.25">
      <c r="A2038" s="19">
        <v>2036</v>
      </c>
      <c r="B2038" s="13">
        <v>15</v>
      </c>
      <c r="C2038" s="13">
        <v>282</v>
      </c>
      <c r="D2038" s="8">
        <v>17</v>
      </c>
      <c r="E2038" s="6" t="s">
        <v>16</v>
      </c>
      <c r="F2038" s="7" t="s">
        <v>130</v>
      </c>
      <c r="G2038" s="8">
        <v>3</v>
      </c>
      <c r="H2038" s="8">
        <v>5</v>
      </c>
      <c r="I2038" s="14">
        <v>1</v>
      </c>
      <c r="J2038" s="22" t="s">
        <v>2279</v>
      </c>
    </row>
    <row r="2039" spans="1:10" s="1" customFormat="1" ht="18" customHeight="1" x14ac:dyDescent="0.25">
      <c r="A2039" s="19">
        <v>2037</v>
      </c>
      <c r="B2039" s="13">
        <v>15</v>
      </c>
      <c r="C2039" s="13">
        <v>282</v>
      </c>
      <c r="D2039" s="8">
        <v>17</v>
      </c>
      <c r="E2039" s="6" t="s">
        <v>16</v>
      </c>
      <c r="F2039" s="7" t="s">
        <v>130</v>
      </c>
      <c r="G2039" s="8">
        <v>5</v>
      </c>
      <c r="H2039" s="8">
        <v>6</v>
      </c>
      <c r="I2039" s="14">
        <v>2</v>
      </c>
      <c r="J2039" s="22" t="s">
        <v>2280</v>
      </c>
    </row>
    <row r="2040" spans="1:10" s="1" customFormat="1" ht="18" customHeight="1" x14ac:dyDescent="0.25">
      <c r="A2040" s="19">
        <v>2038</v>
      </c>
      <c r="B2040" s="13">
        <v>15</v>
      </c>
      <c r="C2040" s="13">
        <v>282</v>
      </c>
      <c r="D2040" s="8">
        <v>17</v>
      </c>
      <c r="E2040" s="6" t="s">
        <v>16</v>
      </c>
      <c r="F2040" s="7" t="s">
        <v>130</v>
      </c>
      <c r="G2040" s="8">
        <v>7</v>
      </c>
      <c r="H2040" s="8">
        <v>7</v>
      </c>
      <c r="I2040" s="14">
        <v>3</v>
      </c>
      <c r="J2040" s="22" t="s">
        <v>2281</v>
      </c>
    </row>
    <row r="2041" spans="1:10" s="1" customFormat="1" ht="18" customHeight="1" x14ac:dyDescent="0.25">
      <c r="A2041" s="19">
        <v>2039</v>
      </c>
      <c r="B2041" s="13">
        <v>15</v>
      </c>
      <c r="C2041" s="13">
        <v>282</v>
      </c>
      <c r="D2041" s="8">
        <v>17</v>
      </c>
      <c r="E2041" s="6" t="s">
        <v>16</v>
      </c>
      <c r="F2041" s="7" t="s">
        <v>130</v>
      </c>
      <c r="G2041" s="8">
        <v>8</v>
      </c>
      <c r="H2041" s="8">
        <v>9</v>
      </c>
      <c r="I2041" s="14">
        <v>4</v>
      </c>
      <c r="J2041" s="22" t="s">
        <v>2282</v>
      </c>
    </row>
    <row r="2042" spans="1:10" s="1" customFormat="1" ht="18" customHeight="1" x14ac:dyDescent="0.25">
      <c r="A2042" s="19">
        <v>2040</v>
      </c>
      <c r="B2042" s="13">
        <v>15</v>
      </c>
      <c r="C2042" s="13">
        <v>282</v>
      </c>
      <c r="D2042" s="8">
        <v>17</v>
      </c>
      <c r="E2042" s="6" t="s">
        <v>16</v>
      </c>
      <c r="F2042" s="7" t="s">
        <v>130</v>
      </c>
      <c r="G2042" s="8">
        <v>9</v>
      </c>
      <c r="H2042" s="8">
        <v>11</v>
      </c>
      <c r="I2042" s="14">
        <v>5</v>
      </c>
      <c r="J2042" s="22" t="s">
        <v>2283</v>
      </c>
    </row>
    <row r="2043" spans="1:10" s="1" customFormat="1" ht="18" customHeight="1" x14ac:dyDescent="0.25">
      <c r="A2043" s="19">
        <v>2041</v>
      </c>
      <c r="B2043" s="13">
        <v>15</v>
      </c>
      <c r="C2043" s="13">
        <v>282</v>
      </c>
      <c r="D2043" s="8">
        <v>17</v>
      </c>
      <c r="E2043" s="6" t="s">
        <v>16</v>
      </c>
      <c r="F2043" s="7" t="s">
        <v>130</v>
      </c>
      <c r="G2043" s="8">
        <v>11</v>
      </c>
      <c r="H2043" s="8">
        <v>12</v>
      </c>
      <c r="I2043" s="14">
        <v>6</v>
      </c>
      <c r="J2043" s="22" t="s">
        <v>2284</v>
      </c>
    </row>
    <row r="2044" spans="1:10" s="1" customFormat="1" ht="18" customHeight="1" x14ac:dyDescent="0.25">
      <c r="A2044" s="19">
        <v>2042</v>
      </c>
      <c r="B2044" s="13">
        <v>15</v>
      </c>
      <c r="C2044" s="13">
        <v>282</v>
      </c>
      <c r="D2044" s="8">
        <v>17</v>
      </c>
      <c r="E2044" s="6" t="s">
        <v>16</v>
      </c>
      <c r="F2044" s="7" t="s">
        <v>130</v>
      </c>
      <c r="G2044" s="8">
        <v>13</v>
      </c>
      <c r="H2044" s="8">
        <v>15</v>
      </c>
      <c r="I2044" s="14">
        <v>7</v>
      </c>
      <c r="J2044" s="22" t="s">
        <v>2285</v>
      </c>
    </row>
    <row r="2045" spans="1:10" s="1" customFormat="1" ht="18" customHeight="1" x14ac:dyDescent="0.25">
      <c r="A2045" s="19">
        <v>2043</v>
      </c>
      <c r="B2045" s="13">
        <v>15</v>
      </c>
      <c r="C2045" s="13">
        <v>283</v>
      </c>
      <c r="D2045" s="8">
        <v>17</v>
      </c>
      <c r="E2045" s="6" t="s">
        <v>16</v>
      </c>
      <c r="F2045" s="7" t="s">
        <v>130</v>
      </c>
      <c r="G2045" s="8">
        <v>1</v>
      </c>
      <c r="H2045" s="8">
        <v>2</v>
      </c>
      <c r="I2045" s="14">
        <v>8</v>
      </c>
      <c r="J2045" s="22" t="s">
        <v>2286</v>
      </c>
    </row>
    <row r="2046" spans="1:10" s="1" customFormat="1" ht="18" customHeight="1" x14ac:dyDescent="0.25">
      <c r="A2046" s="19">
        <v>2044</v>
      </c>
      <c r="B2046" s="13">
        <v>15</v>
      </c>
      <c r="C2046" s="13">
        <v>283</v>
      </c>
      <c r="D2046" s="8">
        <v>17</v>
      </c>
      <c r="E2046" s="6" t="s">
        <v>16</v>
      </c>
      <c r="F2046" s="7" t="s">
        <v>130</v>
      </c>
      <c r="G2046" s="8">
        <v>2</v>
      </c>
      <c r="H2046" s="8">
        <v>3</v>
      </c>
      <c r="I2046" s="14">
        <v>9</v>
      </c>
      <c r="J2046" s="22" t="s">
        <v>2287</v>
      </c>
    </row>
    <row r="2047" spans="1:10" s="1" customFormat="1" ht="18" customHeight="1" x14ac:dyDescent="0.25">
      <c r="A2047" s="19">
        <v>2045</v>
      </c>
      <c r="B2047" s="13">
        <v>15</v>
      </c>
      <c r="C2047" s="13">
        <v>283</v>
      </c>
      <c r="D2047" s="8">
        <v>17</v>
      </c>
      <c r="E2047" s="6" t="s">
        <v>16</v>
      </c>
      <c r="F2047" s="7" t="s">
        <v>130</v>
      </c>
      <c r="G2047" s="8">
        <v>4</v>
      </c>
      <c r="H2047" s="8">
        <v>4</v>
      </c>
      <c r="I2047" s="14">
        <v>10</v>
      </c>
      <c r="J2047" s="22" t="s">
        <v>2288</v>
      </c>
    </row>
    <row r="2048" spans="1:10" s="1" customFormat="1" ht="18" customHeight="1" x14ac:dyDescent="0.25">
      <c r="A2048" s="19">
        <v>2046</v>
      </c>
      <c r="B2048" s="13">
        <v>15</v>
      </c>
      <c r="C2048" s="13">
        <v>283</v>
      </c>
      <c r="D2048" s="8">
        <v>17</v>
      </c>
      <c r="E2048" s="6" t="s">
        <v>16</v>
      </c>
      <c r="F2048" s="7" t="s">
        <v>130</v>
      </c>
      <c r="G2048" s="8">
        <v>5</v>
      </c>
      <c r="H2048" s="8">
        <v>5</v>
      </c>
      <c r="I2048" s="14">
        <v>11</v>
      </c>
      <c r="J2048" s="22" t="s">
        <v>2289</v>
      </c>
    </row>
    <row r="2049" spans="1:10" s="1" customFormat="1" ht="18" customHeight="1" x14ac:dyDescent="0.25">
      <c r="A2049" s="19">
        <v>2047</v>
      </c>
      <c r="B2049" s="13">
        <v>15</v>
      </c>
      <c r="C2049" s="13">
        <v>283</v>
      </c>
      <c r="D2049" s="8">
        <v>17</v>
      </c>
      <c r="E2049" s="6" t="s">
        <v>16</v>
      </c>
      <c r="F2049" s="7" t="s">
        <v>130</v>
      </c>
      <c r="G2049" s="8">
        <v>6</v>
      </c>
      <c r="H2049" s="8">
        <v>8</v>
      </c>
      <c r="I2049" s="14">
        <v>12</v>
      </c>
      <c r="J2049" s="22" t="s">
        <v>2290</v>
      </c>
    </row>
    <row r="2050" spans="1:10" s="1" customFormat="1" ht="18" customHeight="1" x14ac:dyDescent="0.25">
      <c r="A2050" s="19">
        <v>2048</v>
      </c>
      <c r="B2050" s="13">
        <v>15</v>
      </c>
      <c r="C2050" s="13">
        <v>283</v>
      </c>
      <c r="D2050" s="8">
        <v>17</v>
      </c>
      <c r="E2050" s="6" t="s">
        <v>16</v>
      </c>
      <c r="F2050" s="7" t="s">
        <v>130</v>
      </c>
      <c r="G2050" s="8">
        <v>8</v>
      </c>
      <c r="H2050" s="8">
        <v>10</v>
      </c>
      <c r="I2050" s="14">
        <v>13</v>
      </c>
      <c r="J2050" s="22" t="s">
        <v>2291</v>
      </c>
    </row>
    <row r="2051" spans="1:10" s="1" customFormat="1" ht="18" customHeight="1" x14ac:dyDescent="0.25">
      <c r="A2051" s="19">
        <v>2049</v>
      </c>
      <c r="B2051" s="13">
        <v>15</v>
      </c>
      <c r="C2051" s="13">
        <v>283</v>
      </c>
      <c r="D2051" s="8">
        <v>17</v>
      </c>
      <c r="E2051" s="6" t="s">
        <v>16</v>
      </c>
      <c r="F2051" s="7" t="s">
        <v>130</v>
      </c>
      <c r="G2051" s="8">
        <v>10</v>
      </c>
      <c r="H2051" s="8">
        <v>10</v>
      </c>
      <c r="I2051" s="14">
        <v>14</v>
      </c>
      <c r="J2051" s="22" t="s">
        <v>2292</v>
      </c>
    </row>
    <row r="2052" spans="1:10" s="1" customFormat="1" ht="18" customHeight="1" x14ac:dyDescent="0.25">
      <c r="A2052" s="19">
        <v>2050</v>
      </c>
      <c r="B2052" s="13">
        <v>15</v>
      </c>
      <c r="C2052" s="13">
        <v>283</v>
      </c>
      <c r="D2052" s="8">
        <v>17</v>
      </c>
      <c r="E2052" s="6" t="s">
        <v>16</v>
      </c>
      <c r="F2052" s="7" t="s">
        <v>130</v>
      </c>
      <c r="G2052" s="8">
        <v>11</v>
      </c>
      <c r="H2052" s="8">
        <v>13</v>
      </c>
      <c r="I2052" s="14">
        <v>15</v>
      </c>
      <c r="J2052" s="22" t="s">
        <v>2293</v>
      </c>
    </row>
    <row r="2053" spans="1:10" s="1" customFormat="1" ht="18" customHeight="1" x14ac:dyDescent="0.25">
      <c r="A2053" s="19">
        <v>2051</v>
      </c>
      <c r="B2053" s="13">
        <v>15</v>
      </c>
      <c r="C2053" s="13">
        <v>283</v>
      </c>
      <c r="D2053" s="8">
        <v>17</v>
      </c>
      <c r="E2053" s="6" t="s">
        <v>16</v>
      </c>
      <c r="F2053" s="7" t="s">
        <v>130</v>
      </c>
      <c r="G2053" s="8">
        <v>13</v>
      </c>
      <c r="H2053" s="8">
        <v>14</v>
      </c>
      <c r="I2053" s="14">
        <v>16</v>
      </c>
      <c r="J2053" s="22" t="s">
        <v>2294</v>
      </c>
    </row>
    <row r="2054" spans="1:10" s="1" customFormat="1" ht="18" customHeight="1" x14ac:dyDescent="0.25">
      <c r="A2054" s="19">
        <v>2052</v>
      </c>
      <c r="B2054" s="13">
        <v>15</v>
      </c>
      <c r="C2054" s="13">
        <v>283</v>
      </c>
      <c r="D2054" s="8">
        <v>17</v>
      </c>
      <c r="E2054" s="6" t="s">
        <v>16</v>
      </c>
      <c r="F2054" s="7" t="s">
        <v>130</v>
      </c>
      <c r="G2054" s="8">
        <v>14</v>
      </c>
      <c r="H2054" s="8">
        <v>15</v>
      </c>
      <c r="I2054" s="14">
        <v>17</v>
      </c>
      <c r="J2054" s="22" t="s">
        <v>2295</v>
      </c>
    </row>
    <row r="2055" spans="1:10" s="1" customFormat="1" ht="18" customHeight="1" x14ac:dyDescent="0.25">
      <c r="A2055" s="19">
        <v>2053</v>
      </c>
      <c r="B2055" s="13">
        <v>15</v>
      </c>
      <c r="C2055" s="13">
        <v>284</v>
      </c>
      <c r="D2055" s="8">
        <v>17</v>
      </c>
      <c r="E2055" s="6" t="s">
        <v>16</v>
      </c>
      <c r="F2055" s="7" t="s">
        <v>130</v>
      </c>
      <c r="G2055" s="8">
        <v>1</v>
      </c>
      <c r="H2055" s="8">
        <v>2</v>
      </c>
      <c r="I2055" s="14">
        <v>18</v>
      </c>
      <c r="J2055" s="22" t="s">
        <v>2296</v>
      </c>
    </row>
    <row r="2056" spans="1:10" s="1" customFormat="1" ht="18" customHeight="1" x14ac:dyDescent="0.25">
      <c r="A2056" s="19">
        <v>2054</v>
      </c>
      <c r="B2056" s="13">
        <v>15</v>
      </c>
      <c r="C2056" s="13">
        <v>284</v>
      </c>
      <c r="D2056" s="8">
        <v>17</v>
      </c>
      <c r="E2056" s="6" t="s">
        <v>16</v>
      </c>
      <c r="F2056" s="7" t="s">
        <v>130</v>
      </c>
      <c r="G2056" s="8">
        <v>2</v>
      </c>
      <c r="H2056" s="8">
        <v>4</v>
      </c>
      <c r="I2056" s="14">
        <v>19</v>
      </c>
      <c r="J2056" s="22" t="s">
        <v>2297</v>
      </c>
    </row>
    <row r="2057" spans="1:10" s="1" customFormat="1" ht="18" customHeight="1" x14ac:dyDescent="0.25">
      <c r="A2057" s="19">
        <v>2055</v>
      </c>
      <c r="B2057" s="13">
        <v>15</v>
      </c>
      <c r="C2057" s="13">
        <v>284</v>
      </c>
      <c r="D2057" s="8">
        <v>17</v>
      </c>
      <c r="E2057" s="6" t="s">
        <v>16</v>
      </c>
      <c r="F2057" s="7" t="s">
        <v>130</v>
      </c>
      <c r="G2057" s="8">
        <v>4</v>
      </c>
      <c r="H2057" s="8">
        <v>5</v>
      </c>
      <c r="I2057" s="14">
        <v>20</v>
      </c>
      <c r="J2057" s="22" t="s">
        <v>2298</v>
      </c>
    </row>
    <row r="2058" spans="1:10" s="1" customFormat="1" ht="18" customHeight="1" x14ac:dyDescent="0.25">
      <c r="A2058" s="19">
        <v>2056</v>
      </c>
      <c r="B2058" s="13">
        <v>15</v>
      </c>
      <c r="C2058" s="13">
        <v>284</v>
      </c>
      <c r="D2058" s="8">
        <v>17</v>
      </c>
      <c r="E2058" s="6" t="s">
        <v>16</v>
      </c>
      <c r="F2058" s="7" t="s">
        <v>130</v>
      </c>
      <c r="G2058" s="8">
        <v>5</v>
      </c>
      <c r="H2058" s="8">
        <v>7</v>
      </c>
      <c r="I2058" s="14">
        <v>21</v>
      </c>
      <c r="J2058" s="22" t="s">
        <v>2299</v>
      </c>
    </row>
    <row r="2059" spans="1:10" s="1" customFormat="1" ht="18" customHeight="1" x14ac:dyDescent="0.25">
      <c r="A2059" s="19">
        <v>2057</v>
      </c>
      <c r="B2059" s="13">
        <v>15</v>
      </c>
      <c r="C2059" s="13">
        <v>284</v>
      </c>
      <c r="D2059" s="8">
        <v>17</v>
      </c>
      <c r="E2059" s="6" t="s">
        <v>16</v>
      </c>
      <c r="F2059" s="7" t="s">
        <v>130</v>
      </c>
      <c r="G2059" s="8">
        <v>7</v>
      </c>
      <c r="H2059" s="8">
        <v>8</v>
      </c>
      <c r="I2059" s="14">
        <v>22</v>
      </c>
      <c r="J2059" s="22" t="s">
        <v>2300</v>
      </c>
    </row>
    <row r="2060" spans="1:10" s="1" customFormat="1" ht="18" customHeight="1" x14ac:dyDescent="0.25">
      <c r="A2060" s="19">
        <v>2058</v>
      </c>
      <c r="B2060" s="13">
        <v>15</v>
      </c>
      <c r="C2060" s="13">
        <v>284</v>
      </c>
      <c r="D2060" s="8">
        <v>17</v>
      </c>
      <c r="E2060" s="6" t="s">
        <v>16</v>
      </c>
      <c r="F2060" s="7" t="s">
        <v>130</v>
      </c>
      <c r="G2060" s="8">
        <v>8</v>
      </c>
      <c r="H2060" s="8">
        <v>10</v>
      </c>
      <c r="I2060" s="14">
        <v>23</v>
      </c>
      <c r="J2060" s="22" t="s">
        <v>2301</v>
      </c>
    </row>
    <row r="2061" spans="1:10" s="1" customFormat="1" ht="18" customHeight="1" x14ac:dyDescent="0.25">
      <c r="A2061" s="19">
        <v>2059</v>
      </c>
      <c r="B2061" s="13">
        <v>15</v>
      </c>
      <c r="C2061" s="13">
        <v>284</v>
      </c>
      <c r="D2061" s="8">
        <v>17</v>
      </c>
      <c r="E2061" s="6" t="s">
        <v>16</v>
      </c>
      <c r="F2061" s="7" t="s">
        <v>130</v>
      </c>
      <c r="G2061" s="8">
        <v>10</v>
      </c>
      <c r="H2061" s="8">
        <v>12</v>
      </c>
      <c r="I2061" s="14">
        <v>24</v>
      </c>
      <c r="J2061" s="22" t="s">
        <v>2302</v>
      </c>
    </row>
    <row r="2062" spans="1:10" s="1" customFormat="1" ht="18" customHeight="1" x14ac:dyDescent="0.25">
      <c r="A2062" s="19">
        <v>2060</v>
      </c>
      <c r="B2062" s="13">
        <v>15</v>
      </c>
      <c r="C2062" s="13">
        <v>284</v>
      </c>
      <c r="D2062" s="8">
        <v>17</v>
      </c>
      <c r="E2062" s="6" t="s">
        <v>16</v>
      </c>
      <c r="F2062" s="7" t="s">
        <v>130</v>
      </c>
      <c r="G2062" s="8">
        <v>12</v>
      </c>
      <c r="H2062" s="8">
        <v>13</v>
      </c>
      <c r="I2062" s="14">
        <v>25</v>
      </c>
      <c r="J2062" s="22" t="s">
        <v>2303</v>
      </c>
    </row>
    <row r="2063" spans="1:10" s="1" customFormat="1" ht="18" customHeight="1" x14ac:dyDescent="0.25">
      <c r="A2063" s="19">
        <v>2061</v>
      </c>
      <c r="B2063" s="13">
        <v>15</v>
      </c>
      <c r="C2063" s="13">
        <v>284</v>
      </c>
      <c r="D2063" s="8">
        <v>17</v>
      </c>
      <c r="E2063" s="6" t="s">
        <v>16</v>
      </c>
      <c r="F2063" s="7" t="s">
        <v>130</v>
      </c>
      <c r="G2063" s="8">
        <v>13</v>
      </c>
      <c r="H2063" s="8">
        <v>14</v>
      </c>
      <c r="I2063" s="14">
        <v>26</v>
      </c>
      <c r="J2063" s="22" t="s">
        <v>2304</v>
      </c>
    </row>
    <row r="2064" spans="1:10" s="1" customFormat="1" ht="18" customHeight="1" x14ac:dyDescent="0.25">
      <c r="A2064" s="19">
        <v>2062</v>
      </c>
      <c r="B2064" s="13">
        <v>15</v>
      </c>
      <c r="C2064" s="13">
        <v>284</v>
      </c>
      <c r="D2064" s="8">
        <v>17</v>
      </c>
      <c r="E2064" s="6" t="s">
        <v>16</v>
      </c>
      <c r="F2064" s="7" t="s">
        <v>130</v>
      </c>
      <c r="G2064" s="8">
        <v>14</v>
      </c>
      <c r="H2064" s="8">
        <v>15</v>
      </c>
      <c r="I2064" s="14">
        <v>27</v>
      </c>
      <c r="J2064" s="22" t="s">
        <v>2305</v>
      </c>
    </row>
    <row r="2065" spans="1:10" s="1" customFormat="1" ht="18" customHeight="1" x14ac:dyDescent="0.25">
      <c r="A2065" s="19">
        <v>2063</v>
      </c>
      <c r="B2065" s="13">
        <v>15</v>
      </c>
      <c r="C2065" s="13">
        <v>285</v>
      </c>
      <c r="D2065" s="8">
        <v>17</v>
      </c>
      <c r="E2065" s="6" t="s">
        <v>16</v>
      </c>
      <c r="F2065" s="7" t="s">
        <v>130</v>
      </c>
      <c r="G2065" s="8">
        <v>1</v>
      </c>
      <c r="H2065" s="8">
        <v>2</v>
      </c>
      <c r="I2065" s="14">
        <v>28</v>
      </c>
      <c r="J2065" s="22" t="s">
        <v>2306</v>
      </c>
    </row>
    <row r="2066" spans="1:10" s="1" customFormat="1" ht="18" customHeight="1" x14ac:dyDescent="0.25">
      <c r="A2066" s="19">
        <v>2064</v>
      </c>
      <c r="B2066" s="13">
        <v>15</v>
      </c>
      <c r="C2066" s="13">
        <v>285</v>
      </c>
      <c r="D2066" s="8">
        <v>17</v>
      </c>
      <c r="E2066" s="6" t="s">
        <v>16</v>
      </c>
      <c r="F2066" s="7" t="s">
        <v>130</v>
      </c>
      <c r="G2066" s="8">
        <v>2</v>
      </c>
      <c r="H2066" s="8">
        <v>3</v>
      </c>
      <c r="I2066" s="14">
        <v>29</v>
      </c>
      <c r="J2066" s="22" t="s">
        <v>2307</v>
      </c>
    </row>
    <row r="2067" spans="1:10" s="1" customFormat="1" ht="18" customHeight="1" x14ac:dyDescent="0.25">
      <c r="A2067" s="19">
        <v>2065</v>
      </c>
      <c r="B2067" s="13">
        <v>15</v>
      </c>
      <c r="C2067" s="13">
        <v>285</v>
      </c>
      <c r="D2067" s="8">
        <v>17</v>
      </c>
      <c r="E2067" s="6" t="s">
        <v>16</v>
      </c>
      <c r="F2067" s="7" t="s">
        <v>130</v>
      </c>
      <c r="G2067" s="8">
        <v>3</v>
      </c>
      <c r="H2067" s="8">
        <v>4</v>
      </c>
      <c r="I2067" s="14">
        <v>30</v>
      </c>
      <c r="J2067" s="22" t="s">
        <v>2308</v>
      </c>
    </row>
    <row r="2068" spans="1:10" s="1" customFormat="1" ht="18" customHeight="1" x14ac:dyDescent="0.25">
      <c r="A2068" s="19">
        <v>2066</v>
      </c>
      <c r="B2068" s="13">
        <v>15</v>
      </c>
      <c r="C2068" s="13">
        <v>285</v>
      </c>
      <c r="D2068" s="8">
        <v>17</v>
      </c>
      <c r="E2068" s="6" t="s">
        <v>16</v>
      </c>
      <c r="F2068" s="7" t="s">
        <v>130</v>
      </c>
      <c r="G2068" s="8">
        <v>4</v>
      </c>
      <c r="H2068" s="8">
        <v>6</v>
      </c>
      <c r="I2068" s="14">
        <v>31</v>
      </c>
      <c r="J2068" s="22" t="s">
        <v>2309</v>
      </c>
    </row>
    <row r="2069" spans="1:10" s="1" customFormat="1" ht="18" customHeight="1" x14ac:dyDescent="0.25">
      <c r="A2069" s="19">
        <v>2067</v>
      </c>
      <c r="B2069" s="13">
        <v>15</v>
      </c>
      <c r="C2069" s="13">
        <v>285</v>
      </c>
      <c r="D2069" s="8">
        <v>17</v>
      </c>
      <c r="E2069" s="6" t="s">
        <v>16</v>
      </c>
      <c r="F2069" s="7" t="s">
        <v>130</v>
      </c>
      <c r="G2069" s="8">
        <v>6</v>
      </c>
      <c r="H2069" s="8">
        <v>7</v>
      </c>
      <c r="I2069" s="14">
        <v>32</v>
      </c>
      <c r="J2069" s="22" t="s">
        <v>2310</v>
      </c>
    </row>
    <row r="2070" spans="1:10" s="1" customFormat="1" ht="18" customHeight="1" x14ac:dyDescent="0.25">
      <c r="A2070" s="19">
        <v>2068</v>
      </c>
      <c r="B2070" s="13">
        <v>15</v>
      </c>
      <c r="C2070" s="13">
        <v>285</v>
      </c>
      <c r="D2070" s="8">
        <v>17</v>
      </c>
      <c r="E2070" s="6" t="s">
        <v>16</v>
      </c>
      <c r="F2070" s="7" t="s">
        <v>130</v>
      </c>
      <c r="G2070" s="8">
        <v>7</v>
      </c>
      <c r="H2070" s="8">
        <v>9</v>
      </c>
      <c r="I2070" s="14">
        <v>33</v>
      </c>
      <c r="J2070" s="22" t="s">
        <v>2311</v>
      </c>
    </row>
    <row r="2071" spans="1:10" s="1" customFormat="1" ht="18" customHeight="1" x14ac:dyDescent="0.25">
      <c r="A2071" s="19">
        <v>2069</v>
      </c>
      <c r="B2071" s="13">
        <v>15</v>
      </c>
      <c r="C2071" s="13">
        <v>285</v>
      </c>
      <c r="D2071" s="8">
        <v>17</v>
      </c>
      <c r="E2071" s="6" t="s">
        <v>16</v>
      </c>
      <c r="F2071" s="7" t="s">
        <v>130</v>
      </c>
      <c r="G2071" s="8">
        <v>9</v>
      </c>
      <c r="H2071" s="8">
        <v>11</v>
      </c>
      <c r="I2071" s="14">
        <v>34</v>
      </c>
      <c r="J2071" s="22" t="s">
        <v>2312</v>
      </c>
    </row>
    <row r="2072" spans="1:10" s="1" customFormat="1" ht="18" customHeight="1" x14ac:dyDescent="0.25">
      <c r="A2072" s="19">
        <v>2070</v>
      </c>
      <c r="B2072" s="13">
        <v>15</v>
      </c>
      <c r="C2072" s="13">
        <v>285</v>
      </c>
      <c r="D2072" s="8">
        <v>17</v>
      </c>
      <c r="E2072" s="6" t="s">
        <v>16</v>
      </c>
      <c r="F2072" s="7" t="s">
        <v>130</v>
      </c>
      <c r="G2072" s="8">
        <v>11</v>
      </c>
      <c r="H2072" s="8">
        <v>12</v>
      </c>
      <c r="I2072" s="14">
        <v>35</v>
      </c>
      <c r="J2072" s="22" t="s">
        <v>2313</v>
      </c>
    </row>
    <row r="2073" spans="1:10" s="1" customFormat="1" ht="18" customHeight="1" x14ac:dyDescent="0.25">
      <c r="A2073" s="19">
        <v>2071</v>
      </c>
      <c r="B2073" s="13">
        <v>15</v>
      </c>
      <c r="C2073" s="13">
        <v>285</v>
      </c>
      <c r="D2073" s="8">
        <v>17</v>
      </c>
      <c r="E2073" s="6" t="s">
        <v>16</v>
      </c>
      <c r="F2073" s="7" t="s">
        <v>130</v>
      </c>
      <c r="G2073" s="8">
        <v>12</v>
      </c>
      <c r="H2073" s="8">
        <v>13</v>
      </c>
      <c r="I2073" s="14">
        <v>36</v>
      </c>
      <c r="J2073" s="22" t="s">
        <v>2314</v>
      </c>
    </row>
    <row r="2074" spans="1:10" s="1" customFormat="1" ht="18" customHeight="1" x14ac:dyDescent="0.25">
      <c r="A2074" s="19">
        <v>2072</v>
      </c>
      <c r="B2074" s="13">
        <v>15</v>
      </c>
      <c r="C2074" s="13">
        <v>285</v>
      </c>
      <c r="D2074" s="8">
        <v>17</v>
      </c>
      <c r="E2074" s="6" t="s">
        <v>16</v>
      </c>
      <c r="F2074" s="7" t="s">
        <v>130</v>
      </c>
      <c r="G2074" s="8">
        <v>14</v>
      </c>
      <c r="H2074" s="8">
        <v>15</v>
      </c>
      <c r="I2074" s="14">
        <v>37</v>
      </c>
      <c r="J2074" s="22" t="s">
        <v>2315</v>
      </c>
    </row>
    <row r="2075" spans="1:10" s="1" customFormat="1" ht="18" customHeight="1" x14ac:dyDescent="0.25">
      <c r="A2075" s="19">
        <v>2073</v>
      </c>
      <c r="B2075" s="13">
        <v>15</v>
      </c>
      <c r="C2075" s="13">
        <v>285</v>
      </c>
      <c r="D2075" s="8">
        <v>17</v>
      </c>
      <c r="E2075" s="6" t="s">
        <v>16</v>
      </c>
      <c r="F2075" s="7" t="s">
        <v>130</v>
      </c>
      <c r="G2075" s="8">
        <v>15</v>
      </c>
      <c r="H2075" s="8">
        <v>15</v>
      </c>
      <c r="I2075" s="14">
        <v>38</v>
      </c>
      <c r="J2075" s="22" t="s">
        <v>2316</v>
      </c>
    </row>
    <row r="2076" spans="1:10" s="1" customFormat="1" ht="18" customHeight="1" x14ac:dyDescent="0.25">
      <c r="A2076" s="19">
        <v>2074</v>
      </c>
      <c r="B2076" s="13">
        <v>15</v>
      </c>
      <c r="C2076" s="13">
        <v>286</v>
      </c>
      <c r="D2076" s="8">
        <v>17</v>
      </c>
      <c r="E2076" s="6" t="s">
        <v>16</v>
      </c>
      <c r="F2076" s="7" t="s">
        <v>130</v>
      </c>
      <c r="G2076" s="8">
        <v>1</v>
      </c>
      <c r="H2076" s="8">
        <v>2</v>
      </c>
      <c r="I2076" s="14">
        <v>39</v>
      </c>
      <c r="J2076" s="22" t="s">
        <v>2317</v>
      </c>
    </row>
    <row r="2077" spans="1:10" s="1" customFormat="1" ht="18" customHeight="1" x14ac:dyDescent="0.25">
      <c r="A2077" s="19">
        <v>2075</v>
      </c>
      <c r="B2077" s="13">
        <v>15</v>
      </c>
      <c r="C2077" s="13">
        <v>286</v>
      </c>
      <c r="D2077" s="8">
        <v>17</v>
      </c>
      <c r="E2077" s="6" t="s">
        <v>16</v>
      </c>
      <c r="F2077" s="7" t="s">
        <v>130</v>
      </c>
      <c r="G2077" s="8">
        <v>2</v>
      </c>
      <c r="H2077" s="8">
        <v>3</v>
      </c>
      <c r="I2077" s="14">
        <v>40</v>
      </c>
      <c r="J2077" s="22" t="s">
        <v>2318</v>
      </c>
    </row>
    <row r="2078" spans="1:10" s="1" customFormat="1" ht="18" customHeight="1" x14ac:dyDescent="0.25">
      <c r="A2078" s="19">
        <v>2076</v>
      </c>
      <c r="B2078" s="13">
        <v>15</v>
      </c>
      <c r="C2078" s="13">
        <v>286</v>
      </c>
      <c r="D2078" s="8">
        <v>17</v>
      </c>
      <c r="E2078" s="6" t="s">
        <v>16</v>
      </c>
      <c r="F2078" s="7" t="s">
        <v>130</v>
      </c>
      <c r="G2078" s="8">
        <v>4</v>
      </c>
      <c r="H2078" s="8">
        <v>4</v>
      </c>
      <c r="I2078" s="14">
        <v>41</v>
      </c>
      <c r="J2078" s="22" t="s">
        <v>2319</v>
      </c>
    </row>
    <row r="2079" spans="1:10" s="1" customFormat="1" ht="18" customHeight="1" x14ac:dyDescent="0.25">
      <c r="A2079" s="19">
        <v>2077</v>
      </c>
      <c r="B2079" s="13">
        <v>15</v>
      </c>
      <c r="C2079" s="13">
        <v>286</v>
      </c>
      <c r="D2079" s="8">
        <v>17</v>
      </c>
      <c r="E2079" s="6" t="s">
        <v>16</v>
      </c>
      <c r="F2079" s="7" t="s">
        <v>130</v>
      </c>
      <c r="G2079" s="8">
        <v>5</v>
      </c>
      <c r="H2079" s="8">
        <v>5</v>
      </c>
      <c r="I2079" s="14">
        <v>42</v>
      </c>
      <c r="J2079" s="22" t="s">
        <v>2320</v>
      </c>
    </row>
    <row r="2080" spans="1:10" s="1" customFormat="1" ht="18" customHeight="1" x14ac:dyDescent="0.25">
      <c r="A2080" s="19">
        <v>2078</v>
      </c>
      <c r="B2080" s="13">
        <v>15</v>
      </c>
      <c r="C2080" s="13">
        <v>286</v>
      </c>
      <c r="D2080" s="8">
        <v>17</v>
      </c>
      <c r="E2080" s="6" t="s">
        <v>16</v>
      </c>
      <c r="F2080" s="7" t="s">
        <v>130</v>
      </c>
      <c r="G2080" s="8">
        <v>6</v>
      </c>
      <c r="H2080" s="8">
        <v>6</v>
      </c>
      <c r="I2080" s="14">
        <v>43</v>
      </c>
      <c r="J2080" s="22" t="s">
        <v>2321</v>
      </c>
    </row>
    <row r="2081" spans="1:10" s="1" customFormat="1" ht="18" customHeight="1" x14ac:dyDescent="0.25">
      <c r="A2081" s="19">
        <v>2079</v>
      </c>
      <c r="B2081" s="13">
        <v>15</v>
      </c>
      <c r="C2081" s="13">
        <v>286</v>
      </c>
      <c r="D2081" s="8">
        <v>17</v>
      </c>
      <c r="E2081" s="6" t="s">
        <v>16</v>
      </c>
      <c r="F2081" s="7" t="s">
        <v>130</v>
      </c>
      <c r="G2081" s="8">
        <v>6</v>
      </c>
      <c r="H2081" s="8">
        <v>8</v>
      </c>
      <c r="I2081" s="14">
        <v>44</v>
      </c>
      <c r="J2081" s="22" t="s">
        <v>2322</v>
      </c>
    </row>
    <row r="2082" spans="1:10" s="1" customFormat="1" ht="18" customHeight="1" x14ac:dyDescent="0.25">
      <c r="A2082" s="19">
        <v>2080</v>
      </c>
      <c r="B2082" s="13">
        <v>15</v>
      </c>
      <c r="C2082" s="13">
        <v>286</v>
      </c>
      <c r="D2082" s="8">
        <v>17</v>
      </c>
      <c r="E2082" s="6" t="s">
        <v>16</v>
      </c>
      <c r="F2082" s="7" t="s">
        <v>130</v>
      </c>
      <c r="G2082" s="8">
        <v>8</v>
      </c>
      <c r="H2082" s="8">
        <v>10</v>
      </c>
      <c r="I2082" s="14">
        <v>45</v>
      </c>
      <c r="J2082" s="22" t="s">
        <v>2323</v>
      </c>
    </row>
    <row r="2083" spans="1:10" s="1" customFormat="1" ht="18" customHeight="1" x14ac:dyDescent="0.25">
      <c r="A2083" s="19">
        <v>2081</v>
      </c>
      <c r="B2083" s="13">
        <v>15</v>
      </c>
      <c r="C2083" s="13">
        <v>286</v>
      </c>
      <c r="D2083" s="8">
        <v>17</v>
      </c>
      <c r="E2083" s="6" t="s">
        <v>16</v>
      </c>
      <c r="F2083" s="7" t="s">
        <v>130</v>
      </c>
      <c r="G2083" s="8">
        <v>10</v>
      </c>
      <c r="H2083" s="8">
        <v>11</v>
      </c>
      <c r="I2083" s="14">
        <v>46</v>
      </c>
      <c r="J2083" s="22" t="s">
        <v>2324</v>
      </c>
    </row>
    <row r="2084" spans="1:10" s="1" customFormat="1" ht="18" customHeight="1" x14ac:dyDescent="0.25">
      <c r="A2084" s="19">
        <v>2082</v>
      </c>
      <c r="B2084" s="13">
        <v>15</v>
      </c>
      <c r="C2084" s="13">
        <v>286</v>
      </c>
      <c r="D2084" s="8">
        <v>17</v>
      </c>
      <c r="E2084" s="6" t="s">
        <v>16</v>
      </c>
      <c r="F2084" s="7" t="s">
        <v>130</v>
      </c>
      <c r="G2084" s="8">
        <v>12</v>
      </c>
      <c r="H2084" s="8">
        <v>13</v>
      </c>
      <c r="I2084" s="14">
        <v>47</v>
      </c>
      <c r="J2084" s="22" t="s">
        <v>2325</v>
      </c>
    </row>
    <row r="2085" spans="1:10" s="1" customFormat="1" ht="18" customHeight="1" x14ac:dyDescent="0.25">
      <c r="A2085" s="19">
        <v>2083</v>
      </c>
      <c r="B2085" s="13">
        <v>15</v>
      </c>
      <c r="C2085" s="13">
        <v>286</v>
      </c>
      <c r="D2085" s="8">
        <v>17</v>
      </c>
      <c r="E2085" s="6" t="s">
        <v>16</v>
      </c>
      <c r="F2085" s="7" t="s">
        <v>130</v>
      </c>
      <c r="G2085" s="8">
        <v>13</v>
      </c>
      <c r="H2085" s="8">
        <v>14</v>
      </c>
      <c r="I2085" s="14">
        <v>48</v>
      </c>
      <c r="J2085" s="22" t="s">
        <v>2326</v>
      </c>
    </row>
    <row r="2086" spans="1:10" s="1" customFormat="1" ht="18" customHeight="1" x14ac:dyDescent="0.25">
      <c r="A2086" s="19">
        <v>2084</v>
      </c>
      <c r="B2086" s="13">
        <v>15</v>
      </c>
      <c r="C2086" s="13">
        <v>286</v>
      </c>
      <c r="D2086" s="8">
        <v>17</v>
      </c>
      <c r="E2086" s="6" t="s">
        <v>16</v>
      </c>
      <c r="F2086" s="7" t="s">
        <v>130</v>
      </c>
      <c r="G2086" s="8">
        <v>15</v>
      </c>
      <c r="H2086" s="8">
        <v>15</v>
      </c>
      <c r="I2086" s="14">
        <v>49</v>
      </c>
      <c r="J2086" s="22" t="s">
        <v>2327</v>
      </c>
    </row>
    <row r="2087" spans="1:10" s="1" customFormat="1" ht="18" customHeight="1" x14ac:dyDescent="0.25">
      <c r="A2087" s="19">
        <v>2085</v>
      </c>
      <c r="B2087" s="13">
        <v>15</v>
      </c>
      <c r="C2087" s="13">
        <v>287</v>
      </c>
      <c r="D2087" s="8">
        <v>17</v>
      </c>
      <c r="E2087" s="6" t="s">
        <v>16</v>
      </c>
      <c r="F2087" s="7" t="s">
        <v>130</v>
      </c>
      <c r="G2087" s="8">
        <v>1</v>
      </c>
      <c r="H2087" s="8">
        <v>1</v>
      </c>
      <c r="I2087" s="14">
        <v>50</v>
      </c>
      <c r="J2087" s="22" t="s">
        <v>2328</v>
      </c>
    </row>
    <row r="2088" spans="1:10" s="1" customFormat="1" ht="18" customHeight="1" x14ac:dyDescent="0.25">
      <c r="A2088" s="19">
        <v>2086</v>
      </c>
      <c r="B2088" s="13">
        <v>15</v>
      </c>
      <c r="C2088" s="13">
        <v>287</v>
      </c>
      <c r="D2088" s="8">
        <v>17</v>
      </c>
      <c r="E2088" s="6" t="s">
        <v>16</v>
      </c>
      <c r="F2088" s="7" t="s">
        <v>130</v>
      </c>
      <c r="G2088" s="8">
        <v>1</v>
      </c>
      <c r="H2088" s="8">
        <v>4</v>
      </c>
      <c r="I2088" s="14">
        <v>51</v>
      </c>
      <c r="J2088" s="22" t="s">
        <v>2329</v>
      </c>
    </row>
    <row r="2089" spans="1:10" s="1" customFormat="1" ht="18" customHeight="1" x14ac:dyDescent="0.25">
      <c r="A2089" s="19">
        <v>2087</v>
      </c>
      <c r="B2089" s="13">
        <v>15</v>
      </c>
      <c r="C2089" s="13">
        <v>287</v>
      </c>
      <c r="D2089" s="8">
        <v>17</v>
      </c>
      <c r="E2089" s="6" t="s">
        <v>16</v>
      </c>
      <c r="F2089" s="7" t="s">
        <v>130</v>
      </c>
      <c r="G2089" s="8">
        <v>4</v>
      </c>
      <c r="H2089" s="8">
        <v>5</v>
      </c>
      <c r="I2089" s="14">
        <v>52</v>
      </c>
      <c r="J2089" s="22" t="s">
        <v>2330</v>
      </c>
    </row>
    <row r="2090" spans="1:10" s="1" customFormat="1" ht="18" customHeight="1" x14ac:dyDescent="0.25">
      <c r="A2090" s="19">
        <v>2088</v>
      </c>
      <c r="B2090" s="13">
        <v>15</v>
      </c>
      <c r="C2090" s="13">
        <v>287</v>
      </c>
      <c r="D2090" s="8">
        <v>17</v>
      </c>
      <c r="E2090" s="6" t="s">
        <v>16</v>
      </c>
      <c r="F2090" s="7" t="s">
        <v>130</v>
      </c>
      <c r="G2090" s="8">
        <v>5</v>
      </c>
      <c r="H2090" s="8">
        <v>7</v>
      </c>
      <c r="I2090" s="14">
        <v>53</v>
      </c>
      <c r="J2090" s="22" t="s">
        <v>2331</v>
      </c>
    </row>
    <row r="2091" spans="1:10" s="1" customFormat="1" ht="18" customHeight="1" x14ac:dyDescent="0.25">
      <c r="A2091" s="19">
        <v>2089</v>
      </c>
      <c r="B2091" s="13">
        <v>15</v>
      </c>
      <c r="C2091" s="13">
        <v>287</v>
      </c>
      <c r="D2091" s="8">
        <v>17</v>
      </c>
      <c r="E2091" s="6" t="s">
        <v>16</v>
      </c>
      <c r="F2091" s="7" t="s">
        <v>130</v>
      </c>
      <c r="G2091" s="8">
        <v>7</v>
      </c>
      <c r="H2091" s="8">
        <v>8</v>
      </c>
      <c r="I2091" s="14">
        <v>54</v>
      </c>
      <c r="J2091" s="22" t="s">
        <v>2332</v>
      </c>
    </row>
    <row r="2092" spans="1:10" s="1" customFormat="1" ht="18" customHeight="1" x14ac:dyDescent="0.25">
      <c r="A2092" s="19">
        <v>2090</v>
      </c>
      <c r="B2092" s="13">
        <v>15</v>
      </c>
      <c r="C2092" s="13">
        <v>287</v>
      </c>
      <c r="D2092" s="8">
        <v>17</v>
      </c>
      <c r="E2092" s="6" t="s">
        <v>16</v>
      </c>
      <c r="F2092" s="7" t="s">
        <v>130</v>
      </c>
      <c r="G2092" s="8">
        <v>8</v>
      </c>
      <c r="H2092" s="8">
        <v>10</v>
      </c>
      <c r="I2092" s="14">
        <v>55</v>
      </c>
      <c r="J2092" s="22" t="s">
        <v>2333</v>
      </c>
    </row>
    <row r="2093" spans="1:10" s="1" customFormat="1" ht="18" customHeight="1" x14ac:dyDescent="0.25">
      <c r="A2093" s="19">
        <v>2091</v>
      </c>
      <c r="B2093" s="13">
        <v>15</v>
      </c>
      <c r="C2093" s="13">
        <v>287</v>
      </c>
      <c r="D2093" s="8">
        <v>17</v>
      </c>
      <c r="E2093" s="6" t="s">
        <v>16</v>
      </c>
      <c r="F2093" s="7" t="s">
        <v>130</v>
      </c>
      <c r="G2093" s="8">
        <v>10</v>
      </c>
      <c r="H2093" s="8">
        <v>11</v>
      </c>
      <c r="I2093" s="14">
        <v>56</v>
      </c>
      <c r="J2093" s="22" t="s">
        <v>2334</v>
      </c>
    </row>
    <row r="2094" spans="1:10" s="1" customFormat="1" ht="18" customHeight="1" x14ac:dyDescent="0.25">
      <c r="A2094" s="19">
        <v>2092</v>
      </c>
      <c r="B2094" s="13">
        <v>15</v>
      </c>
      <c r="C2094" s="13">
        <v>287</v>
      </c>
      <c r="D2094" s="8">
        <v>17</v>
      </c>
      <c r="E2094" s="6" t="s">
        <v>16</v>
      </c>
      <c r="F2094" s="7" t="s">
        <v>130</v>
      </c>
      <c r="G2094" s="8">
        <v>11</v>
      </c>
      <c r="H2094" s="8">
        <v>14</v>
      </c>
      <c r="I2094" s="14">
        <v>57</v>
      </c>
      <c r="J2094" s="22" t="s">
        <v>2335</v>
      </c>
    </row>
    <row r="2095" spans="1:10" s="1" customFormat="1" ht="18" customHeight="1" x14ac:dyDescent="0.25">
      <c r="A2095" s="19">
        <v>2093</v>
      </c>
      <c r="B2095" s="13">
        <v>15</v>
      </c>
      <c r="C2095" s="13">
        <v>287</v>
      </c>
      <c r="D2095" s="8">
        <v>17</v>
      </c>
      <c r="E2095" s="6" t="s">
        <v>16</v>
      </c>
      <c r="F2095" s="7" t="s">
        <v>130</v>
      </c>
      <c r="G2095" s="8">
        <v>14</v>
      </c>
      <c r="H2095" s="8">
        <v>15</v>
      </c>
      <c r="I2095" s="14">
        <v>58</v>
      </c>
      <c r="J2095" s="22" t="s">
        <v>2336</v>
      </c>
    </row>
    <row r="2096" spans="1:10" s="1" customFormat="1" ht="18" customHeight="1" x14ac:dyDescent="0.25">
      <c r="A2096" s="19">
        <v>2094</v>
      </c>
      <c r="B2096" s="13">
        <v>15</v>
      </c>
      <c r="C2096" s="13">
        <v>288</v>
      </c>
      <c r="D2096" s="8">
        <v>17</v>
      </c>
      <c r="E2096" s="6" t="s">
        <v>16</v>
      </c>
      <c r="F2096" s="7" t="s">
        <v>130</v>
      </c>
      <c r="G2096" s="8">
        <v>1</v>
      </c>
      <c r="H2096" s="8">
        <v>3</v>
      </c>
      <c r="I2096" s="14">
        <v>59</v>
      </c>
      <c r="J2096" s="22" t="s">
        <v>2337</v>
      </c>
    </row>
    <row r="2097" spans="1:10" s="1" customFormat="1" ht="18" customHeight="1" x14ac:dyDescent="0.25">
      <c r="A2097" s="19">
        <v>2095</v>
      </c>
      <c r="B2097" s="13">
        <v>15</v>
      </c>
      <c r="C2097" s="13">
        <v>288</v>
      </c>
      <c r="D2097" s="8">
        <v>17</v>
      </c>
      <c r="E2097" s="6" t="s">
        <v>16</v>
      </c>
      <c r="F2097" s="7" t="s">
        <v>130</v>
      </c>
      <c r="G2097" s="8">
        <v>3</v>
      </c>
      <c r="H2097" s="8">
        <v>5</v>
      </c>
      <c r="I2097" s="14">
        <v>60</v>
      </c>
      <c r="J2097" s="22" t="s">
        <v>2338</v>
      </c>
    </row>
    <row r="2098" spans="1:10" s="1" customFormat="1" ht="18" customHeight="1" x14ac:dyDescent="0.25">
      <c r="A2098" s="19">
        <v>2096</v>
      </c>
      <c r="B2098" s="13">
        <v>15</v>
      </c>
      <c r="C2098" s="13">
        <v>288</v>
      </c>
      <c r="D2098" s="8">
        <v>17</v>
      </c>
      <c r="E2098" s="6" t="s">
        <v>16</v>
      </c>
      <c r="F2098" s="7" t="s">
        <v>130</v>
      </c>
      <c r="G2098" s="8">
        <v>6</v>
      </c>
      <c r="H2098" s="8">
        <v>7</v>
      </c>
      <c r="I2098" s="14">
        <v>61</v>
      </c>
      <c r="J2098" s="22" t="s">
        <v>2339</v>
      </c>
    </row>
    <row r="2099" spans="1:10" s="1" customFormat="1" ht="18" customHeight="1" x14ac:dyDescent="0.25">
      <c r="A2099" s="19">
        <v>2097</v>
      </c>
      <c r="B2099" s="13">
        <v>15</v>
      </c>
      <c r="C2099" s="13">
        <v>288</v>
      </c>
      <c r="D2099" s="8">
        <v>17</v>
      </c>
      <c r="E2099" s="6" t="s">
        <v>16</v>
      </c>
      <c r="F2099" s="7" t="s">
        <v>130</v>
      </c>
      <c r="G2099" s="8">
        <v>7</v>
      </c>
      <c r="H2099" s="8">
        <v>9</v>
      </c>
      <c r="I2099" s="14">
        <v>62</v>
      </c>
      <c r="J2099" s="22" t="s">
        <v>2340</v>
      </c>
    </row>
    <row r="2100" spans="1:10" s="1" customFormat="1" ht="18" customHeight="1" x14ac:dyDescent="0.25">
      <c r="A2100" s="19">
        <v>2098</v>
      </c>
      <c r="B2100" s="13">
        <v>15</v>
      </c>
      <c r="C2100" s="13">
        <v>288</v>
      </c>
      <c r="D2100" s="8">
        <v>17</v>
      </c>
      <c r="E2100" s="6" t="s">
        <v>16</v>
      </c>
      <c r="F2100" s="7" t="s">
        <v>130</v>
      </c>
      <c r="G2100" s="8">
        <v>9</v>
      </c>
      <c r="H2100" s="8">
        <v>10</v>
      </c>
      <c r="I2100" s="14">
        <v>63</v>
      </c>
      <c r="J2100" s="22" t="s">
        <v>2341</v>
      </c>
    </row>
    <row r="2101" spans="1:10" s="1" customFormat="1" ht="18" customHeight="1" x14ac:dyDescent="0.25">
      <c r="A2101" s="19">
        <v>2099</v>
      </c>
      <c r="B2101" s="13">
        <v>15</v>
      </c>
      <c r="C2101" s="13">
        <v>288</v>
      </c>
      <c r="D2101" s="8">
        <v>17</v>
      </c>
      <c r="E2101" s="6" t="s">
        <v>16</v>
      </c>
      <c r="F2101" s="7" t="s">
        <v>130</v>
      </c>
      <c r="G2101" s="8">
        <v>10</v>
      </c>
      <c r="H2101" s="8">
        <v>13</v>
      </c>
      <c r="I2101" s="14">
        <v>64</v>
      </c>
      <c r="J2101" s="22" t="s">
        <v>2342</v>
      </c>
    </row>
    <row r="2102" spans="1:10" s="1" customFormat="1" ht="18" customHeight="1" x14ac:dyDescent="0.25">
      <c r="A2102" s="19">
        <v>2100</v>
      </c>
      <c r="B2102" s="13">
        <v>15</v>
      </c>
      <c r="C2102" s="13">
        <v>288</v>
      </c>
      <c r="D2102" s="8">
        <v>17</v>
      </c>
      <c r="E2102" s="6" t="s">
        <v>16</v>
      </c>
      <c r="F2102" s="7" t="s">
        <v>130</v>
      </c>
      <c r="G2102" s="8">
        <v>13</v>
      </c>
      <c r="H2102" s="8">
        <v>14</v>
      </c>
      <c r="I2102" s="14">
        <v>65</v>
      </c>
      <c r="J2102" s="22" t="s">
        <v>2343</v>
      </c>
    </row>
    <row r="2103" spans="1:10" s="1" customFormat="1" ht="18" customHeight="1" x14ac:dyDescent="0.25">
      <c r="A2103" s="19">
        <v>2101</v>
      </c>
      <c r="B2103" s="13">
        <v>15</v>
      </c>
      <c r="C2103" s="13">
        <v>288</v>
      </c>
      <c r="D2103" s="8">
        <v>17</v>
      </c>
      <c r="E2103" s="6" t="s">
        <v>16</v>
      </c>
      <c r="F2103" s="7" t="s">
        <v>130</v>
      </c>
      <c r="G2103" s="8">
        <v>14</v>
      </c>
      <c r="H2103" s="8">
        <v>15</v>
      </c>
      <c r="I2103" s="14">
        <v>66</v>
      </c>
      <c r="J2103" s="22" t="s">
        <v>2344</v>
      </c>
    </row>
    <row r="2104" spans="1:10" s="1" customFormat="1" ht="18" customHeight="1" x14ac:dyDescent="0.25">
      <c r="A2104" s="19">
        <v>2102</v>
      </c>
      <c r="B2104" s="13">
        <v>15</v>
      </c>
      <c r="C2104" s="13">
        <v>289</v>
      </c>
      <c r="D2104" s="8">
        <v>17</v>
      </c>
      <c r="E2104" s="6" t="s">
        <v>16</v>
      </c>
      <c r="F2104" s="7" t="s">
        <v>130</v>
      </c>
      <c r="G2104" s="8">
        <v>1</v>
      </c>
      <c r="H2104" s="8">
        <v>2</v>
      </c>
      <c r="I2104" s="14">
        <v>67</v>
      </c>
      <c r="J2104" s="22" t="s">
        <v>2345</v>
      </c>
    </row>
    <row r="2105" spans="1:10" s="1" customFormat="1" ht="18" customHeight="1" x14ac:dyDescent="0.25">
      <c r="A2105" s="19">
        <v>2103</v>
      </c>
      <c r="B2105" s="13">
        <v>15</v>
      </c>
      <c r="C2105" s="13">
        <v>289</v>
      </c>
      <c r="D2105" s="8">
        <v>17</v>
      </c>
      <c r="E2105" s="6" t="s">
        <v>16</v>
      </c>
      <c r="F2105" s="7" t="s">
        <v>130</v>
      </c>
      <c r="G2105" s="8">
        <v>2</v>
      </c>
      <c r="H2105" s="8">
        <v>4</v>
      </c>
      <c r="I2105" s="14">
        <v>68</v>
      </c>
      <c r="J2105" s="22" t="s">
        <v>2346</v>
      </c>
    </row>
    <row r="2106" spans="1:10" s="1" customFormat="1" ht="18" customHeight="1" x14ac:dyDescent="0.25">
      <c r="A2106" s="19">
        <v>2104</v>
      </c>
      <c r="B2106" s="13">
        <v>15</v>
      </c>
      <c r="C2106" s="13">
        <v>289</v>
      </c>
      <c r="D2106" s="8">
        <v>17</v>
      </c>
      <c r="E2106" s="6" t="s">
        <v>16</v>
      </c>
      <c r="F2106" s="7" t="s">
        <v>130</v>
      </c>
      <c r="G2106" s="8">
        <v>4</v>
      </c>
      <c r="H2106" s="8">
        <v>6</v>
      </c>
      <c r="I2106" s="14">
        <v>69</v>
      </c>
      <c r="J2106" s="22" t="s">
        <v>2347</v>
      </c>
    </row>
    <row r="2107" spans="1:10" s="1" customFormat="1" ht="18" customHeight="1" x14ac:dyDescent="0.25">
      <c r="A2107" s="19">
        <v>2105</v>
      </c>
      <c r="B2107" s="13">
        <v>15</v>
      </c>
      <c r="C2107" s="13">
        <v>289</v>
      </c>
      <c r="D2107" s="8">
        <v>17</v>
      </c>
      <c r="E2107" s="6" t="s">
        <v>16</v>
      </c>
      <c r="F2107" s="7" t="s">
        <v>130</v>
      </c>
      <c r="G2107" s="8">
        <v>6</v>
      </c>
      <c r="H2107" s="8">
        <v>8</v>
      </c>
      <c r="I2107" s="14">
        <v>70</v>
      </c>
      <c r="J2107" s="22" t="s">
        <v>2348</v>
      </c>
    </row>
    <row r="2108" spans="1:10" s="1" customFormat="1" ht="18" customHeight="1" x14ac:dyDescent="0.25">
      <c r="A2108" s="19">
        <v>2106</v>
      </c>
      <c r="B2108" s="13">
        <v>15</v>
      </c>
      <c r="C2108" s="13">
        <v>289</v>
      </c>
      <c r="D2108" s="8">
        <v>17</v>
      </c>
      <c r="E2108" s="6" t="s">
        <v>16</v>
      </c>
      <c r="F2108" s="7" t="s">
        <v>130</v>
      </c>
      <c r="G2108" s="8">
        <v>8</v>
      </c>
      <c r="H2108" s="8">
        <v>10</v>
      </c>
      <c r="I2108" s="14">
        <v>71</v>
      </c>
      <c r="J2108" s="22" t="s">
        <v>2349</v>
      </c>
    </row>
    <row r="2109" spans="1:10" s="1" customFormat="1" ht="18" customHeight="1" x14ac:dyDescent="0.25">
      <c r="A2109" s="19">
        <v>2107</v>
      </c>
      <c r="B2109" s="13">
        <v>15</v>
      </c>
      <c r="C2109" s="13">
        <v>289</v>
      </c>
      <c r="D2109" s="8">
        <v>17</v>
      </c>
      <c r="E2109" s="6" t="s">
        <v>16</v>
      </c>
      <c r="F2109" s="7" t="s">
        <v>130</v>
      </c>
      <c r="G2109" s="8">
        <v>10</v>
      </c>
      <c r="H2109" s="8">
        <v>11</v>
      </c>
      <c r="I2109" s="14">
        <v>72</v>
      </c>
      <c r="J2109" s="22" t="s">
        <v>2350</v>
      </c>
    </row>
    <row r="2110" spans="1:10" s="1" customFormat="1" ht="18" customHeight="1" x14ac:dyDescent="0.25">
      <c r="A2110" s="19">
        <v>2108</v>
      </c>
      <c r="B2110" s="13">
        <v>15</v>
      </c>
      <c r="C2110" s="13">
        <v>289</v>
      </c>
      <c r="D2110" s="8">
        <v>17</v>
      </c>
      <c r="E2110" s="6" t="s">
        <v>16</v>
      </c>
      <c r="F2110" s="7" t="s">
        <v>130</v>
      </c>
      <c r="G2110" s="8">
        <v>11</v>
      </c>
      <c r="H2110" s="8">
        <v>13</v>
      </c>
      <c r="I2110" s="14">
        <v>73</v>
      </c>
      <c r="J2110" s="22" t="s">
        <v>2351</v>
      </c>
    </row>
    <row r="2111" spans="1:10" s="1" customFormat="1" ht="18" customHeight="1" x14ac:dyDescent="0.25">
      <c r="A2111" s="19">
        <v>2109</v>
      </c>
      <c r="B2111" s="13">
        <v>15</v>
      </c>
      <c r="C2111" s="13">
        <v>289</v>
      </c>
      <c r="D2111" s="8">
        <v>17</v>
      </c>
      <c r="E2111" s="6" t="s">
        <v>16</v>
      </c>
      <c r="F2111" s="7" t="s">
        <v>130</v>
      </c>
      <c r="G2111" s="8">
        <v>13</v>
      </c>
      <c r="H2111" s="8">
        <v>14</v>
      </c>
      <c r="I2111" s="14">
        <v>74</v>
      </c>
      <c r="J2111" s="22" t="s">
        <v>2352</v>
      </c>
    </row>
    <row r="2112" spans="1:10" s="1" customFormat="1" ht="18" customHeight="1" x14ac:dyDescent="0.25">
      <c r="A2112" s="19">
        <v>2110</v>
      </c>
      <c r="B2112" s="13">
        <v>15</v>
      </c>
      <c r="C2112" s="13">
        <v>289</v>
      </c>
      <c r="D2112" s="8">
        <v>17</v>
      </c>
      <c r="E2112" s="6" t="s">
        <v>16</v>
      </c>
      <c r="F2112" s="7" t="s">
        <v>130</v>
      </c>
      <c r="G2112" s="8">
        <v>14</v>
      </c>
      <c r="H2112" s="8">
        <v>15</v>
      </c>
      <c r="I2112" s="14">
        <v>75</v>
      </c>
      <c r="J2112" s="22" t="s">
        <v>2353</v>
      </c>
    </row>
    <row r="2113" spans="1:10" s="1" customFormat="1" ht="18" customHeight="1" x14ac:dyDescent="0.25">
      <c r="A2113" s="19">
        <v>2111</v>
      </c>
      <c r="B2113" s="13">
        <v>15</v>
      </c>
      <c r="C2113" s="13">
        <v>290</v>
      </c>
      <c r="D2113" s="8">
        <v>17</v>
      </c>
      <c r="E2113" s="6" t="s">
        <v>16</v>
      </c>
      <c r="F2113" s="7" t="s">
        <v>130</v>
      </c>
      <c r="G2113" s="8">
        <v>1</v>
      </c>
      <c r="H2113" s="8">
        <v>2</v>
      </c>
      <c r="I2113" s="14">
        <v>76</v>
      </c>
      <c r="J2113" s="22" t="s">
        <v>2354</v>
      </c>
    </row>
    <row r="2114" spans="1:10" s="1" customFormat="1" ht="18" customHeight="1" x14ac:dyDescent="0.25">
      <c r="A2114" s="19">
        <v>2112</v>
      </c>
      <c r="B2114" s="13">
        <v>15</v>
      </c>
      <c r="C2114" s="13">
        <v>290</v>
      </c>
      <c r="D2114" s="8">
        <v>17</v>
      </c>
      <c r="E2114" s="6" t="s">
        <v>16</v>
      </c>
      <c r="F2114" s="7" t="s">
        <v>130</v>
      </c>
      <c r="G2114" s="8">
        <v>2</v>
      </c>
      <c r="H2114" s="8">
        <v>3</v>
      </c>
      <c r="I2114" s="14">
        <v>77</v>
      </c>
      <c r="J2114" s="22" t="s">
        <v>2355</v>
      </c>
    </row>
    <row r="2115" spans="1:10" s="1" customFormat="1" ht="18" customHeight="1" x14ac:dyDescent="0.25">
      <c r="A2115" s="19">
        <v>2113</v>
      </c>
      <c r="B2115" s="13">
        <v>15</v>
      </c>
      <c r="C2115" s="13">
        <v>290</v>
      </c>
      <c r="D2115" s="8">
        <v>17</v>
      </c>
      <c r="E2115" s="6" t="s">
        <v>16</v>
      </c>
      <c r="F2115" s="7" t="s">
        <v>130</v>
      </c>
      <c r="G2115" s="8">
        <v>3</v>
      </c>
      <c r="H2115" s="8">
        <v>5</v>
      </c>
      <c r="I2115" s="14">
        <v>78</v>
      </c>
      <c r="J2115" s="22" t="s">
        <v>2356</v>
      </c>
    </row>
    <row r="2116" spans="1:10" s="1" customFormat="1" ht="18" customHeight="1" x14ac:dyDescent="0.25">
      <c r="A2116" s="19">
        <v>2114</v>
      </c>
      <c r="B2116" s="13">
        <v>15</v>
      </c>
      <c r="C2116" s="13">
        <v>290</v>
      </c>
      <c r="D2116" s="8">
        <v>17</v>
      </c>
      <c r="E2116" s="6" t="s">
        <v>16</v>
      </c>
      <c r="F2116" s="7" t="s">
        <v>130</v>
      </c>
      <c r="G2116" s="8">
        <v>5</v>
      </c>
      <c r="H2116" s="8">
        <v>6</v>
      </c>
      <c r="I2116" s="14">
        <v>79</v>
      </c>
      <c r="J2116" s="22" t="s">
        <v>2357</v>
      </c>
    </row>
    <row r="2117" spans="1:10" s="1" customFormat="1" ht="18" customHeight="1" x14ac:dyDescent="0.25">
      <c r="A2117" s="19">
        <v>2115</v>
      </c>
      <c r="B2117" s="13">
        <v>15</v>
      </c>
      <c r="C2117" s="13">
        <v>290</v>
      </c>
      <c r="D2117" s="8">
        <v>17</v>
      </c>
      <c r="E2117" s="6" t="s">
        <v>16</v>
      </c>
      <c r="F2117" s="7" t="s">
        <v>130</v>
      </c>
      <c r="G2117" s="8">
        <v>7</v>
      </c>
      <c r="H2117" s="8">
        <v>8</v>
      </c>
      <c r="I2117" s="14">
        <v>80</v>
      </c>
      <c r="J2117" s="22" t="s">
        <v>2358</v>
      </c>
    </row>
    <row r="2118" spans="1:10" s="1" customFormat="1" ht="18" customHeight="1" x14ac:dyDescent="0.25">
      <c r="A2118" s="19">
        <v>2116</v>
      </c>
      <c r="B2118" s="13">
        <v>15</v>
      </c>
      <c r="C2118" s="13">
        <v>290</v>
      </c>
      <c r="D2118" s="8">
        <v>17</v>
      </c>
      <c r="E2118" s="6" t="s">
        <v>16</v>
      </c>
      <c r="F2118" s="7" t="s">
        <v>130</v>
      </c>
      <c r="G2118" s="8">
        <v>8</v>
      </c>
      <c r="H2118" s="8">
        <v>9</v>
      </c>
      <c r="I2118" s="14">
        <v>81</v>
      </c>
      <c r="J2118" s="22" t="s">
        <v>2359</v>
      </c>
    </row>
    <row r="2119" spans="1:10" s="1" customFormat="1" ht="18" customHeight="1" x14ac:dyDescent="0.25">
      <c r="A2119" s="19">
        <v>2117</v>
      </c>
      <c r="B2119" s="13">
        <v>15</v>
      </c>
      <c r="C2119" s="13">
        <v>290</v>
      </c>
      <c r="D2119" s="8">
        <v>17</v>
      </c>
      <c r="E2119" s="6" t="s">
        <v>16</v>
      </c>
      <c r="F2119" s="7" t="s">
        <v>130</v>
      </c>
      <c r="G2119" s="8">
        <v>9</v>
      </c>
      <c r="H2119" s="8">
        <v>10</v>
      </c>
      <c r="I2119" s="14">
        <v>82</v>
      </c>
      <c r="J2119" s="22" t="s">
        <v>2360</v>
      </c>
    </row>
    <row r="2120" spans="1:10" s="1" customFormat="1" ht="18" customHeight="1" x14ac:dyDescent="0.25">
      <c r="A2120" s="19">
        <v>2118</v>
      </c>
      <c r="B2120" s="13">
        <v>15</v>
      </c>
      <c r="C2120" s="13">
        <v>290</v>
      </c>
      <c r="D2120" s="8">
        <v>17</v>
      </c>
      <c r="E2120" s="6" t="s">
        <v>16</v>
      </c>
      <c r="F2120" s="7" t="s">
        <v>130</v>
      </c>
      <c r="G2120" s="8">
        <v>11</v>
      </c>
      <c r="H2120" s="8">
        <v>12</v>
      </c>
      <c r="I2120" s="14">
        <v>83</v>
      </c>
      <c r="J2120" s="22" t="s">
        <v>2361</v>
      </c>
    </row>
    <row r="2121" spans="1:10" s="1" customFormat="1" ht="18" customHeight="1" x14ac:dyDescent="0.25">
      <c r="A2121" s="19">
        <v>2119</v>
      </c>
      <c r="B2121" s="13">
        <v>15</v>
      </c>
      <c r="C2121" s="13">
        <v>290</v>
      </c>
      <c r="D2121" s="8">
        <v>17</v>
      </c>
      <c r="E2121" s="6" t="s">
        <v>16</v>
      </c>
      <c r="F2121" s="7" t="s">
        <v>130</v>
      </c>
      <c r="G2121" s="8">
        <v>12</v>
      </c>
      <c r="H2121" s="8">
        <v>13</v>
      </c>
      <c r="I2121" s="14">
        <v>84</v>
      </c>
      <c r="J2121" s="22" t="s">
        <v>2362</v>
      </c>
    </row>
    <row r="2122" spans="1:10" s="1" customFormat="1" ht="18" customHeight="1" x14ac:dyDescent="0.25">
      <c r="A2122" s="19">
        <v>2120</v>
      </c>
      <c r="B2122" s="13">
        <v>15</v>
      </c>
      <c r="C2122" s="13">
        <v>290</v>
      </c>
      <c r="D2122" s="8">
        <v>17</v>
      </c>
      <c r="E2122" s="6" t="s">
        <v>16</v>
      </c>
      <c r="F2122" s="7" t="s">
        <v>130</v>
      </c>
      <c r="G2122" s="8">
        <v>13</v>
      </c>
      <c r="H2122" s="8">
        <v>14</v>
      </c>
      <c r="I2122" s="14">
        <v>85</v>
      </c>
      <c r="J2122" s="22" t="s">
        <v>2363</v>
      </c>
    </row>
    <row r="2123" spans="1:10" s="1" customFormat="1" ht="18" customHeight="1" x14ac:dyDescent="0.25">
      <c r="A2123" s="19">
        <v>2121</v>
      </c>
      <c r="B2123" s="13">
        <v>15</v>
      </c>
      <c r="C2123" s="13">
        <v>290</v>
      </c>
      <c r="D2123" s="8">
        <v>17</v>
      </c>
      <c r="E2123" s="6" t="s">
        <v>16</v>
      </c>
      <c r="F2123" s="7" t="s">
        <v>130</v>
      </c>
      <c r="G2123" s="8">
        <v>14</v>
      </c>
      <c r="H2123" s="8">
        <v>15</v>
      </c>
      <c r="I2123" s="14">
        <v>86</v>
      </c>
      <c r="J2123" s="22" t="s">
        <v>2364</v>
      </c>
    </row>
    <row r="2124" spans="1:10" s="1" customFormat="1" ht="18" customHeight="1" x14ac:dyDescent="0.25">
      <c r="A2124" s="19">
        <v>2122</v>
      </c>
      <c r="B2124" s="13">
        <v>15</v>
      </c>
      <c r="C2124" s="13">
        <v>291</v>
      </c>
      <c r="D2124" s="8">
        <v>17</v>
      </c>
      <c r="E2124" s="6" t="s">
        <v>16</v>
      </c>
      <c r="F2124" s="7" t="s">
        <v>130</v>
      </c>
      <c r="G2124" s="8">
        <v>1</v>
      </c>
      <c r="H2124" s="8">
        <v>1</v>
      </c>
      <c r="I2124" s="14">
        <v>87</v>
      </c>
      <c r="J2124" s="22" t="s">
        <v>2365</v>
      </c>
    </row>
    <row r="2125" spans="1:10" s="1" customFormat="1" ht="18" customHeight="1" x14ac:dyDescent="0.25">
      <c r="A2125" s="19">
        <v>2123</v>
      </c>
      <c r="B2125" s="13">
        <v>15</v>
      </c>
      <c r="C2125" s="13">
        <v>291</v>
      </c>
      <c r="D2125" s="8">
        <v>17</v>
      </c>
      <c r="E2125" s="6" t="s">
        <v>16</v>
      </c>
      <c r="F2125" s="7" t="s">
        <v>130</v>
      </c>
      <c r="G2125" s="8">
        <v>1</v>
      </c>
      <c r="H2125" s="8">
        <v>3</v>
      </c>
      <c r="I2125" s="14">
        <v>88</v>
      </c>
      <c r="J2125" s="22" t="s">
        <v>2366</v>
      </c>
    </row>
    <row r="2126" spans="1:10" s="1" customFormat="1" ht="18" customHeight="1" x14ac:dyDescent="0.25">
      <c r="A2126" s="19">
        <v>2124</v>
      </c>
      <c r="B2126" s="13">
        <v>15</v>
      </c>
      <c r="C2126" s="13">
        <v>291</v>
      </c>
      <c r="D2126" s="8">
        <v>17</v>
      </c>
      <c r="E2126" s="6" t="s">
        <v>16</v>
      </c>
      <c r="F2126" s="7" t="s">
        <v>130</v>
      </c>
      <c r="G2126" s="8">
        <v>4</v>
      </c>
      <c r="H2126" s="8">
        <v>5</v>
      </c>
      <c r="I2126" s="14">
        <v>89</v>
      </c>
      <c r="J2126" s="22" t="s">
        <v>2367</v>
      </c>
    </row>
    <row r="2127" spans="1:10" s="1" customFormat="1" ht="18" customHeight="1" x14ac:dyDescent="0.25">
      <c r="A2127" s="19">
        <v>2125</v>
      </c>
      <c r="B2127" s="13">
        <v>15</v>
      </c>
      <c r="C2127" s="13">
        <v>291</v>
      </c>
      <c r="D2127" s="8">
        <v>17</v>
      </c>
      <c r="E2127" s="6" t="s">
        <v>16</v>
      </c>
      <c r="F2127" s="7" t="s">
        <v>130</v>
      </c>
      <c r="G2127" s="8">
        <v>5</v>
      </c>
      <c r="H2127" s="8">
        <v>6</v>
      </c>
      <c r="I2127" s="14">
        <v>90</v>
      </c>
      <c r="J2127" s="22" t="s">
        <v>2368</v>
      </c>
    </row>
    <row r="2128" spans="1:10" s="1" customFormat="1" ht="18" customHeight="1" x14ac:dyDescent="0.25">
      <c r="A2128" s="19">
        <v>2126</v>
      </c>
      <c r="B2128" s="13">
        <v>15</v>
      </c>
      <c r="C2128" s="13">
        <v>291</v>
      </c>
      <c r="D2128" s="8">
        <v>17</v>
      </c>
      <c r="E2128" s="6" t="s">
        <v>16</v>
      </c>
      <c r="F2128" s="7" t="s">
        <v>130</v>
      </c>
      <c r="G2128" s="8">
        <v>6</v>
      </c>
      <c r="H2128" s="8">
        <v>7</v>
      </c>
      <c r="I2128" s="14">
        <v>91</v>
      </c>
      <c r="J2128" s="22" t="s">
        <v>2369</v>
      </c>
    </row>
    <row r="2129" spans="1:10" s="1" customFormat="1" ht="18" customHeight="1" x14ac:dyDescent="0.25">
      <c r="A2129" s="19">
        <v>2127</v>
      </c>
      <c r="B2129" s="13">
        <v>15</v>
      </c>
      <c r="C2129" s="13">
        <v>291</v>
      </c>
      <c r="D2129" s="8">
        <v>17</v>
      </c>
      <c r="E2129" s="6" t="s">
        <v>16</v>
      </c>
      <c r="F2129" s="7" t="s">
        <v>130</v>
      </c>
      <c r="G2129" s="8">
        <v>7</v>
      </c>
      <c r="H2129" s="8">
        <v>9</v>
      </c>
      <c r="I2129" s="14">
        <v>92</v>
      </c>
      <c r="J2129" s="22" t="s">
        <v>2370</v>
      </c>
    </row>
    <row r="2130" spans="1:10" s="1" customFormat="1" ht="18" customHeight="1" x14ac:dyDescent="0.25">
      <c r="A2130" s="19">
        <v>2128</v>
      </c>
      <c r="B2130" s="13">
        <v>15</v>
      </c>
      <c r="C2130" s="13">
        <v>291</v>
      </c>
      <c r="D2130" s="8">
        <v>17</v>
      </c>
      <c r="E2130" s="6" t="s">
        <v>16</v>
      </c>
      <c r="F2130" s="7" t="s">
        <v>130</v>
      </c>
      <c r="G2130" s="8">
        <v>9</v>
      </c>
      <c r="H2130" s="8">
        <v>11</v>
      </c>
      <c r="I2130" s="14">
        <v>93</v>
      </c>
      <c r="J2130" s="22" t="s">
        <v>2371</v>
      </c>
    </row>
    <row r="2131" spans="1:10" s="1" customFormat="1" ht="18" customHeight="1" x14ac:dyDescent="0.25">
      <c r="A2131" s="19">
        <v>2129</v>
      </c>
      <c r="B2131" s="13">
        <v>15</v>
      </c>
      <c r="C2131" s="13">
        <v>291</v>
      </c>
      <c r="D2131" s="8">
        <v>17</v>
      </c>
      <c r="E2131" s="6" t="s">
        <v>16</v>
      </c>
      <c r="F2131" s="7" t="s">
        <v>130</v>
      </c>
      <c r="G2131" s="8">
        <v>11</v>
      </c>
      <c r="H2131" s="8">
        <v>13</v>
      </c>
      <c r="I2131" s="14">
        <v>94</v>
      </c>
      <c r="J2131" s="22" t="s">
        <v>2372</v>
      </c>
    </row>
    <row r="2132" spans="1:10" s="1" customFormat="1" ht="18" customHeight="1" x14ac:dyDescent="0.25">
      <c r="A2132" s="19">
        <v>2130</v>
      </c>
      <c r="B2132" s="13">
        <v>15</v>
      </c>
      <c r="C2132" s="13">
        <v>291</v>
      </c>
      <c r="D2132" s="8">
        <v>17</v>
      </c>
      <c r="E2132" s="6" t="s">
        <v>16</v>
      </c>
      <c r="F2132" s="7" t="s">
        <v>130</v>
      </c>
      <c r="G2132" s="8">
        <v>13</v>
      </c>
      <c r="H2132" s="8">
        <v>14</v>
      </c>
      <c r="I2132" s="14">
        <v>95</v>
      </c>
      <c r="J2132" s="22" t="s">
        <v>2373</v>
      </c>
    </row>
    <row r="2133" spans="1:10" s="1" customFormat="1" ht="18" customHeight="1" x14ac:dyDescent="0.25">
      <c r="A2133" s="19">
        <v>2131</v>
      </c>
      <c r="B2133" s="13">
        <v>15</v>
      </c>
      <c r="C2133" s="13">
        <v>291</v>
      </c>
      <c r="D2133" s="8">
        <v>17</v>
      </c>
      <c r="E2133" s="6" t="s">
        <v>16</v>
      </c>
      <c r="F2133" s="7" t="s">
        <v>130</v>
      </c>
      <c r="G2133" s="8">
        <v>14</v>
      </c>
      <c r="H2133" s="8">
        <v>15</v>
      </c>
      <c r="I2133" s="14">
        <v>96</v>
      </c>
      <c r="J2133" s="22" t="s">
        <v>2374</v>
      </c>
    </row>
    <row r="2134" spans="1:10" s="1" customFormat="1" ht="18" customHeight="1" x14ac:dyDescent="0.25">
      <c r="A2134" s="19">
        <v>2132</v>
      </c>
      <c r="B2134" s="13">
        <v>15</v>
      </c>
      <c r="C2134" s="13">
        <v>292</v>
      </c>
      <c r="D2134" s="8">
        <v>17</v>
      </c>
      <c r="E2134" s="6" t="s">
        <v>16</v>
      </c>
      <c r="F2134" s="7" t="s">
        <v>130</v>
      </c>
      <c r="G2134" s="8">
        <v>1</v>
      </c>
      <c r="H2134" s="8">
        <v>3</v>
      </c>
      <c r="I2134" s="14">
        <v>97</v>
      </c>
      <c r="J2134" s="22" t="s">
        <v>2375</v>
      </c>
    </row>
    <row r="2135" spans="1:10" s="1" customFormat="1" ht="18" customHeight="1" x14ac:dyDescent="0.25">
      <c r="A2135" s="19">
        <v>2133</v>
      </c>
      <c r="B2135" s="13">
        <v>15</v>
      </c>
      <c r="C2135" s="13">
        <v>292</v>
      </c>
      <c r="D2135" s="8">
        <v>17</v>
      </c>
      <c r="E2135" s="6" t="s">
        <v>16</v>
      </c>
      <c r="F2135" s="7" t="s">
        <v>130</v>
      </c>
      <c r="G2135" s="8">
        <v>4</v>
      </c>
      <c r="H2135" s="8">
        <v>5</v>
      </c>
      <c r="I2135" s="14">
        <v>98</v>
      </c>
      <c r="J2135" s="22" t="s">
        <v>2376</v>
      </c>
    </row>
    <row r="2136" spans="1:10" s="1" customFormat="1" ht="18" customHeight="1" x14ac:dyDescent="0.25">
      <c r="A2136" s="19">
        <v>2134</v>
      </c>
      <c r="B2136" s="13">
        <v>15</v>
      </c>
      <c r="C2136" s="13">
        <v>292</v>
      </c>
      <c r="D2136" s="8">
        <v>17</v>
      </c>
      <c r="E2136" s="6" t="s">
        <v>16</v>
      </c>
      <c r="F2136" s="7" t="s">
        <v>130</v>
      </c>
      <c r="G2136" s="8">
        <v>5</v>
      </c>
      <c r="H2136" s="8">
        <v>7</v>
      </c>
      <c r="I2136" s="14">
        <v>99</v>
      </c>
      <c r="J2136" s="22" t="s">
        <v>2377</v>
      </c>
    </row>
    <row r="2137" spans="1:10" s="1" customFormat="1" ht="18" customHeight="1" x14ac:dyDescent="0.25">
      <c r="A2137" s="19">
        <v>2135</v>
      </c>
      <c r="B2137" s="13">
        <v>15</v>
      </c>
      <c r="C2137" s="13">
        <v>292</v>
      </c>
      <c r="D2137" s="8">
        <v>17</v>
      </c>
      <c r="E2137" s="6" t="s">
        <v>16</v>
      </c>
      <c r="F2137" s="7" t="s">
        <v>130</v>
      </c>
      <c r="G2137" s="8">
        <v>8</v>
      </c>
      <c r="H2137" s="8">
        <v>9</v>
      </c>
      <c r="I2137" s="14">
        <v>100</v>
      </c>
      <c r="J2137" s="22" t="s">
        <v>2378</v>
      </c>
    </row>
    <row r="2138" spans="1:10" s="1" customFormat="1" ht="18" customHeight="1" x14ac:dyDescent="0.25">
      <c r="A2138" s="19">
        <v>2136</v>
      </c>
      <c r="B2138" s="13">
        <v>15</v>
      </c>
      <c r="C2138" s="13">
        <v>292</v>
      </c>
      <c r="D2138" s="8">
        <v>17</v>
      </c>
      <c r="E2138" s="6" t="s">
        <v>16</v>
      </c>
      <c r="F2138" s="7" t="s">
        <v>130</v>
      </c>
      <c r="G2138" s="8">
        <v>9</v>
      </c>
      <c r="H2138" s="8">
        <v>11</v>
      </c>
      <c r="I2138" s="14">
        <v>101</v>
      </c>
      <c r="J2138" s="22" t="s">
        <v>2379</v>
      </c>
    </row>
    <row r="2139" spans="1:10" s="1" customFormat="1" ht="18" customHeight="1" x14ac:dyDescent="0.25">
      <c r="A2139" s="19">
        <v>2137</v>
      </c>
      <c r="B2139" s="13">
        <v>15</v>
      </c>
      <c r="C2139" s="13">
        <v>292</v>
      </c>
      <c r="D2139" s="8">
        <v>17</v>
      </c>
      <c r="E2139" s="6" t="s">
        <v>16</v>
      </c>
      <c r="F2139" s="7" t="s">
        <v>130</v>
      </c>
      <c r="G2139" s="8">
        <v>11</v>
      </c>
      <c r="H2139" s="8">
        <v>13</v>
      </c>
      <c r="I2139" s="14">
        <v>102</v>
      </c>
      <c r="J2139" s="22" t="s">
        <v>2380</v>
      </c>
    </row>
    <row r="2140" spans="1:10" s="1" customFormat="1" ht="18" customHeight="1" x14ac:dyDescent="0.25">
      <c r="A2140" s="19">
        <v>2138</v>
      </c>
      <c r="B2140" s="13">
        <v>15</v>
      </c>
      <c r="C2140" s="13">
        <v>292</v>
      </c>
      <c r="D2140" s="8">
        <v>17</v>
      </c>
      <c r="E2140" s="6" t="s">
        <v>16</v>
      </c>
      <c r="F2140" s="7" t="s">
        <v>130</v>
      </c>
      <c r="G2140" s="8">
        <v>13</v>
      </c>
      <c r="H2140" s="8">
        <v>14</v>
      </c>
      <c r="I2140" s="14">
        <v>103</v>
      </c>
      <c r="J2140" s="22" t="s">
        <v>2381</v>
      </c>
    </row>
    <row r="2141" spans="1:10" s="1" customFormat="1" ht="18" customHeight="1" x14ac:dyDescent="0.25">
      <c r="A2141" s="19">
        <v>2139</v>
      </c>
      <c r="B2141" s="13">
        <v>15</v>
      </c>
      <c r="C2141" s="13">
        <v>292</v>
      </c>
      <c r="D2141" s="8">
        <v>17</v>
      </c>
      <c r="E2141" s="6" t="s">
        <v>16</v>
      </c>
      <c r="F2141" s="7" t="s">
        <v>130</v>
      </c>
      <c r="G2141" s="8">
        <v>14</v>
      </c>
      <c r="H2141" s="8">
        <v>15</v>
      </c>
      <c r="I2141" s="14">
        <v>104</v>
      </c>
      <c r="J2141" s="22" t="s">
        <v>2382</v>
      </c>
    </row>
    <row r="2142" spans="1:10" s="1" customFormat="1" ht="18" customHeight="1" x14ac:dyDescent="0.25">
      <c r="A2142" s="19">
        <v>2140</v>
      </c>
      <c r="B2142" s="13">
        <v>15</v>
      </c>
      <c r="C2142" s="13">
        <v>293</v>
      </c>
      <c r="D2142" s="8">
        <v>17</v>
      </c>
      <c r="E2142" s="6" t="s">
        <v>16</v>
      </c>
      <c r="F2142" s="7" t="s">
        <v>130</v>
      </c>
      <c r="G2142" s="8">
        <v>1</v>
      </c>
      <c r="H2142" s="8">
        <v>1</v>
      </c>
      <c r="I2142" s="14">
        <v>105</v>
      </c>
      <c r="J2142" s="22" t="s">
        <v>2383</v>
      </c>
    </row>
    <row r="2143" spans="1:10" s="1" customFormat="1" ht="18" customHeight="1" x14ac:dyDescent="0.25">
      <c r="A2143" s="19">
        <v>2141</v>
      </c>
      <c r="B2143" s="13">
        <v>15</v>
      </c>
      <c r="C2143" s="13">
        <v>293</v>
      </c>
      <c r="D2143" s="8">
        <v>17</v>
      </c>
      <c r="E2143" s="6" t="s">
        <v>16</v>
      </c>
      <c r="F2143" s="7" t="s">
        <v>130</v>
      </c>
      <c r="G2143" s="8">
        <v>2</v>
      </c>
      <c r="H2143" s="8">
        <v>2</v>
      </c>
      <c r="I2143" s="14">
        <v>106</v>
      </c>
      <c r="J2143" s="22" t="s">
        <v>2384</v>
      </c>
    </row>
    <row r="2144" spans="1:10" s="1" customFormat="1" ht="18" customHeight="1" x14ac:dyDescent="0.25">
      <c r="A2144" s="19">
        <v>2142</v>
      </c>
      <c r="B2144" s="13">
        <v>15</v>
      </c>
      <c r="C2144" s="13">
        <v>293</v>
      </c>
      <c r="D2144" s="8">
        <v>17</v>
      </c>
      <c r="E2144" s="6" t="s">
        <v>16</v>
      </c>
      <c r="F2144" s="7" t="s">
        <v>130</v>
      </c>
      <c r="G2144" s="8">
        <v>3</v>
      </c>
      <c r="H2144" s="8">
        <v>5</v>
      </c>
      <c r="I2144" s="14">
        <v>107</v>
      </c>
      <c r="J2144" s="22" t="s">
        <v>2385</v>
      </c>
    </row>
    <row r="2145" spans="1:10" s="1" customFormat="1" ht="18" customHeight="1" x14ac:dyDescent="0.25">
      <c r="A2145" s="19">
        <v>2143</v>
      </c>
      <c r="B2145" s="13">
        <v>15</v>
      </c>
      <c r="C2145" s="13">
        <v>293</v>
      </c>
      <c r="D2145" s="8">
        <v>17</v>
      </c>
      <c r="E2145" s="6" t="s">
        <v>16</v>
      </c>
      <c r="F2145" s="7" t="s">
        <v>130</v>
      </c>
      <c r="G2145" s="8">
        <v>5</v>
      </c>
      <c r="H2145" s="8">
        <v>6</v>
      </c>
      <c r="I2145" s="14">
        <v>108</v>
      </c>
      <c r="J2145" s="22" t="s">
        <v>2386</v>
      </c>
    </row>
    <row r="2146" spans="1:10" s="1" customFormat="1" ht="18" customHeight="1" x14ac:dyDescent="0.25">
      <c r="A2146" s="19">
        <v>2144</v>
      </c>
      <c r="B2146" s="13">
        <v>15</v>
      </c>
      <c r="C2146" s="13">
        <v>293</v>
      </c>
      <c r="D2146" s="8">
        <v>17</v>
      </c>
      <c r="E2146" s="6" t="s">
        <v>16</v>
      </c>
      <c r="F2146" s="7" t="s">
        <v>130</v>
      </c>
      <c r="G2146" s="8">
        <v>6</v>
      </c>
      <c r="H2146" s="8">
        <v>8</v>
      </c>
      <c r="I2146" s="14">
        <v>109</v>
      </c>
      <c r="J2146" s="22" t="s">
        <v>2387</v>
      </c>
    </row>
    <row r="2147" spans="1:10" s="1" customFormat="1" ht="18" customHeight="1" x14ac:dyDescent="0.25">
      <c r="A2147" s="19">
        <v>2145</v>
      </c>
      <c r="B2147" s="13">
        <v>15</v>
      </c>
      <c r="C2147" s="13">
        <v>293</v>
      </c>
      <c r="D2147" s="8">
        <v>17</v>
      </c>
      <c r="E2147" s="6" t="s">
        <v>16</v>
      </c>
      <c r="F2147" s="7" t="s">
        <v>130</v>
      </c>
      <c r="G2147" s="8">
        <v>8</v>
      </c>
      <c r="H2147" s="8">
        <v>9</v>
      </c>
      <c r="I2147" s="14">
        <v>110</v>
      </c>
      <c r="J2147" s="22" t="s">
        <v>2388</v>
      </c>
    </row>
    <row r="2148" spans="1:10" s="1" customFormat="1" ht="18" customHeight="1" x14ac:dyDescent="0.25">
      <c r="A2148" s="19">
        <v>2146</v>
      </c>
      <c r="B2148" s="13">
        <v>15</v>
      </c>
      <c r="C2148" s="13">
        <v>293</v>
      </c>
      <c r="D2148" s="8">
        <v>18</v>
      </c>
      <c r="E2148" s="6" t="s">
        <v>17</v>
      </c>
      <c r="F2148" s="7" t="s">
        <v>131</v>
      </c>
      <c r="G2148" s="8">
        <v>12</v>
      </c>
      <c r="H2148" s="8">
        <v>12</v>
      </c>
      <c r="I2148" s="14">
        <v>1</v>
      </c>
      <c r="J2148" s="22" t="s">
        <v>2389</v>
      </c>
    </row>
    <row r="2149" spans="1:10" s="1" customFormat="1" ht="18" customHeight="1" x14ac:dyDescent="0.25">
      <c r="A2149" s="19">
        <v>2147</v>
      </c>
      <c r="B2149" s="13">
        <v>15</v>
      </c>
      <c r="C2149" s="13">
        <v>293</v>
      </c>
      <c r="D2149" s="8">
        <v>18</v>
      </c>
      <c r="E2149" s="6" t="s">
        <v>17</v>
      </c>
      <c r="F2149" s="7" t="s">
        <v>131</v>
      </c>
      <c r="G2149" s="8">
        <v>13</v>
      </c>
      <c r="H2149" s="8">
        <v>14</v>
      </c>
      <c r="I2149" s="14">
        <v>2</v>
      </c>
      <c r="J2149" s="22" t="s">
        <v>2390</v>
      </c>
    </row>
    <row r="2150" spans="1:10" s="1" customFormat="1" ht="18" customHeight="1" x14ac:dyDescent="0.25">
      <c r="A2150" s="19">
        <v>2148</v>
      </c>
      <c r="B2150" s="13">
        <v>15</v>
      </c>
      <c r="C2150" s="13">
        <v>293</v>
      </c>
      <c r="D2150" s="8">
        <v>18</v>
      </c>
      <c r="E2150" s="6" t="s">
        <v>17</v>
      </c>
      <c r="F2150" s="7" t="s">
        <v>131</v>
      </c>
      <c r="G2150" s="8">
        <v>15</v>
      </c>
      <c r="H2150" s="8">
        <v>15</v>
      </c>
      <c r="I2150" s="14">
        <v>3</v>
      </c>
      <c r="J2150" s="22" t="s">
        <v>2391</v>
      </c>
    </row>
    <row r="2151" spans="1:10" s="1" customFormat="1" ht="18" customHeight="1" x14ac:dyDescent="0.25">
      <c r="A2151" s="19">
        <v>2149</v>
      </c>
      <c r="B2151" s="13">
        <v>15</v>
      </c>
      <c r="C2151" s="13">
        <v>293</v>
      </c>
      <c r="D2151" s="8">
        <v>18</v>
      </c>
      <c r="E2151" s="6" t="s">
        <v>17</v>
      </c>
      <c r="F2151" s="7" t="s">
        <v>131</v>
      </c>
      <c r="G2151" s="8">
        <v>15</v>
      </c>
      <c r="H2151" s="8">
        <v>15</v>
      </c>
      <c r="I2151" s="14">
        <v>4</v>
      </c>
      <c r="J2151" s="22" t="s">
        <v>2392</v>
      </c>
    </row>
    <row r="2152" spans="1:10" s="1" customFormat="1" ht="18" customHeight="1" x14ac:dyDescent="0.25">
      <c r="A2152" s="19">
        <v>2150</v>
      </c>
      <c r="B2152" s="13">
        <v>15</v>
      </c>
      <c r="C2152" s="13">
        <v>294</v>
      </c>
      <c r="D2152" s="8">
        <v>18</v>
      </c>
      <c r="E2152" s="6" t="s">
        <v>17</v>
      </c>
      <c r="F2152" s="7" t="s">
        <v>131</v>
      </c>
      <c r="G2152" s="8">
        <v>1</v>
      </c>
      <c r="H2152" s="8">
        <v>2</v>
      </c>
      <c r="I2152" s="14">
        <v>5</v>
      </c>
      <c r="J2152" s="22" t="s">
        <v>2393</v>
      </c>
    </row>
    <row r="2153" spans="1:10" s="1" customFormat="1" ht="18" customHeight="1" x14ac:dyDescent="0.25">
      <c r="A2153" s="19">
        <v>2151</v>
      </c>
      <c r="B2153" s="13">
        <v>15</v>
      </c>
      <c r="C2153" s="13">
        <v>294</v>
      </c>
      <c r="D2153" s="8">
        <v>18</v>
      </c>
      <c r="E2153" s="6" t="s">
        <v>17</v>
      </c>
      <c r="F2153" s="7" t="s">
        <v>131</v>
      </c>
      <c r="G2153" s="8">
        <v>2</v>
      </c>
      <c r="H2153" s="8">
        <v>3</v>
      </c>
      <c r="I2153" s="14">
        <v>6</v>
      </c>
      <c r="J2153" s="22" t="s">
        <v>2394</v>
      </c>
    </row>
    <row r="2154" spans="1:10" s="1" customFormat="1" ht="18" customHeight="1" x14ac:dyDescent="0.25">
      <c r="A2154" s="19">
        <v>2152</v>
      </c>
      <c r="B2154" s="13">
        <v>15</v>
      </c>
      <c r="C2154" s="13">
        <v>294</v>
      </c>
      <c r="D2154" s="8">
        <v>18</v>
      </c>
      <c r="E2154" s="6" t="s">
        <v>17</v>
      </c>
      <c r="F2154" s="7" t="s">
        <v>131</v>
      </c>
      <c r="G2154" s="8">
        <v>3</v>
      </c>
      <c r="H2154" s="8">
        <v>4</v>
      </c>
      <c r="I2154" s="14">
        <v>7</v>
      </c>
      <c r="J2154" s="22" t="s">
        <v>2395</v>
      </c>
    </row>
    <row r="2155" spans="1:10" s="1" customFormat="1" ht="18" customHeight="1" x14ac:dyDescent="0.25">
      <c r="A2155" s="19">
        <v>2153</v>
      </c>
      <c r="B2155" s="13">
        <v>15</v>
      </c>
      <c r="C2155" s="13">
        <v>294</v>
      </c>
      <c r="D2155" s="8">
        <v>18</v>
      </c>
      <c r="E2155" s="6" t="s">
        <v>17</v>
      </c>
      <c r="F2155" s="7" t="s">
        <v>131</v>
      </c>
      <c r="G2155" s="8">
        <v>5</v>
      </c>
      <c r="H2155" s="8">
        <v>5</v>
      </c>
      <c r="I2155" s="14">
        <v>8</v>
      </c>
      <c r="J2155" s="22" t="s">
        <v>2396</v>
      </c>
    </row>
    <row r="2156" spans="1:10" s="1" customFormat="1" ht="18" customHeight="1" x14ac:dyDescent="0.25">
      <c r="A2156" s="19">
        <v>2154</v>
      </c>
      <c r="B2156" s="13">
        <v>15</v>
      </c>
      <c r="C2156" s="13">
        <v>294</v>
      </c>
      <c r="D2156" s="8">
        <v>18</v>
      </c>
      <c r="E2156" s="6" t="s">
        <v>17</v>
      </c>
      <c r="F2156" s="7" t="s">
        <v>131</v>
      </c>
      <c r="G2156" s="8">
        <v>5</v>
      </c>
      <c r="H2156" s="8">
        <v>6</v>
      </c>
      <c r="I2156" s="14">
        <v>9</v>
      </c>
      <c r="J2156" s="22" t="s">
        <v>2397</v>
      </c>
    </row>
    <row r="2157" spans="1:10" s="1" customFormat="1" ht="18" customHeight="1" x14ac:dyDescent="0.25">
      <c r="A2157" s="19">
        <v>2155</v>
      </c>
      <c r="B2157" s="13">
        <v>15</v>
      </c>
      <c r="C2157" s="13">
        <v>294</v>
      </c>
      <c r="D2157" s="8">
        <v>18</v>
      </c>
      <c r="E2157" s="6" t="s">
        <v>17</v>
      </c>
      <c r="F2157" s="7" t="s">
        <v>131</v>
      </c>
      <c r="G2157" s="8">
        <v>7</v>
      </c>
      <c r="H2157" s="8">
        <v>8</v>
      </c>
      <c r="I2157" s="14">
        <v>10</v>
      </c>
      <c r="J2157" s="22" t="s">
        <v>2398</v>
      </c>
    </row>
    <row r="2158" spans="1:10" s="1" customFormat="1" ht="18" customHeight="1" x14ac:dyDescent="0.25">
      <c r="A2158" s="19">
        <v>2156</v>
      </c>
      <c r="B2158" s="13">
        <v>15</v>
      </c>
      <c r="C2158" s="13">
        <v>294</v>
      </c>
      <c r="D2158" s="8">
        <v>18</v>
      </c>
      <c r="E2158" s="6" t="s">
        <v>17</v>
      </c>
      <c r="F2158" s="7" t="s">
        <v>131</v>
      </c>
      <c r="G2158" s="8">
        <v>8</v>
      </c>
      <c r="H2158" s="8">
        <v>9</v>
      </c>
      <c r="I2158" s="14">
        <v>11</v>
      </c>
      <c r="J2158" s="22" t="s">
        <v>2399</v>
      </c>
    </row>
    <row r="2159" spans="1:10" s="1" customFormat="1" ht="18" customHeight="1" x14ac:dyDescent="0.25">
      <c r="A2159" s="19">
        <v>2157</v>
      </c>
      <c r="B2159" s="13">
        <v>15</v>
      </c>
      <c r="C2159" s="13">
        <v>294</v>
      </c>
      <c r="D2159" s="8">
        <v>18</v>
      </c>
      <c r="E2159" s="6" t="s">
        <v>17</v>
      </c>
      <c r="F2159" s="7" t="s">
        <v>131</v>
      </c>
      <c r="G2159" s="8">
        <v>9</v>
      </c>
      <c r="H2159" s="8">
        <v>10</v>
      </c>
      <c r="I2159" s="14">
        <v>12</v>
      </c>
      <c r="J2159" s="22" t="s">
        <v>2400</v>
      </c>
    </row>
    <row r="2160" spans="1:10" s="1" customFormat="1" ht="18" customHeight="1" x14ac:dyDescent="0.25">
      <c r="A2160" s="19">
        <v>2158</v>
      </c>
      <c r="B2160" s="13">
        <v>15</v>
      </c>
      <c r="C2160" s="13">
        <v>294</v>
      </c>
      <c r="D2160" s="8">
        <v>18</v>
      </c>
      <c r="E2160" s="6" t="s">
        <v>17</v>
      </c>
      <c r="F2160" s="7" t="s">
        <v>131</v>
      </c>
      <c r="G2160" s="8">
        <v>10</v>
      </c>
      <c r="H2160" s="8">
        <v>11</v>
      </c>
      <c r="I2160" s="14">
        <v>13</v>
      </c>
      <c r="J2160" s="22" t="s">
        <v>2401</v>
      </c>
    </row>
    <row r="2161" spans="1:10" s="1" customFormat="1" ht="18" customHeight="1" x14ac:dyDescent="0.25">
      <c r="A2161" s="19">
        <v>2159</v>
      </c>
      <c r="B2161" s="13">
        <v>15</v>
      </c>
      <c r="C2161" s="13">
        <v>294</v>
      </c>
      <c r="D2161" s="8">
        <v>18</v>
      </c>
      <c r="E2161" s="6" t="s">
        <v>17</v>
      </c>
      <c r="F2161" s="7" t="s">
        <v>131</v>
      </c>
      <c r="G2161" s="8">
        <v>12</v>
      </c>
      <c r="H2161" s="8">
        <v>13</v>
      </c>
      <c r="I2161" s="14">
        <v>14</v>
      </c>
      <c r="J2161" s="22" t="s">
        <v>2402</v>
      </c>
    </row>
    <row r="2162" spans="1:10" s="1" customFormat="1" ht="18" customHeight="1" x14ac:dyDescent="0.25">
      <c r="A2162" s="19">
        <v>2160</v>
      </c>
      <c r="B2162" s="13">
        <v>15</v>
      </c>
      <c r="C2162" s="13">
        <v>294</v>
      </c>
      <c r="D2162" s="8">
        <v>18</v>
      </c>
      <c r="E2162" s="6" t="s">
        <v>17</v>
      </c>
      <c r="F2162" s="7" t="s">
        <v>131</v>
      </c>
      <c r="G2162" s="8">
        <v>14</v>
      </c>
      <c r="H2162" s="8">
        <v>15</v>
      </c>
      <c r="I2162" s="14">
        <v>15</v>
      </c>
      <c r="J2162" s="22" t="s">
        <v>2403</v>
      </c>
    </row>
    <row r="2163" spans="1:10" s="1" customFormat="1" ht="18" customHeight="1" x14ac:dyDescent="0.25">
      <c r="A2163" s="19">
        <v>2161</v>
      </c>
      <c r="B2163" s="13">
        <v>15</v>
      </c>
      <c r="C2163" s="13">
        <v>295</v>
      </c>
      <c r="D2163" s="8">
        <v>18</v>
      </c>
      <c r="E2163" s="6" t="s">
        <v>17</v>
      </c>
      <c r="F2163" s="7" t="s">
        <v>131</v>
      </c>
      <c r="G2163" s="8">
        <v>1</v>
      </c>
      <c r="H2163" s="8">
        <v>2</v>
      </c>
      <c r="I2163" s="14">
        <v>16</v>
      </c>
      <c r="J2163" s="22" t="s">
        <v>2404</v>
      </c>
    </row>
    <row r="2164" spans="1:10" s="1" customFormat="1" ht="18" customHeight="1" x14ac:dyDescent="0.25">
      <c r="A2164" s="19">
        <v>2162</v>
      </c>
      <c r="B2164" s="13">
        <v>15</v>
      </c>
      <c r="C2164" s="13">
        <v>295</v>
      </c>
      <c r="D2164" s="8">
        <v>18</v>
      </c>
      <c r="E2164" s="6" t="s">
        <v>17</v>
      </c>
      <c r="F2164" s="7" t="s">
        <v>131</v>
      </c>
      <c r="G2164" s="8">
        <v>3</v>
      </c>
      <c r="H2164" s="8">
        <v>6</v>
      </c>
      <c r="I2164" s="14">
        <v>17</v>
      </c>
      <c r="J2164" s="22" t="s">
        <v>2405</v>
      </c>
    </row>
    <row r="2165" spans="1:10" s="1" customFormat="1" ht="18" customHeight="1" x14ac:dyDescent="0.25">
      <c r="A2165" s="19">
        <v>2163</v>
      </c>
      <c r="B2165" s="13">
        <v>15</v>
      </c>
      <c r="C2165" s="13">
        <v>295</v>
      </c>
      <c r="D2165" s="8">
        <v>18</v>
      </c>
      <c r="E2165" s="6" t="s">
        <v>17</v>
      </c>
      <c r="F2165" s="7" t="s">
        <v>131</v>
      </c>
      <c r="G2165" s="8">
        <v>6</v>
      </c>
      <c r="H2165" s="8">
        <v>9</v>
      </c>
      <c r="I2165" s="14">
        <v>18</v>
      </c>
      <c r="J2165" s="22" t="s">
        <v>2406</v>
      </c>
    </row>
    <row r="2166" spans="1:10" s="1" customFormat="1" ht="18" customHeight="1" x14ac:dyDescent="0.25">
      <c r="A2166" s="19">
        <v>2164</v>
      </c>
      <c r="B2166" s="13">
        <v>15</v>
      </c>
      <c r="C2166" s="13">
        <v>295</v>
      </c>
      <c r="D2166" s="8">
        <v>18</v>
      </c>
      <c r="E2166" s="6" t="s">
        <v>17</v>
      </c>
      <c r="F2166" s="7" t="s">
        <v>131</v>
      </c>
      <c r="G2166" s="8">
        <v>9</v>
      </c>
      <c r="H2166" s="8">
        <v>14</v>
      </c>
      <c r="I2166" s="14">
        <v>19</v>
      </c>
      <c r="J2166" s="22" t="s">
        <v>2407</v>
      </c>
    </row>
    <row r="2167" spans="1:10" s="1" customFormat="1" ht="18" customHeight="1" x14ac:dyDescent="0.25">
      <c r="A2167" s="19">
        <v>2165</v>
      </c>
      <c r="B2167" s="13">
        <v>15</v>
      </c>
      <c r="C2167" s="13">
        <v>295</v>
      </c>
      <c r="D2167" s="8">
        <v>18</v>
      </c>
      <c r="E2167" s="6" t="s">
        <v>17</v>
      </c>
      <c r="F2167" s="7" t="s">
        <v>131</v>
      </c>
      <c r="G2167" s="8">
        <v>14</v>
      </c>
      <c r="H2167" s="8">
        <v>15</v>
      </c>
      <c r="I2167" s="14">
        <v>20</v>
      </c>
      <c r="J2167" s="22" t="s">
        <v>2408</v>
      </c>
    </row>
    <row r="2168" spans="1:10" s="1" customFormat="1" ht="18" customHeight="1" x14ac:dyDescent="0.25">
      <c r="A2168" s="19">
        <v>2166</v>
      </c>
      <c r="B2168" s="13">
        <v>15</v>
      </c>
      <c r="C2168" s="13">
        <v>296</v>
      </c>
      <c r="D2168" s="8">
        <v>18</v>
      </c>
      <c r="E2168" s="6" t="s">
        <v>17</v>
      </c>
      <c r="F2168" s="7" t="s">
        <v>131</v>
      </c>
      <c r="G2168" s="8">
        <v>1</v>
      </c>
      <c r="H2168" s="8">
        <v>4</v>
      </c>
      <c r="I2168" s="14">
        <v>21</v>
      </c>
      <c r="J2168" s="22" t="s">
        <v>2409</v>
      </c>
    </row>
    <row r="2169" spans="1:10" s="1" customFormat="1" ht="18" customHeight="1" x14ac:dyDescent="0.25">
      <c r="A2169" s="19">
        <v>2167</v>
      </c>
      <c r="B2169" s="13">
        <v>15</v>
      </c>
      <c r="C2169" s="13">
        <v>296</v>
      </c>
      <c r="D2169" s="8">
        <v>18</v>
      </c>
      <c r="E2169" s="6" t="s">
        <v>17</v>
      </c>
      <c r="F2169" s="7" t="s">
        <v>131</v>
      </c>
      <c r="G2169" s="8">
        <v>4</v>
      </c>
      <c r="H2169" s="8">
        <v>8</v>
      </c>
      <c r="I2169" s="14">
        <v>22</v>
      </c>
      <c r="J2169" s="22" t="s">
        <v>2410</v>
      </c>
    </row>
    <row r="2170" spans="1:10" s="1" customFormat="1" ht="18" customHeight="1" x14ac:dyDescent="0.25">
      <c r="A2170" s="19">
        <v>2168</v>
      </c>
      <c r="B2170" s="13">
        <v>15</v>
      </c>
      <c r="C2170" s="13">
        <v>296</v>
      </c>
      <c r="D2170" s="8">
        <v>18</v>
      </c>
      <c r="E2170" s="6" t="s">
        <v>17</v>
      </c>
      <c r="F2170" s="7" t="s">
        <v>131</v>
      </c>
      <c r="G2170" s="8">
        <v>8</v>
      </c>
      <c r="H2170" s="8">
        <v>9</v>
      </c>
      <c r="I2170" s="14">
        <v>23</v>
      </c>
      <c r="J2170" s="22" t="s">
        <v>2411</v>
      </c>
    </row>
    <row r="2171" spans="1:10" s="1" customFormat="1" ht="18" customHeight="1" x14ac:dyDescent="0.25">
      <c r="A2171" s="19">
        <v>2169</v>
      </c>
      <c r="B2171" s="13">
        <v>15</v>
      </c>
      <c r="C2171" s="13">
        <v>296</v>
      </c>
      <c r="D2171" s="8">
        <v>18</v>
      </c>
      <c r="E2171" s="6" t="s">
        <v>17</v>
      </c>
      <c r="F2171" s="7" t="s">
        <v>131</v>
      </c>
      <c r="G2171" s="8">
        <v>9</v>
      </c>
      <c r="H2171" s="8">
        <v>10</v>
      </c>
      <c r="I2171" s="14">
        <v>24</v>
      </c>
      <c r="J2171" s="22" t="s">
        <v>2412</v>
      </c>
    </row>
    <row r="2172" spans="1:10" s="1" customFormat="1" ht="18" customHeight="1" x14ac:dyDescent="0.25">
      <c r="A2172" s="19">
        <v>2170</v>
      </c>
      <c r="B2172" s="13">
        <v>15</v>
      </c>
      <c r="C2172" s="13">
        <v>296</v>
      </c>
      <c r="D2172" s="8">
        <v>18</v>
      </c>
      <c r="E2172" s="6" t="s">
        <v>17</v>
      </c>
      <c r="F2172" s="7" t="s">
        <v>131</v>
      </c>
      <c r="G2172" s="8">
        <v>11</v>
      </c>
      <c r="H2172" s="8">
        <v>11</v>
      </c>
      <c r="I2172" s="14">
        <v>25</v>
      </c>
      <c r="J2172" s="22" t="s">
        <v>2413</v>
      </c>
    </row>
    <row r="2173" spans="1:10" s="1" customFormat="1" ht="18" customHeight="1" x14ac:dyDescent="0.25">
      <c r="A2173" s="19">
        <v>2171</v>
      </c>
      <c r="B2173" s="13">
        <v>15</v>
      </c>
      <c r="C2173" s="13">
        <v>296</v>
      </c>
      <c r="D2173" s="8">
        <v>18</v>
      </c>
      <c r="E2173" s="6" t="s">
        <v>17</v>
      </c>
      <c r="F2173" s="7" t="s">
        <v>131</v>
      </c>
      <c r="G2173" s="8">
        <v>12</v>
      </c>
      <c r="H2173" s="8">
        <v>14</v>
      </c>
      <c r="I2173" s="14">
        <v>26</v>
      </c>
      <c r="J2173" s="22" t="s">
        <v>2414</v>
      </c>
    </row>
    <row r="2174" spans="1:10" s="1" customFormat="1" ht="18" customHeight="1" x14ac:dyDescent="0.25">
      <c r="A2174" s="19">
        <v>2172</v>
      </c>
      <c r="B2174" s="13">
        <v>15</v>
      </c>
      <c r="C2174" s="13">
        <v>296</v>
      </c>
      <c r="D2174" s="8">
        <v>18</v>
      </c>
      <c r="E2174" s="6" t="s">
        <v>17</v>
      </c>
      <c r="F2174" s="7" t="s">
        <v>131</v>
      </c>
      <c r="G2174" s="8">
        <v>14</v>
      </c>
      <c r="H2174" s="8">
        <v>15</v>
      </c>
      <c r="I2174" s="14">
        <v>27</v>
      </c>
      <c r="J2174" s="22" t="s">
        <v>2415</v>
      </c>
    </row>
    <row r="2175" spans="1:10" s="1" customFormat="1" ht="18" customHeight="1" x14ac:dyDescent="0.25">
      <c r="A2175" s="19">
        <v>2173</v>
      </c>
      <c r="B2175" s="13">
        <v>15</v>
      </c>
      <c r="C2175" s="13">
        <v>297</v>
      </c>
      <c r="D2175" s="8">
        <v>18</v>
      </c>
      <c r="E2175" s="6" t="s">
        <v>17</v>
      </c>
      <c r="F2175" s="7" t="s">
        <v>131</v>
      </c>
      <c r="G2175" s="8">
        <v>1</v>
      </c>
      <c r="H2175" s="8">
        <v>4</v>
      </c>
      <c r="I2175" s="14">
        <v>28</v>
      </c>
      <c r="J2175" s="22" t="s">
        <v>2416</v>
      </c>
    </row>
    <row r="2176" spans="1:10" s="1" customFormat="1" ht="18" customHeight="1" x14ac:dyDescent="0.25">
      <c r="A2176" s="19">
        <v>2174</v>
      </c>
      <c r="B2176" s="13">
        <v>15</v>
      </c>
      <c r="C2176" s="13">
        <v>297</v>
      </c>
      <c r="D2176" s="8">
        <v>18</v>
      </c>
      <c r="E2176" s="6" t="s">
        <v>17</v>
      </c>
      <c r="F2176" s="7" t="s">
        <v>131</v>
      </c>
      <c r="G2176" s="8">
        <v>4</v>
      </c>
      <c r="H2176" s="8">
        <v>7</v>
      </c>
      <c r="I2176" s="14">
        <v>29</v>
      </c>
      <c r="J2176" s="22" t="s">
        <v>2417</v>
      </c>
    </row>
    <row r="2177" spans="1:10" s="1" customFormat="1" ht="18" customHeight="1" x14ac:dyDescent="0.25">
      <c r="A2177" s="19">
        <v>2175</v>
      </c>
      <c r="B2177" s="13">
        <v>15</v>
      </c>
      <c r="C2177" s="13">
        <v>297</v>
      </c>
      <c r="D2177" s="8">
        <v>18</v>
      </c>
      <c r="E2177" s="6" t="s">
        <v>17</v>
      </c>
      <c r="F2177" s="7" t="s">
        <v>131</v>
      </c>
      <c r="G2177" s="8">
        <v>7</v>
      </c>
      <c r="H2177" s="8">
        <v>8</v>
      </c>
      <c r="I2177" s="14">
        <v>30</v>
      </c>
      <c r="J2177" s="22" t="s">
        <v>2418</v>
      </c>
    </row>
    <row r="2178" spans="1:10" s="1" customFormat="1" ht="18" customHeight="1" x14ac:dyDescent="0.25">
      <c r="A2178" s="19">
        <v>2176</v>
      </c>
      <c r="B2178" s="13">
        <v>15</v>
      </c>
      <c r="C2178" s="13">
        <v>297</v>
      </c>
      <c r="D2178" s="8">
        <v>18</v>
      </c>
      <c r="E2178" s="6" t="s">
        <v>17</v>
      </c>
      <c r="F2178" s="7" t="s">
        <v>131</v>
      </c>
      <c r="G2178" s="8">
        <v>8</v>
      </c>
      <c r="H2178" s="8">
        <v>11</v>
      </c>
      <c r="I2178" s="14">
        <v>31</v>
      </c>
      <c r="J2178" s="22" t="s">
        <v>2419</v>
      </c>
    </row>
    <row r="2179" spans="1:10" s="1" customFormat="1" ht="18" customHeight="1" x14ac:dyDescent="0.25">
      <c r="A2179" s="19">
        <v>2177</v>
      </c>
      <c r="B2179" s="13">
        <v>15</v>
      </c>
      <c r="C2179" s="13">
        <v>297</v>
      </c>
      <c r="D2179" s="8">
        <v>18</v>
      </c>
      <c r="E2179" s="6" t="s">
        <v>17</v>
      </c>
      <c r="F2179" s="7" t="s">
        <v>131</v>
      </c>
      <c r="G2179" s="8">
        <v>11</v>
      </c>
      <c r="H2179" s="8">
        <v>14</v>
      </c>
      <c r="I2179" s="14">
        <v>32</v>
      </c>
      <c r="J2179" s="22" t="s">
        <v>2420</v>
      </c>
    </row>
    <row r="2180" spans="1:10" s="1" customFormat="1" ht="18" customHeight="1" x14ac:dyDescent="0.25">
      <c r="A2180" s="19">
        <v>2178</v>
      </c>
      <c r="B2180" s="13">
        <v>15</v>
      </c>
      <c r="C2180" s="13">
        <v>297</v>
      </c>
      <c r="D2180" s="8">
        <v>18</v>
      </c>
      <c r="E2180" s="6" t="s">
        <v>17</v>
      </c>
      <c r="F2180" s="7" t="s">
        <v>131</v>
      </c>
      <c r="G2180" s="8">
        <v>14</v>
      </c>
      <c r="H2180" s="8">
        <v>15</v>
      </c>
      <c r="I2180" s="14">
        <v>33</v>
      </c>
      <c r="J2180" s="22" t="s">
        <v>2421</v>
      </c>
    </row>
    <row r="2181" spans="1:10" s="1" customFormat="1" ht="18" customHeight="1" x14ac:dyDescent="0.25">
      <c r="A2181" s="19">
        <v>2179</v>
      </c>
      <c r="B2181" s="13">
        <v>15</v>
      </c>
      <c r="C2181" s="13">
        <v>298</v>
      </c>
      <c r="D2181" s="8">
        <v>18</v>
      </c>
      <c r="E2181" s="6" t="s">
        <v>17</v>
      </c>
      <c r="F2181" s="7" t="s">
        <v>131</v>
      </c>
      <c r="G2181" s="8">
        <v>1</v>
      </c>
      <c r="H2181" s="8">
        <v>2</v>
      </c>
      <c r="I2181" s="14">
        <v>34</v>
      </c>
      <c r="J2181" s="22" t="s">
        <v>2422</v>
      </c>
    </row>
    <row r="2182" spans="1:10" s="1" customFormat="1" ht="18" customHeight="1" x14ac:dyDescent="0.25">
      <c r="A2182" s="19">
        <v>2180</v>
      </c>
      <c r="B2182" s="13">
        <v>15</v>
      </c>
      <c r="C2182" s="13">
        <v>298</v>
      </c>
      <c r="D2182" s="8">
        <v>18</v>
      </c>
      <c r="E2182" s="6" t="s">
        <v>17</v>
      </c>
      <c r="F2182" s="7" t="s">
        <v>131</v>
      </c>
      <c r="G2182" s="8">
        <v>2</v>
      </c>
      <c r="H2182" s="8">
        <v>3</v>
      </c>
      <c r="I2182" s="14">
        <v>35</v>
      </c>
      <c r="J2182" s="22" t="s">
        <v>2423</v>
      </c>
    </row>
    <row r="2183" spans="1:10" s="1" customFormat="1" ht="18" customHeight="1" x14ac:dyDescent="0.25">
      <c r="A2183" s="19">
        <v>2181</v>
      </c>
      <c r="B2183" s="13">
        <v>15</v>
      </c>
      <c r="C2183" s="13">
        <v>298</v>
      </c>
      <c r="D2183" s="8">
        <v>18</v>
      </c>
      <c r="E2183" s="6" t="s">
        <v>17</v>
      </c>
      <c r="F2183" s="7" t="s">
        <v>131</v>
      </c>
      <c r="G2183" s="8">
        <v>3</v>
      </c>
      <c r="H2183" s="8">
        <v>4</v>
      </c>
      <c r="I2183" s="14">
        <v>36</v>
      </c>
      <c r="J2183" s="22" t="s">
        <v>2424</v>
      </c>
    </row>
    <row r="2184" spans="1:10" s="1" customFormat="1" ht="18" customHeight="1" x14ac:dyDescent="0.25">
      <c r="A2184" s="19">
        <v>2182</v>
      </c>
      <c r="B2184" s="13">
        <v>15</v>
      </c>
      <c r="C2184" s="13">
        <v>298</v>
      </c>
      <c r="D2184" s="8">
        <v>18</v>
      </c>
      <c r="E2184" s="6" t="s">
        <v>17</v>
      </c>
      <c r="F2184" s="7" t="s">
        <v>131</v>
      </c>
      <c r="G2184" s="8">
        <v>5</v>
      </c>
      <c r="H2184" s="8">
        <v>5</v>
      </c>
      <c r="I2184" s="14">
        <v>37</v>
      </c>
      <c r="J2184" s="22" t="s">
        <v>2425</v>
      </c>
    </row>
    <row r="2185" spans="1:10" s="1" customFormat="1" ht="18" customHeight="1" x14ac:dyDescent="0.25">
      <c r="A2185" s="19">
        <v>2183</v>
      </c>
      <c r="B2185" s="13">
        <v>15</v>
      </c>
      <c r="C2185" s="13">
        <v>298</v>
      </c>
      <c r="D2185" s="8">
        <v>18</v>
      </c>
      <c r="E2185" s="6" t="s">
        <v>17</v>
      </c>
      <c r="F2185" s="7" t="s">
        <v>131</v>
      </c>
      <c r="G2185" s="8">
        <v>5</v>
      </c>
      <c r="H2185" s="8">
        <v>7</v>
      </c>
      <c r="I2185" s="14">
        <v>38</v>
      </c>
      <c r="J2185" s="22" t="s">
        <v>2426</v>
      </c>
    </row>
    <row r="2186" spans="1:10" s="1" customFormat="1" ht="18" customHeight="1" x14ac:dyDescent="0.25">
      <c r="A2186" s="19">
        <v>2184</v>
      </c>
      <c r="B2186" s="13">
        <v>15</v>
      </c>
      <c r="C2186" s="13">
        <v>298</v>
      </c>
      <c r="D2186" s="8">
        <v>18</v>
      </c>
      <c r="E2186" s="6" t="s">
        <v>17</v>
      </c>
      <c r="F2186" s="7" t="s">
        <v>131</v>
      </c>
      <c r="G2186" s="8">
        <v>7</v>
      </c>
      <c r="H2186" s="8">
        <v>8</v>
      </c>
      <c r="I2186" s="14">
        <v>39</v>
      </c>
      <c r="J2186" s="22" t="s">
        <v>2427</v>
      </c>
    </row>
    <row r="2187" spans="1:10" s="1" customFormat="1" ht="18" customHeight="1" x14ac:dyDescent="0.25">
      <c r="A2187" s="19">
        <v>2185</v>
      </c>
      <c r="B2187" s="13">
        <v>15</v>
      </c>
      <c r="C2187" s="13">
        <v>298</v>
      </c>
      <c r="D2187" s="8">
        <v>18</v>
      </c>
      <c r="E2187" s="6" t="s">
        <v>17</v>
      </c>
      <c r="F2187" s="7" t="s">
        <v>131</v>
      </c>
      <c r="G2187" s="8">
        <v>8</v>
      </c>
      <c r="H2187" s="8">
        <v>9</v>
      </c>
      <c r="I2187" s="14">
        <v>40</v>
      </c>
      <c r="J2187" s="22" t="s">
        <v>2428</v>
      </c>
    </row>
    <row r="2188" spans="1:10" s="1" customFormat="1" ht="18" customHeight="1" x14ac:dyDescent="0.25">
      <c r="A2188" s="19">
        <v>2186</v>
      </c>
      <c r="B2188" s="13">
        <v>15</v>
      </c>
      <c r="C2188" s="13">
        <v>298</v>
      </c>
      <c r="D2188" s="8">
        <v>18</v>
      </c>
      <c r="E2188" s="6" t="s">
        <v>17</v>
      </c>
      <c r="F2188" s="7" t="s">
        <v>131</v>
      </c>
      <c r="G2188" s="8">
        <v>9</v>
      </c>
      <c r="H2188" s="8">
        <v>11</v>
      </c>
      <c r="I2188" s="14">
        <v>41</v>
      </c>
      <c r="J2188" s="22" t="s">
        <v>2429</v>
      </c>
    </row>
    <row r="2189" spans="1:10" s="1" customFormat="1" ht="18" customHeight="1" x14ac:dyDescent="0.25">
      <c r="A2189" s="19">
        <v>2187</v>
      </c>
      <c r="B2189" s="13">
        <v>15</v>
      </c>
      <c r="C2189" s="13">
        <v>298</v>
      </c>
      <c r="D2189" s="8">
        <v>18</v>
      </c>
      <c r="E2189" s="6" t="s">
        <v>17</v>
      </c>
      <c r="F2189" s="7" t="s">
        <v>131</v>
      </c>
      <c r="G2189" s="8">
        <v>11</v>
      </c>
      <c r="H2189" s="8">
        <v>12</v>
      </c>
      <c r="I2189" s="14">
        <v>42</v>
      </c>
      <c r="J2189" s="22" t="s">
        <v>2430</v>
      </c>
    </row>
    <row r="2190" spans="1:10" s="1" customFormat="1" ht="18" customHeight="1" x14ac:dyDescent="0.25">
      <c r="A2190" s="19">
        <v>2188</v>
      </c>
      <c r="B2190" s="13">
        <v>15</v>
      </c>
      <c r="C2190" s="13">
        <v>298</v>
      </c>
      <c r="D2190" s="8">
        <v>18</v>
      </c>
      <c r="E2190" s="6" t="s">
        <v>17</v>
      </c>
      <c r="F2190" s="7" t="s">
        <v>131</v>
      </c>
      <c r="G2190" s="8">
        <v>12</v>
      </c>
      <c r="H2190" s="8">
        <v>13</v>
      </c>
      <c r="I2190" s="14">
        <v>43</v>
      </c>
      <c r="J2190" s="22" t="s">
        <v>2431</v>
      </c>
    </row>
    <row r="2191" spans="1:10" s="1" customFormat="1" ht="18" customHeight="1" x14ac:dyDescent="0.25">
      <c r="A2191" s="19">
        <v>2189</v>
      </c>
      <c r="B2191" s="13">
        <v>15</v>
      </c>
      <c r="C2191" s="13">
        <v>298</v>
      </c>
      <c r="D2191" s="8">
        <v>18</v>
      </c>
      <c r="E2191" s="6" t="s">
        <v>17</v>
      </c>
      <c r="F2191" s="7" t="s">
        <v>131</v>
      </c>
      <c r="G2191" s="8">
        <v>13</v>
      </c>
      <c r="H2191" s="8">
        <v>15</v>
      </c>
      <c r="I2191" s="14">
        <v>44</v>
      </c>
      <c r="J2191" s="22" t="s">
        <v>2432</v>
      </c>
    </row>
    <row r="2192" spans="1:10" s="1" customFormat="1" ht="18" customHeight="1" x14ac:dyDescent="0.25">
      <c r="A2192" s="19">
        <v>2190</v>
      </c>
      <c r="B2192" s="13">
        <v>15</v>
      </c>
      <c r="C2192" s="13">
        <v>299</v>
      </c>
      <c r="D2192" s="8">
        <v>18</v>
      </c>
      <c r="E2192" s="6" t="s">
        <v>17</v>
      </c>
      <c r="F2192" s="7" t="s">
        <v>131</v>
      </c>
      <c r="G2192" s="8">
        <v>1</v>
      </c>
      <c r="H2192" s="8">
        <v>2</v>
      </c>
      <c r="I2192" s="14">
        <v>45</v>
      </c>
      <c r="J2192" s="22" t="s">
        <v>2433</v>
      </c>
    </row>
    <row r="2193" spans="1:10" s="1" customFormat="1" ht="18" customHeight="1" x14ac:dyDescent="0.25">
      <c r="A2193" s="19">
        <v>2191</v>
      </c>
      <c r="B2193" s="13">
        <v>15</v>
      </c>
      <c r="C2193" s="13">
        <v>299</v>
      </c>
      <c r="D2193" s="8">
        <v>18</v>
      </c>
      <c r="E2193" s="6" t="s">
        <v>17</v>
      </c>
      <c r="F2193" s="7" t="s">
        <v>131</v>
      </c>
      <c r="G2193" s="8">
        <v>2</v>
      </c>
      <c r="H2193" s="8">
        <v>3</v>
      </c>
      <c r="I2193" s="14">
        <v>46</v>
      </c>
      <c r="J2193" s="22" t="s">
        <v>2434</v>
      </c>
    </row>
    <row r="2194" spans="1:10" s="1" customFormat="1" ht="18" customHeight="1" x14ac:dyDescent="0.25">
      <c r="A2194" s="19">
        <v>2192</v>
      </c>
      <c r="B2194" s="13">
        <v>15</v>
      </c>
      <c r="C2194" s="13">
        <v>299</v>
      </c>
      <c r="D2194" s="8">
        <v>18</v>
      </c>
      <c r="E2194" s="6" t="s">
        <v>17</v>
      </c>
      <c r="F2194" s="7" t="s">
        <v>131</v>
      </c>
      <c r="G2194" s="8">
        <v>3</v>
      </c>
      <c r="H2194" s="8">
        <v>5</v>
      </c>
      <c r="I2194" s="14">
        <v>47</v>
      </c>
      <c r="J2194" s="22" t="s">
        <v>2435</v>
      </c>
    </row>
    <row r="2195" spans="1:10" s="1" customFormat="1" ht="18" customHeight="1" x14ac:dyDescent="0.25">
      <c r="A2195" s="19">
        <v>2193</v>
      </c>
      <c r="B2195" s="13">
        <v>15</v>
      </c>
      <c r="C2195" s="13">
        <v>299</v>
      </c>
      <c r="D2195" s="8">
        <v>18</v>
      </c>
      <c r="E2195" s="6" t="s">
        <v>17</v>
      </c>
      <c r="F2195" s="7" t="s">
        <v>131</v>
      </c>
      <c r="G2195" s="8">
        <v>5</v>
      </c>
      <c r="H2195" s="8">
        <v>8</v>
      </c>
      <c r="I2195" s="14">
        <v>48</v>
      </c>
      <c r="J2195" s="22" t="s">
        <v>2436</v>
      </c>
    </row>
    <row r="2196" spans="1:10" s="1" customFormat="1" ht="18" customHeight="1" x14ac:dyDescent="0.25">
      <c r="A2196" s="19">
        <v>2194</v>
      </c>
      <c r="B2196" s="13">
        <v>15</v>
      </c>
      <c r="C2196" s="13">
        <v>299</v>
      </c>
      <c r="D2196" s="8">
        <v>18</v>
      </c>
      <c r="E2196" s="6" t="s">
        <v>17</v>
      </c>
      <c r="F2196" s="7" t="s">
        <v>131</v>
      </c>
      <c r="G2196" s="8">
        <v>8</v>
      </c>
      <c r="H2196" s="8">
        <v>11</v>
      </c>
      <c r="I2196" s="14">
        <v>49</v>
      </c>
      <c r="J2196" s="22" t="s">
        <v>2437</v>
      </c>
    </row>
    <row r="2197" spans="1:10" s="1" customFormat="1" ht="18" customHeight="1" x14ac:dyDescent="0.25">
      <c r="A2197" s="19">
        <v>2195</v>
      </c>
      <c r="B2197" s="13">
        <v>15</v>
      </c>
      <c r="C2197" s="13">
        <v>299</v>
      </c>
      <c r="D2197" s="8">
        <v>18</v>
      </c>
      <c r="E2197" s="6" t="s">
        <v>17</v>
      </c>
      <c r="F2197" s="7" t="s">
        <v>131</v>
      </c>
      <c r="G2197" s="8">
        <v>11</v>
      </c>
      <c r="H2197" s="8">
        <v>12</v>
      </c>
      <c r="I2197" s="14">
        <v>50</v>
      </c>
      <c r="J2197" s="22" t="s">
        <v>2438</v>
      </c>
    </row>
    <row r="2198" spans="1:10" s="1" customFormat="1" ht="18" customHeight="1" x14ac:dyDescent="0.25">
      <c r="A2198" s="19">
        <v>2196</v>
      </c>
      <c r="B2198" s="13">
        <v>15</v>
      </c>
      <c r="C2198" s="13">
        <v>299</v>
      </c>
      <c r="D2198" s="8">
        <v>18</v>
      </c>
      <c r="E2198" s="6" t="s">
        <v>17</v>
      </c>
      <c r="F2198" s="7" t="s">
        <v>131</v>
      </c>
      <c r="G2198" s="8">
        <v>13</v>
      </c>
      <c r="H2198" s="8">
        <v>14</v>
      </c>
      <c r="I2198" s="14">
        <v>51</v>
      </c>
      <c r="J2198" s="22" t="s">
        <v>2439</v>
      </c>
    </row>
    <row r="2199" spans="1:10" s="1" customFormat="1" ht="18" customHeight="1" x14ac:dyDescent="0.25">
      <c r="A2199" s="19">
        <v>2197</v>
      </c>
      <c r="B2199" s="13">
        <v>15</v>
      </c>
      <c r="C2199" s="13">
        <v>299</v>
      </c>
      <c r="D2199" s="8">
        <v>18</v>
      </c>
      <c r="E2199" s="6" t="s">
        <v>17</v>
      </c>
      <c r="F2199" s="7" t="s">
        <v>131</v>
      </c>
      <c r="G2199" s="8">
        <v>14</v>
      </c>
      <c r="H2199" s="8">
        <v>15</v>
      </c>
      <c r="I2199" s="14">
        <v>52</v>
      </c>
      <c r="J2199" s="22" t="s">
        <v>2440</v>
      </c>
    </row>
    <row r="2200" spans="1:10" s="1" customFormat="1" ht="18" customHeight="1" x14ac:dyDescent="0.25">
      <c r="A2200" s="19">
        <v>2198</v>
      </c>
      <c r="B2200" s="13">
        <v>15</v>
      </c>
      <c r="C2200" s="13">
        <v>300</v>
      </c>
      <c r="D2200" s="8">
        <v>18</v>
      </c>
      <c r="E2200" s="6" t="s">
        <v>17</v>
      </c>
      <c r="F2200" s="7" t="s">
        <v>131</v>
      </c>
      <c r="G2200" s="8">
        <v>1</v>
      </c>
      <c r="H2200" s="8">
        <v>2</v>
      </c>
      <c r="I2200" s="14">
        <v>53</v>
      </c>
      <c r="J2200" s="22" t="s">
        <v>2441</v>
      </c>
    </row>
    <row r="2201" spans="1:10" s="1" customFormat="1" ht="18" customHeight="1" x14ac:dyDescent="0.25">
      <c r="A2201" s="19">
        <v>2199</v>
      </c>
      <c r="B2201" s="13">
        <v>15</v>
      </c>
      <c r="C2201" s="13">
        <v>300</v>
      </c>
      <c r="D2201" s="8">
        <v>18</v>
      </c>
      <c r="E2201" s="6" t="s">
        <v>17</v>
      </c>
      <c r="F2201" s="7" t="s">
        <v>131</v>
      </c>
      <c r="G2201" s="8">
        <v>2</v>
      </c>
      <c r="H2201" s="8">
        <v>4</v>
      </c>
      <c r="I2201" s="14">
        <v>54</v>
      </c>
      <c r="J2201" s="22" t="s">
        <v>2442</v>
      </c>
    </row>
    <row r="2202" spans="1:10" s="1" customFormat="1" ht="18" customHeight="1" x14ac:dyDescent="0.25">
      <c r="A2202" s="19">
        <v>2200</v>
      </c>
      <c r="B2202" s="13">
        <v>15</v>
      </c>
      <c r="C2202" s="13">
        <v>300</v>
      </c>
      <c r="D2202" s="8">
        <v>18</v>
      </c>
      <c r="E2202" s="6" t="s">
        <v>17</v>
      </c>
      <c r="F2202" s="7" t="s">
        <v>131</v>
      </c>
      <c r="G2202" s="8">
        <v>4</v>
      </c>
      <c r="H2202" s="8">
        <v>6</v>
      </c>
      <c r="I2202" s="14">
        <v>55</v>
      </c>
      <c r="J2202" s="22" t="s">
        <v>2443</v>
      </c>
    </row>
    <row r="2203" spans="1:10" s="1" customFormat="1" ht="18" customHeight="1" x14ac:dyDescent="0.25">
      <c r="A2203" s="19">
        <v>2201</v>
      </c>
      <c r="B2203" s="13">
        <v>15</v>
      </c>
      <c r="C2203" s="13">
        <v>300</v>
      </c>
      <c r="D2203" s="8">
        <v>18</v>
      </c>
      <c r="E2203" s="6" t="s">
        <v>17</v>
      </c>
      <c r="F2203" s="7" t="s">
        <v>131</v>
      </c>
      <c r="G2203" s="8">
        <v>7</v>
      </c>
      <c r="H2203" s="8">
        <v>10</v>
      </c>
      <c r="I2203" s="14">
        <v>56</v>
      </c>
      <c r="J2203" s="22" t="s">
        <v>2444</v>
      </c>
    </row>
    <row r="2204" spans="1:10" s="1" customFormat="1" ht="18" customHeight="1" x14ac:dyDescent="0.25">
      <c r="A2204" s="19">
        <v>2202</v>
      </c>
      <c r="B2204" s="13">
        <v>15</v>
      </c>
      <c r="C2204" s="13">
        <v>300</v>
      </c>
      <c r="D2204" s="8">
        <v>18</v>
      </c>
      <c r="E2204" s="6" t="s">
        <v>17</v>
      </c>
      <c r="F2204" s="7" t="s">
        <v>131</v>
      </c>
      <c r="G2204" s="8">
        <v>10</v>
      </c>
      <c r="H2204" s="8">
        <v>12</v>
      </c>
      <c r="I2204" s="14">
        <v>57</v>
      </c>
      <c r="J2204" s="22" t="s">
        <v>2445</v>
      </c>
    </row>
    <row r="2205" spans="1:10" s="1" customFormat="1" ht="18" customHeight="1" x14ac:dyDescent="0.25">
      <c r="A2205" s="19">
        <v>2203</v>
      </c>
      <c r="B2205" s="13">
        <v>15</v>
      </c>
      <c r="C2205" s="13">
        <v>300</v>
      </c>
      <c r="D2205" s="8">
        <v>18</v>
      </c>
      <c r="E2205" s="6" t="s">
        <v>17</v>
      </c>
      <c r="F2205" s="7" t="s">
        <v>131</v>
      </c>
      <c r="G2205" s="8">
        <v>12</v>
      </c>
      <c r="H2205" s="8">
        <v>13</v>
      </c>
      <c r="I2205" s="14">
        <v>58</v>
      </c>
      <c r="J2205" s="22" t="s">
        <v>2446</v>
      </c>
    </row>
    <row r="2206" spans="1:10" s="1" customFormat="1" ht="18" customHeight="1" x14ac:dyDescent="0.25">
      <c r="A2206" s="19">
        <v>2204</v>
      </c>
      <c r="B2206" s="13">
        <v>15</v>
      </c>
      <c r="C2206" s="13">
        <v>300</v>
      </c>
      <c r="D2206" s="8">
        <v>18</v>
      </c>
      <c r="E2206" s="6" t="s">
        <v>17</v>
      </c>
      <c r="F2206" s="7" t="s">
        <v>131</v>
      </c>
      <c r="G2206" s="8">
        <v>13</v>
      </c>
      <c r="H2206" s="8">
        <v>14</v>
      </c>
      <c r="I2206" s="14">
        <v>59</v>
      </c>
      <c r="J2206" s="22" t="s">
        <v>2447</v>
      </c>
    </row>
    <row r="2207" spans="1:10" s="1" customFormat="1" ht="18" customHeight="1" x14ac:dyDescent="0.25">
      <c r="A2207" s="19">
        <v>2205</v>
      </c>
      <c r="B2207" s="13">
        <v>15</v>
      </c>
      <c r="C2207" s="13">
        <v>300</v>
      </c>
      <c r="D2207" s="8">
        <v>18</v>
      </c>
      <c r="E2207" s="6" t="s">
        <v>17</v>
      </c>
      <c r="F2207" s="7" t="s">
        <v>131</v>
      </c>
      <c r="G2207" s="8">
        <v>14</v>
      </c>
      <c r="H2207" s="8">
        <v>15</v>
      </c>
      <c r="I2207" s="14">
        <v>60</v>
      </c>
      <c r="J2207" s="22" t="s">
        <v>2448</v>
      </c>
    </row>
    <row r="2208" spans="1:10" s="1" customFormat="1" ht="18" customHeight="1" x14ac:dyDescent="0.25">
      <c r="A2208" s="19">
        <v>2206</v>
      </c>
      <c r="B2208" s="13">
        <v>15</v>
      </c>
      <c r="C2208" s="13">
        <v>301</v>
      </c>
      <c r="D2208" s="8">
        <v>18</v>
      </c>
      <c r="E2208" s="6" t="s">
        <v>17</v>
      </c>
      <c r="F2208" s="7" t="s">
        <v>131</v>
      </c>
      <c r="G2208" s="8">
        <v>1</v>
      </c>
      <c r="H2208" s="8">
        <v>2</v>
      </c>
      <c r="I2208" s="14">
        <v>61</v>
      </c>
      <c r="J2208" s="22" t="s">
        <v>2449</v>
      </c>
    </row>
    <row r="2209" spans="1:10" s="1" customFormat="1" ht="18" customHeight="1" x14ac:dyDescent="0.25">
      <c r="A2209" s="19">
        <v>2207</v>
      </c>
      <c r="B2209" s="13">
        <v>15</v>
      </c>
      <c r="C2209" s="13">
        <v>301</v>
      </c>
      <c r="D2209" s="8">
        <v>18</v>
      </c>
      <c r="E2209" s="6" t="s">
        <v>17</v>
      </c>
      <c r="F2209" s="7" t="s">
        <v>131</v>
      </c>
      <c r="G2209" s="8">
        <v>2</v>
      </c>
      <c r="H2209" s="8">
        <v>4</v>
      </c>
      <c r="I2209" s="14">
        <v>62</v>
      </c>
      <c r="J2209" s="22" t="s">
        <v>2450</v>
      </c>
    </row>
    <row r="2210" spans="1:10" s="1" customFormat="1" ht="18" customHeight="1" x14ac:dyDescent="0.25">
      <c r="A2210" s="19">
        <v>2208</v>
      </c>
      <c r="B2210" s="13">
        <v>15</v>
      </c>
      <c r="C2210" s="13">
        <v>301</v>
      </c>
      <c r="D2210" s="8">
        <v>18</v>
      </c>
      <c r="E2210" s="6" t="s">
        <v>17</v>
      </c>
      <c r="F2210" s="7" t="s">
        <v>131</v>
      </c>
      <c r="G2210" s="8">
        <v>4</v>
      </c>
      <c r="H2210" s="8">
        <v>5</v>
      </c>
      <c r="I2210" s="14">
        <v>63</v>
      </c>
      <c r="J2210" s="22" t="s">
        <v>2451</v>
      </c>
    </row>
    <row r="2211" spans="1:10" s="1" customFormat="1" ht="18" customHeight="1" x14ac:dyDescent="0.25">
      <c r="A2211" s="19">
        <v>2209</v>
      </c>
      <c r="B2211" s="13">
        <v>15</v>
      </c>
      <c r="C2211" s="13">
        <v>301</v>
      </c>
      <c r="D2211" s="8">
        <v>18</v>
      </c>
      <c r="E2211" s="6" t="s">
        <v>17</v>
      </c>
      <c r="F2211" s="7" t="s">
        <v>131</v>
      </c>
      <c r="G2211" s="8">
        <v>5</v>
      </c>
      <c r="H2211" s="8">
        <v>6</v>
      </c>
      <c r="I2211" s="14">
        <v>64</v>
      </c>
      <c r="J2211" s="22" t="s">
        <v>2452</v>
      </c>
    </row>
    <row r="2212" spans="1:10" s="1" customFormat="1" ht="18" customHeight="1" x14ac:dyDescent="0.25">
      <c r="A2212" s="19">
        <v>2210</v>
      </c>
      <c r="B2212" s="13">
        <v>15</v>
      </c>
      <c r="C2212" s="13">
        <v>301</v>
      </c>
      <c r="D2212" s="8">
        <v>18</v>
      </c>
      <c r="E2212" s="6" t="s">
        <v>17</v>
      </c>
      <c r="F2212" s="7" t="s">
        <v>131</v>
      </c>
      <c r="G2212" s="8">
        <v>6</v>
      </c>
      <c r="H2212" s="8">
        <v>7</v>
      </c>
      <c r="I2212" s="14">
        <v>65</v>
      </c>
      <c r="J2212" s="22" t="s">
        <v>2453</v>
      </c>
    </row>
    <row r="2213" spans="1:10" s="1" customFormat="1" ht="18" customHeight="1" x14ac:dyDescent="0.25">
      <c r="A2213" s="19">
        <v>2211</v>
      </c>
      <c r="B2213" s="13">
        <v>15</v>
      </c>
      <c r="C2213" s="13">
        <v>301</v>
      </c>
      <c r="D2213" s="8">
        <v>18</v>
      </c>
      <c r="E2213" s="6" t="s">
        <v>17</v>
      </c>
      <c r="F2213" s="7" t="s">
        <v>131</v>
      </c>
      <c r="G2213" s="8">
        <v>7</v>
      </c>
      <c r="H2213" s="8">
        <v>8</v>
      </c>
      <c r="I2213" s="14">
        <v>66</v>
      </c>
      <c r="J2213" s="22" t="s">
        <v>2454</v>
      </c>
    </row>
    <row r="2214" spans="1:10" s="1" customFormat="1" ht="18" customHeight="1" x14ac:dyDescent="0.25">
      <c r="A2214" s="19">
        <v>2212</v>
      </c>
      <c r="B2214" s="13">
        <v>15</v>
      </c>
      <c r="C2214" s="13">
        <v>301</v>
      </c>
      <c r="D2214" s="8">
        <v>18</v>
      </c>
      <c r="E2214" s="6" t="s">
        <v>17</v>
      </c>
      <c r="F2214" s="7" t="s">
        <v>131</v>
      </c>
      <c r="G2214" s="8">
        <v>8</v>
      </c>
      <c r="H2214" s="8">
        <v>8</v>
      </c>
      <c r="I2214" s="14">
        <v>67</v>
      </c>
      <c r="J2214" s="22" t="s">
        <v>2455</v>
      </c>
    </row>
    <row r="2215" spans="1:10" s="1" customFormat="1" ht="18" customHeight="1" x14ac:dyDescent="0.25">
      <c r="A2215" s="19">
        <v>2213</v>
      </c>
      <c r="B2215" s="13">
        <v>15</v>
      </c>
      <c r="C2215" s="13">
        <v>301</v>
      </c>
      <c r="D2215" s="8">
        <v>18</v>
      </c>
      <c r="E2215" s="6" t="s">
        <v>17</v>
      </c>
      <c r="F2215" s="7" t="s">
        <v>131</v>
      </c>
      <c r="G2215" s="8">
        <v>8</v>
      </c>
      <c r="H2215" s="8">
        <v>9</v>
      </c>
      <c r="I2215" s="14">
        <v>68</v>
      </c>
      <c r="J2215" s="22" t="s">
        <v>2456</v>
      </c>
    </row>
    <row r="2216" spans="1:10" s="1" customFormat="1" ht="18" customHeight="1" x14ac:dyDescent="0.25">
      <c r="A2216" s="19">
        <v>2214</v>
      </c>
      <c r="B2216" s="13">
        <v>15</v>
      </c>
      <c r="C2216" s="13">
        <v>301</v>
      </c>
      <c r="D2216" s="8">
        <v>18</v>
      </c>
      <c r="E2216" s="6" t="s">
        <v>17</v>
      </c>
      <c r="F2216" s="7" t="s">
        <v>131</v>
      </c>
      <c r="G2216" s="8">
        <v>9</v>
      </c>
      <c r="H2216" s="8">
        <v>10</v>
      </c>
      <c r="I2216" s="14">
        <v>69</v>
      </c>
      <c r="J2216" s="22" t="s">
        <v>2457</v>
      </c>
    </row>
    <row r="2217" spans="1:10" s="1" customFormat="1" ht="18" customHeight="1" x14ac:dyDescent="0.25">
      <c r="A2217" s="19">
        <v>2215</v>
      </c>
      <c r="B2217" s="13">
        <v>15</v>
      </c>
      <c r="C2217" s="13">
        <v>301</v>
      </c>
      <c r="D2217" s="8">
        <v>18</v>
      </c>
      <c r="E2217" s="6" t="s">
        <v>17</v>
      </c>
      <c r="F2217" s="7" t="s">
        <v>131</v>
      </c>
      <c r="G2217" s="8">
        <v>11</v>
      </c>
      <c r="H2217" s="8">
        <v>12</v>
      </c>
      <c r="I2217" s="14">
        <v>70</v>
      </c>
      <c r="J2217" s="22" t="s">
        <v>2458</v>
      </c>
    </row>
    <row r="2218" spans="1:10" s="1" customFormat="1" ht="18" customHeight="1" x14ac:dyDescent="0.25">
      <c r="A2218" s="19">
        <v>2216</v>
      </c>
      <c r="B2218" s="13">
        <v>15</v>
      </c>
      <c r="C2218" s="13">
        <v>301</v>
      </c>
      <c r="D2218" s="8">
        <v>18</v>
      </c>
      <c r="E2218" s="6" t="s">
        <v>17</v>
      </c>
      <c r="F2218" s="7" t="s">
        <v>131</v>
      </c>
      <c r="G2218" s="8">
        <v>12</v>
      </c>
      <c r="H2218" s="8">
        <v>13</v>
      </c>
      <c r="I2218" s="14">
        <v>71</v>
      </c>
      <c r="J2218" s="22" t="s">
        <v>2459</v>
      </c>
    </row>
    <row r="2219" spans="1:10" s="1" customFormat="1" ht="18" customHeight="1" x14ac:dyDescent="0.25">
      <c r="A2219" s="19">
        <v>2217</v>
      </c>
      <c r="B2219" s="13">
        <v>15</v>
      </c>
      <c r="C2219" s="13">
        <v>301</v>
      </c>
      <c r="D2219" s="8">
        <v>18</v>
      </c>
      <c r="E2219" s="6" t="s">
        <v>17</v>
      </c>
      <c r="F2219" s="7" t="s">
        <v>131</v>
      </c>
      <c r="G2219" s="8">
        <v>13</v>
      </c>
      <c r="H2219" s="8">
        <v>14</v>
      </c>
      <c r="I2219" s="14">
        <v>72</v>
      </c>
      <c r="J2219" s="22" t="s">
        <v>2460</v>
      </c>
    </row>
    <row r="2220" spans="1:10" s="1" customFormat="1" ht="18" customHeight="1" x14ac:dyDescent="0.25">
      <c r="A2220" s="19">
        <v>2218</v>
      </c>
      <c r="B2220" s="13">
        <v>15</v>
      </c>
      <c r="C2220" s="13">
        <v>301</v>
      </c>
      <c r="D2220" s="8">
        <v>18</v>
      </c>
      <c r="E2220" s="6" t="s">
        <v>17</v>
      </c>
      <c r="F2220" s="7" t="s">
        <v>131</v>
      </c>
      <c r="G2220" s="8">
        <v>14</v>
      </c>
      <c r="H2220" s="8">
        <v>15</v>
      </c>
      <c r="I2220" s="14">
        <v>73</v>
      </c>
      <c r="J2220" s="22" t="s">
        <v>2461</v>
      </c>
    </row>
    <row r="2221" spans="1:10" s="1" customFormat="1" ht="18" customHeight="1" x14ac:dyDescent="0.25">
      <c r="A2221" s="19">
        <v>2219</v>
      </c>
      <c r="B2221" s="13">
        <v>16</v>
      </c>
      <c r="C2221" s="13">
        <v>302</v>
      </c>
      <c r="D2221" s="8">
        <v>18</v>
      </c>
      <c r="E2221" s="6" t="s">
        <v>17</v>
      </c>
      <c r="F2221" s="7" t="s">
        <v>131</v>
      </c>
      <c r="G2221" s="8">
        <v>1</v>
      </c>
      <c r="H2221" s="8">
        <v>1</v>
      </c>
      <c r="I2221" s="14">
        <v>74</v>
      </c>
      <c r="J2221" s="22" t="s">
        <v>2462</v>
      </c>
    </row>
    <row r="2222" spans="1:10" s="1" customFormat="1" ht="18" customHeight="1" x14ac:dyDescent="0.25">
      <c r="A2222" s="19">
        <v>2220</v>
      </c>
      <c r="B2222" s="13">
        <v>16</v>
      </c>
      <c r="C2222" s="13">
        <v>302</v>
      </c>
      <c r="D2222" s="8">
        <v>18</v>
      </c>
      <c r="E2222" s="6" t="s">
        <v>17</v>
      </c>
      <c r="F2222" s="7" t="s">
        <v>131</v>
      </c>
      <c r="G2222" s="8">
        <v>1</v>
      </c>
      <c r="H2222" s="8">
        <v>3</v>
      </c>
      <c r="I2222" s="14">
        <v>75</v>
      </c>
      <c r="J2222" s="22" t="s">
        <v>2463</v>
      </c>
    </row>
    <row r="2223" spans="1:10" s="1" customFormat="1" ht="18" customHeight="1" x14ac:dyDescent="0.25">
      <c r="A2223" s="19">
        <v>2221</v>
      </c>
      <c r="B2223" s="13">
        <v>16</v>
      </c>
      <c r="C2223" s="13">
        <v>302</v>
      </c>
      <c r="D2223" s="8">
        <v>18</v>
      </c>
      <c r="E2223" s="6" t="s">
        <v>17</v>
      </c>
      <c r="F2223" s="7" t="s">
        <v>131</v>
      </c>
      <c r="G2223" s="8">
        <v>3</v>
      </c>
      <c r="H2223" s="8">
        <v>5</v>
      </c>
      <c r="I2223" s="14">
        <v>76</v>
      </c>
      <c r="J2223" s="22" t="s">
        <v>2464</v>
      </c>
    </row>
    <row r="2224" spans="1:10" s="1" customFormat="1" ht="18" customHeight="1" x14ac:dyDescent="0.25">
      <c r="A2224" s="19">
        <v>2222</v>
      </c>
      <c r="B2224" s="13">
        <v>16</v>
      </c>
      <c r="C2224" s="13">
        <v>302</v>
      </c>
      <c r="D2224" s="8">
        <v>18</v>
      </c>
      <c r="E2224" s="6" t="s">
        <v>17</v>
      </c>
      <c r="F2224" s="7" t="s">
        <v>131</v>
      </c>
      <c r="G2224" s="8">
        <v>5</v>
      </c>
      <c r="H2224" s="8">
        <v>6</v>
      </c>
      <c r="I2224" s="14">
        <v>77</v>
      </c>
      <c r="J2224" s="22" t="s">
        <v>2465</v>
      </c>
    </row>
    <row r="2225" spans="1:10" s="1" customFormat="1" ht="18" customHeight="1" x14ac:dyDescent="0.25">
      <c r="A2225" s="19">
        <v>2223</v>
      </c>
      <c r="B2225" s="13">
        <v>16</v>
      </c>
      <c r="C2225" s="13">
        <v>302</v>
      </c>
      <c r="D2225" s="8">
        <v>18</v>
      </c>
      <c r="E2225" s="6" t="s">
        <v>17</v>
      </c>
      <c r="F2225" s="7" t="s">
        <v>131</v>
      </c>
      <c r="G2225" s="8">
        <v>6</v>
      </c>
      <c r="H2225" s="8">
        <v>8</v>
      </c>
      <c r="I2225" s="14">
        <v>78</v>
      </c>
      <c r="J2225" s="22" t="s">
        <v>2466</v>
      </c>
    </row>
    <row r="2226" spans="1:10" s="1" customFormat="1" ht="18" customHeight="1" x14ac:dyDescent="0.25">
      <c r="A2226" s="19">
        <v>2224</v>
      </c>
      <c r="B2226" s="13">
        <v>16</v>
      </c>
      <c r="C2226" s="13">
        <v>302</v>
      </c>
      <c r="D2226" s="8">
        <v>18</v>
      </c>
      <c r="E2226" s="6" t="s">
        <v>17</v>
      </c>
      <c r="F2226" s="7" t="s">
        <v>131</v>
      </c>
      <c r="G2226" s="8">
        <v>8</v>
      </c>
      <c r="H2226" s="8">
        <v>10</v>
      </c>
      <c r="I2226" s="14">
        <v>79</v>
      </c>
      <c r="J2226" s="22" t="s">
        <v>2467</v>
      </c>
    </row>
    <row r="2227" spans="1:10" s="1" customFormat="1" ht="18" customHeight="1" x14ac:dyDescent="0.25">
      <c r="A2227" s="19">
        <v>2225</v>
      </c>
      <c r="B2227" s="13">
        <v>16</v>
      </c>
      <c r="C2227" s="13">
        <v>302</v>
      </c>
      <c r="D2227" s="8">
        <v>18</v>
      </c>
      <c r="E2227" s="6" t="s">
        <v>17</v>
      </c>
      <c r="F2227" s="7" t="s">
        <v>131</v>
      </c>
      <c r="G2227" s="8">
        <v>10</v>
      </c>
      <c r="H2227" s="8">
        <v>11</v>
      </c>
      <c r="I2227" s="14">
        <v>80</v>
      </c>
      <c r="J2227" s="22" t="s">
        <v>2468</v>
      </c>
    </row>
    <row r="2228" spans="1:10" s="1" customFormat="1" ht="18" customHeight="1" x14ac:dyDescent="0.25">
      <c r="A2228" s="19">
        <v>2226</v>
      </c>
      <c r="B2228" s="13">
        <v>16</v>
      </c>
      <c r="C2228" s="13">
        <v>302</v>
      </c>
      <c r="D2228" s="8">
        <v>18</v>
      </c>
      <c r="E2228" s="6" t="s">
        <v>17</v>
      </c>
      <c r="F2228" s="7" t="s">
        <v>131</v>
      </c>
      <c r="G2228" s="8">
        <v>11</v>
      </c>
      <c r="H2228" s="8">
        <v>14</v>
      </c>
      <c r="I2228" s="14">
        <v>81</v>
      </c>
      <c r="J2228" s="22" t="s">
        <v>2469</v>
      </c>
    </row>
    <row r="2229" spans="1:10" s="1" customFormat="1" ht="18" customHeight="1" x14ac:dyDescent="0.25">
      <c r="A2229" s="19">
        <v>2227</v>
      </c>
      <c r="B2229" s="13">
        <v>16</v>
      </c>
      <c r="C2229" s="13">
        <v>302</v>
      </c>
      <c r="D2229" s="8">
        <v>18</v>
      </c>
      <c r="E2229" s="6" t="s">
        <v>17</v>
      </c>
      <c r="F2229" s="7" t="s">
        <v>131</v>
      </c>
      <c r="G2229" s="8">
        <v>15</v>
      </c>
      <c r="H2229" s="8">
        <v>15</v>
      </c>
      <c r="I2229" s="14">
        <v>82</v>
      </c>
      <c r="J2229" s="22" t="s">
        <v>2470</v>
      </c>
    </row>
    <row r="2230" spans="1:10" s="1" customFormat="1" ht="18" customHeight="1" x14ac:dyDescent="0.25">
      <c r="A2230" s="19">
        <v>2228</v>
      </c>
      <c r="B2230" s="13">
        <v>16</v>
      </c>
      <c r="C2230" s="13">
        <v>303</v>
      </c>
      <c r="D2230" s="8">
        <v>18</v>
      </c>
      <c r="E2230" s="6" t="s">
        <v>17</v>
      </c>
      <c r="F2230" s="7" t="s">
        <v>131</v>
      </c>
      <c r="G2230" s="8">
        <v>1</v>
      </c>
      <c r="H2230" s="8">
        <v>3</v>
      </c>
      <c r="I2230" s="14">
        <v>83</v>
      </c>
      <c r="J2230" s="22" t="s">
        <v>2471</v>
      </c>
    </row>
    <row r="2231" spans="1:10" s="1" customFormat="1" ht="18" customHeight="1" x14ac:dyDescent="0.25">
      <c r="A2231" s="19">
        <v>2229</v>
      </c>
      <c r="B2231" s="13">
        <v>16</v>
      </c>
      <c r="C2231" s="13">
        <v>303</v>
      </c>
      <c r="D2231" s="8">
        <v>18</v>
      </c>
      <c r="E2231" s="6" t="s">
        <v>17</v>
      </c>
      <c r="F2231" s="7" t="s">
        <v>131</v>
      </c>
      <c r="G2231" s="8">
        <v>3</v>
      </c>
      <c r="H2231" s="8">
        <v>4</v>
      </c>
      <c r="I2231" s="14">
        <v>84</v>
      </c>
      <c r="J2231" s="22" t="s">
        <v>2472</v>
      </c>
    </row>
    <row r="2232" spans="1:10" s="1" customFormat="1" ht="18" customHeight="1" x14ac:dyDescent="0.25">
      <c r="A2232" s="19">
        <v>2230</v>
      </c>
      <c r="B2232" s="13">
        <v>16</v>
      </c>
      <c r="C2232" s="13">
        <v>303</v>
      </c>
      <c r="D2232" s="8">
        <v>18</v>
      </c>
      <c r="E2232" s="6" t="s">
        <v>17</v>
      </c>
      <c r="F2232" s="7" t="s">
        <v>131</v>
      </c>
      <c r="G2232" s="8">
        <v>4</v>
      </c>
      <c r="H2232" s="8">
        <v>5</v>
      </c>
      <c r="I2232" s="14">
        <v>85</v>
      </c>
      <c r="J2232" s="22" t="s">
        <v>2473</v>
      </c>
    </row>
    <row r="2233" spans="1:10" s="1" customFormat="1" ht="18" customHeight="1" x14ac:dyDescent="0.25">
      <c r="A2233" s="19">
        <v>2231</v>
      </c>
      <c r="B2233" s="13">
        <v>16</v>
      </c>
      <c r="C2233" s="13">
        <v>303</v>
      </c>
      <c r="D2233" s="8">
        <v>18</v>
      </c>
      <c r="E2233" s="6" t="s">
        <v>17</v>
      </c>
      <c r="F2233" s="7" t="s">
        <v>131</v>
      </c>
      <c r="G2233" s="8">
        <v>5</v>
      </c>
      <c r="H2233" s="8">
        <v>6</v>
      </c>
      <c r="I2233" s="14">
        <v>86</v>
      </c>
      <c r="J2233" s="22" t="s">
        <v>2474</v>
      </c>
    </row>
    <row r="2234" spans="1:10" s="1" customFormat="1" ht="18" customHeight="1" x14ac:dyDescent="0.25">
      <c r="A2234" s="19">
        <v>2232</v>
      </c>
      <c r="B2234" s="13">
        <v>16</v>
      </c>
      <c r="C2234" s="13">
        <v>303</v>
      </c>
      <c r="D2234" s="8">
        <v>18</v>
      </c>
      <c r="E2234" s="6" t="s">
        <v>17</v>
      </c>
      <c r="F2234" s="7" t="s">
        <v>131</v>
      </c>
      <c r="G2234" s="8">
        <v>6</v>
      </c>
      <c r="H2234" s="8">
        <v>8</v>
      </c>
      <c r="I2234" s="14">
        <v>87</v>
      </c>
      <c r="J2234" s="22" t="s">
        <v>2475</v>
      </c>
    </row>
    <row r="2235" spans="1:10" s="1" customFormat="1" ht="18" customHeight="1" x14ac:dyDescent="0.25">
      <c r="A2235" s="19">
        <v>2233</v>
      </c>
      <c r="B2235" s="13">
        <v>16</v>
      </c>
      <c r="C2235" s="13">
        <v>303</v>
      </c>
      <c r="D2235" s="8">
        <v>18</v>
      </c>
      <c r="E2235" s="6" t="s">
        <v>17</v>
      </c>
      <c r="F2235" s="7" t="s">
        <v>131</v>
      </c>
      <c r="G2235" s="8">
        <v>8</v>
      </c>
      <c r="H2235" s="8">
        <v>8</v>
      </c>
      <c r="I2235" s="14">
        <v>88</v>
      </c>
      <c r="J2235" s="22" t="s">
        <v>2476</v>
      </c>
    </row>
    <row r="2236" spans="1:10" s="1" customFormat="1" ht="18" customHeight="1" x14ac:dyDescent="0.25">
      <c r="A2236" s="19">
        <v>2234</v>
      </c>
      <c r="B2236" s="13">
        <v>16</v>
      </c>
      <c r="C2236" s="13">
        <v>303</v>
      </c>
      <c r="D2236" s="8">
        <v>18</v>
      </c>
      <c r="E2236" s="6" t="s">
        <v>17</v>
      </c>
      <c r="F2236" s="7" t="s">
        <v>131</v>
      </c>
      <c r="G2236" s="8">
        <v>8</v>
      </c>
      <c r="H2236" s="8">
        <v>10</v>
      </c>
      <c r="I2236" s="14">
        <v>89</v>
      </c>
      <c r="J2236" s="22" t="s">
        <v>2477</v>
      </c>
    </row>
    <row r="2237" spans="1:10" s="1" customFormat="1" ht="18" customHeight="1" x14ac:dyDescent="0.25">
      <c r="A2237" s="19">
        <v>2235</v>
      </c>
      <c r="B2237" s="13">
        <v>16</v>
      </c>
      <c r="C2237" s="13">
        <v>303</v>
      </c>
      <c r="D2237" s="8">
        <v>18</v>
      </c>
      <c r="E2237" s="6" t="s">
        <v>17</v>
      </c>
      <c r="F2237" s="7" t="s">
        <v>131</v>
      </c>
      <c r="G2237" s="8">
        <v>10</v>
      </c>
      <c r="H2237" s="8">
        <v>12</v>
      </c>
      <c r="I2237" s="14">
        <v>90</v>
      </c>
      <c r="J2237" s="22" t="s">
        <v>2478</v>
      </c>
    </row>
    <row r="2238" spans="1:10" s="1" customFormat="1" ht="18" customHeight="1" x14ac:dyDescent="0.25">
      <c r="A2238" s="19">
        <v>2236</v>
      </c>
      <c r="B2238" s="13">
        <v>16</v>
      </c>
      <c r="C2238" s="13">
        <v>303</v>
      </c>
      <c r="D2238" s="8">
        <v>18</v>
      </c>
      <c r="E2238" s="6" t="s">
        <v>17</v>
      </c>
      <c r="F2238" s="7" t="s">
        <v>131</v>
      </c>
      <c r="G2238" s="8">
        <v>12</v>
      </c>
      <c r="H2238" s="8">
        <v>13</v>
      </c>
      <c r="I2238" s="14">
        <v>91</v>
      </c>
      <c r="J2238" s="22" t="s">
        <v>2479</v>
      </c>
    </row>
    <row r="2239" spans="1:10" s="1" customFormat="1" ht="18" customHeight="1" x14ac:dyDescent="0.25">
      <c r="A2239" s="19">
        <v>2237</v>
      </c>
      <c r="B2239" s="13">
        <v>16</v>
      </c>
      <c r="C2239" s="13">
        <v>303</v>
      </c>
      <c r="D2239" s="8">
        <v>18</v>
      </c>
      <c r="E2239" s="6" t="s">
        <v>17</v>
      </c>
      <c r="F2239" s="7" t="s">
        <v>131</v>
      </c>
      <c r="G2239" s="8">
        <v>13</v>
      </c>
      <c r="H2239" s="8">
        <v>15</v>
      </c>
      <c r="I2239" s="14">
        <v>92</v>
      </c>
      <c r="J2239" s="22" t="s">
        <v>2480</v>
      </c>
    </row>
    <row r="2240" spans="1:10" s="1" customFormat="1" ht="18" customHeight="1" x14ac:dyDescent="0.25">
      <c r="A2240" s="19">
        <v>2238</v>
      </c>
      <c r="B2240" s="13">
        <v>16</v>
      </c>
      <c r="C2240" s="13">
        <v>303</v>
      </c>
      <c r="D2240" s="8">
        <v>18</v>
      </c>
      <c r="E2240" s="6" t="s">
        <v>17</v>
      </c>
      <c r="F2240" s="7" t="s">
        <v>131</v>
      </c>
      <c r="G2240" s="8">
        <v>15</v>
      </c>
      <c r="H2240" s="8">
        <v>15</v>
      </c>
      <c r="I2240" s="14">
        <v>93</v>
      </c>
      <c r="J2240" s="22" t="s">
        <v>2481</v>
      </c>
    </row>
    <row r="2241" spans="1:10" s="1" customFormat="1" ht="18" customHeight="1" x14ac:dyDescent="0.25">
      <c r="A2241" s="19">
        <v>2239</v>
      </c>
      <c r="B2241" s="13">
        <v>16</v>
      </c>
      <c r="C2241" s="13">
        <v>304</v>
      </c>
      <c r="D2241" s="8">
        <v>18</v>
      </c>
      <c r="E2241" s="6" t="s">
        <v>17</v>
      </c>
      <c r="F2241" s="7" t="s">
        <v>131</v>
      </c>
      <c r="G2241" s="8">
        <v>1</v>
      </c>
      <c r="H2241" s="8">
        <v>2</v>
      </c>
      <c r="I2241" s="14">
        <v>94</v>
      </c>
      <c r="J2241" s="22" t="s">
        <v>2482</v>
      </c>
    </row>
    <row r="2242" spans="1:10" s="1" customFormat="1" ht="18" customHeight="1" x14ac:dyDescent="0.25">
      <c r="A2242" s="19">
        <v>2240</v>
      </c>
      <c r="B2242" s="13">
        <v>16</v>
      </c>
      <c r="C2242" s="13">
        <v>304</v>
      </c>
      <c r="D2242" s="8">
        <v>18</v>
      </c>
      <c r="E2242" s="6" t="s">
        <v>17</v>
      </c>
      <c r="F2242" s="7" t="s">
        <v>131</v>
      </c>
      <c r="G2242" s="8">
        <v>2</v>
      </c>
      <c r="H2242" s="8">
        <v>3</v>
      </c>
      <c r="I2242" s="14">
        <v>95</v>
      </c>
      <c r="J2242" s="22" t="s">
        <v>2483</v>
      </c>
    </row>
    <row r="2243" spans="1:10" s="1" customFormat="1" ht="18" customHeight="1" x14ac:dyDescent="0.25">
      <c r="A2243" s="19">
        <v>2241</v>
      </c>
      <c r="B2243" s="13">
        <v>16</v>
      </c>
      <c r="C2243" s="13">
        <v>304</v>
      </c>
      <c r="D2243" s="8">
        <v>18</v>
      </c>
      <c r="E2243" s="6" t="s">
        <v>17</v>
      </c>
      <c r="F2243" s="7" t="s">
        <v>131</v>
      </c>
      <c r="G2243" s="8">
        <v>3</v>
      </c>
      <c r="H2243" s="8">
        <v>3</v>
      </c>
      <c r="I2243" s="14">
        <v>96</v>
      </c>
      <c r="J2243" s="22" t="s">
        <v>2484</v>
      </c>
    </row>
    <row r="2244" spans="1:10" s="1" customFormat="1" ht="18" customHeight="1" x14ac:dyDescent="0.25">
      <c r="A2244" s="19">
        <v>2242</v>
      </c>
      <c r="B2244" s="13">
        <v>16</v>
      </c>
      <c r="C2244" s="13">
        <v>304</v>
      </c>
      <c r="D2244" s="8">
        <v>18</v>
      </c>
      <c r="E2244" s="6" t="s">
        <v>17</v>
      </c>
      <c r="F2244" s="7" t="s">
        <v>131</v>
      </c>
      <c r="G2244" s="8">
        <v>3</v>
      </c>
      <c r="H2244" s="8">
        <v>4</v>
      </c>
      <c r="I2244" s="14">
        <v>97</v>
      </c>
      <c r="J2244" s="22" t="s">
        <v>2485</v>
      </c>
    </row>
    <row r="2245" spans="1:10" s="1" customFormat="1" ht="18" customHeight="1" x14ac:dyDescent="0.25">
      <c r="A2245" s="19">
        <v>2243</v>
      </c>
      <c r="B2245" s="13">
        <v>16</v>
      </c>
      <c r="C2245" s="13">
        <v>304</v>
      </c>
      <c r="D2245" s="8">
        <v>18</v>
      </c>
      <c r="E2245" s="6" t="s">
        <v>17</v>
      </c>
      <c r="F2245" s="7" t="s">
        <v>131</v>
      </c>
      <c r="G2245" s="8">
        <v>5</v>
      </c>
      <c r="H2245" s="8">
        <v>6</v>
      </c>
      <c r="I2245" s="14">
        <v>98</v>
      </c>
      <c r="J2245" s="22" t="s">
        <v>2486</v>
      </c>
    </row>
    <row r="2246" spans="1:10" s="1" customFormat="1" ht="18" customHeight="1" x14ac:dyDescent="0.25">
      <c r="A2246" s="19">
        <v>2244</v>
      </c>
      <c r="B2246" s="13">
        <v>16</v>
      </c>
      <c r="C2246" s="13">
        <v>304</v>
      </c>
      <c r="D2246" s="8">
        <v>18</v>
      </c>
      <c r="E2246" s="6" t="s">
        <v>17</v>
      </c>
      <c r="F2246" s="7" t="s">
        <v>131</v>
      </c>
      <c r="G2246" s="8">
        <v>6</v>
      </c>
      <c r="H2246" s="8">
        <v>8</v>
      </c>
      <c r="I2246" s="14">
        <v>99</v>
      </c>
      <c r="J2246" s="22" t="s">
        <v>2487</v>
      </c>
    </row>
    <row r="2247" spans="1:10" s="1" customFormat="1" ht="18" customHeight="1" x14ac:dyDescent="0.25">
      <c r="A2247" s="19">
        <v>2245</v>
      </c>
      <c r="B2247" s="13">
        <v>16</v>
      </c>
      <c r="C2247" s="13">
        <v>304</v>
      </c>
      <c r="D2247" s="8">
        <v>18</v>
      </c>
      <c r="E2247" s="6" t="s">
        <v>17</v>
      </c>
      <c r="F2247" s="7" t="s">
        <v>131</v>
      </c>
      <c r="G2247" s="8">
        <v>8</v>
      </c>
      <c r="H2247" s="8">
        <v>9</v>
      </c>
      <c r="I2247" s="14">
        <v>100</v>
      </c>
      <c r="J2247" s="22" t="s">
        <v>2488</v>
      </c>
    </row>
    <row r="2248" spans="1:10" s="1" customFormat="1" ht="18" customHeight="1" x14ac:dyDescent="0.25">
      <c r="A2248" s="19">
        <v>2246</v>
      </c>
      <c r="B2248" s="13">
        <v>16</v>
      </c>
      <c r="C2248" s="13">
        <v>304</v>
      </c>
      <c r="D2248" s="8">
        <v>18</v>
      </c>
      <c r="E2248" s="6" t="s">
        <v>17</v>
      </c>
      <c r="F2248" s="7" t="s">
        <v>131</v>
      </c>
      <c r="G2248" s="8">
        <v>9</v>
      </c>
      <c r="H2248" s="8">
        <v>10</v>
      </c>
      <c r="I2248" s="14">
        <v>101</v>
      </c>
      <c r="J2248" s="22" t="s">
        <v>2489</v>
      </c>
    </row>
    <row r="2249" spans="1:10" s="1" customFormat="1" ht="18" customHeight="1" x14ac:dyDescent="0.25">
      <c r="A2249" s="19">
        <v>2247</v>
      </c>
      <c r="B2249" s="13">
        <v>16</v>
      </c>
      <c r="C2249" s="13">
        <v>304</v>
      </c>
      <c r="D2249" s="8">
        <v>18</v>
      </c>
      <c r="E2249" s="6" t="s">
        <v>17</v>
      </c>
      <c r="F2249" s="7" t="s">
        <v>131</v>
      </c>
      <c r="G2249" s="8">
        <v>10</v>
      </c>
      <c r="H2249" s="8">
        <v>11</v>
      </c>
      <c r="I2249" s="14">
        <v>102</v>
      </c>
      <c r="J2249" s="22" t="s">
        <v>2490</v>
      </c>
    </row>
    <row r="2250" spans="1:10" s="1" customFormat="1" ht="18" customHeight="1" x14ac:dyDescent="0.25">
      <c r="A2250" s="19">
        <v>2248</v>
      </c>
      <c r="B2250" s="13">
        <v>16</v>
      </c>
      <c r="C2250" s="13">
        <v>304</v>
      </c>
      <c r="D2250" s="8">
        <v>18</v>
      </c>
      <c r="E2250" s="6" t="s">
        <v>17</v>
      </c>
      <c r="F2250" s="7" t="s">
        <v>131</v>
      </c>
      <c r="G2250" s="8">
        <v>11</v>
      </c>
      <c r="H2250" s="8">
        <v>12</v>
      </c>
      <c r="I2250" s="14">
        <v>103</v>
      </c>
      <c r="J2250" s="22" t="s">
        <v>2491</v>
      </c>
    </row>
    <row r="2251" spans="1:10" s="1" customFormat="1" ht="18" customHeight="1" x14ac:dyDescent="0.25">
      <c r="A2251" s="19">
        <v>2249</v>
      </c>
      <c r="B2251" s="13">
        <v>16</v>
      </c>
      <c r="C2251" s="13">
        <v>304</v>
      </c>
      <c r="D2251" s="8">
        <v>18</v>
      </c>
      <c r="E2251" s="6" t="s">
        <v>17</v>
      </c>
      <c r="F2251" s="7" t="s">
        <v>131</v>
      </c>
      <c r="G2251" s="8">
        <v>12</v>
      </c>
      <c r="H2251" s="8">
        <v>13</v>
      </c>
      <c r="I2251" s="14">
        <v>104</v>
      </c>
      <c r="J2251" s="22" t="s">
        <v>2492</v>
      </c>
    </row>
    <row r="2252" spans="1:10" s="1" customFormat="1" ht="18" customHeight="1" x14ac:dyDescent="0.25">
      <c r="A2252" s="19">
        <v>2250</v>
      </c>
      <c r="B2252" s="13">
        <v>16</v>
      </c>
      <c r="C2252" s="13">
        <v>304</v>
      </c>
      <c r="D2252" s="8">
        <v>18</v>
      </c>
      <c r="E2252" s="6" t="s">
        <v>17</v>
      </c>
      <c r="F2252" s="7" t="s">
        <v>131</v>
      </c>
      <c r="G2252" s="8">
        <v>13</v>
      </c>
      <c r="H2252" s="8">
        <v>15</v>
      </c>
      <c r="I2252" s="14">
        <v>105</v>
      </c>
      <c r="J2252" s="22" t="s">
        <v>2493</v>
      </c>
    </row>
    <row r="2253" spans="1:10" s="1" customFormat="1" ht="18" customHeight="1" x14ac:dyDescent="0.25">
      <c r="A2253" s="19">
        <v>2251</v>
      </c>
      <c r="B2253" s="13">
        <v>16</v>
      </c>
      <c r="C2253" s="13">
        <v>305</v>
      </c>
      <c r="D2253" s="8">
        <v>19</v>
      </c>
      <c r="E2253" s="6" t="s">
        <v>18</v>
      </c>
      <c r="F2253" s="7" t="s">
        <v>132</v>
      </c>
      <c r="G2253" s="8">
        <v>3</v>
      </c>
      <c r="H2253" s="8">
        <v>3</v>
      </c>
      <c r="I2253" s="14">
        <v>1</v>
      </c>
      <c r="J2253" s="22" t="s">
        <v>2494</v>
      </c>
    </row>
    <row r="2254" spans="1:10" s="1" customFormat="1" ht="18" customHeight="1" x14ac:dyDescent="0.25">
      <c r="A2254" s="19">
        <v>2252</v>
      </c>
      <c r="B2254" s="13">
        <v>16</v>
      </c>
      <c r="C2254" s="13">
        <v>305</v>
      </c>
      <c r="D2254" s="8">
        <v>19</v>
      </c>
      <c r="E2254" s="6" t="s">
        <v>18</v>
      </c>
      <c r="F2254" s="7" t="s">
        <v>132</v>
      </c>
      <c r="G2254" s="8">
        <v>3</v>
      </c>
      <c r="H2254" s="8">
        <v>4</v>
      </c>
      <c r="I2254" s="14">
        <v>2</v>
      </c>
      <c r="J2254" s="22" t="s">
        <v>2495</v>
      </c>
    </row>
    <row r="2255" spans="1:10" s="1" customFormat="1" ht="18" customHeight="1" x14ac:dyDescent="0.25">
      <c r="A2255" s="19">
        <v>2253</v>
      </c>
      <c r="B2255" s="13">
        <v>16</v>
      </c>
      <c r="C2255" s="13">
        <v>305</v>
      </c>
      <c r="D2255" s="8">
        <v>19</v>
      </c>
      <c r="E2255" s="6" t="s">
        <v>18</v>
      </c>
      <c r="F2255" s="7" t="s">
        <v>132</v>
      </c>
      <c r="G2255" s="8">
        <v>4</v>
      </c>
      <c r="H2255" s="8">
        <v>5</v>
      </c>
      <c r="I2255" s="14">
        <v>3</v>
      </c>
      <c r="J2255" s="22" t="s">
        <v>2496</v>
      </c>
    </row>
    <row r="2256" spans="1:10" s="1" customFormat="1" ht="18" customHeight="1" x14ac:dyDescent="0.25">
      <c r="A2256" s="19">
        <v>2254</v>
      </c>
      <c r="B2256" s="13">
        <v>16</v>
      </c>
      <c r="C2256" s="13">
        <v>305</v>
      </c>
      <c r="D2256" s="8">
        <v>19</v>
      </c>
      <c r="E2256" s="6" t="s">
        <v>18</v>
      </c>
      <c r="F2256" s="7" t="s">
        <v>132</v>
      </c>
      <c r="G2256" s="8">
        <v>6</v>
      </c>
      <c r="H2256" s="8">
        <v>7</v>
      </c>
      <c r="I2256" s="14">
        <v>4</v>
      </c>
      <c r="J2256" s="22" t="s">
        <v>2497</v>
      </c>
    </row>
    <row r="2257" spans="1:10" s="1" customFormat="1" ht="18" customHeight="1" x14ac:dyDescent="0.25">
      <c r="A2257" s="19">
        <v>2255</v>
      </c>
      <c r="B2257" s="13">
        <v>16</v>
      </c>
      <c r="C2257" s="13">
        <v>305</v>
      </c>
      <c r="D2257" s="8">
        <v>19</v>
      </c>
      <c r="E2257" s="6" t="s">
        <v>18</v>
      </c>
      <c r="F2257" s="7" t="s">
        <v>132</v>
      </c>
      <c r="G2257" s="8">
        <v>7</v>
      </c>
      <c r="H2257" s="8">
        <v>8</v>
      </c>
      <c r="I2257" s="14">
        <v>5</v>
      </c>
      <c r="J2257" s="22" t="s">
        <v>2498</v>
      </c>
    </row>
    <row r="2258" spans="1:10" s="1" customFormat="1" ht="18" customHeight="1" x14ac:dyDescent="0.25">
      <c r="A2258" s="19">
        <v>2256</v>
      </c>
      <c r="B2258" s="13">
        <v>16</v>
      </c>
      <c r="C2258" s="13">
        <v>305</v>
      </c>
      <c r="D2258" s="8">
        <v>19</v>
      </c>
      <c r="E2258" s="6" t="s">
        <v>18</v>
      </c>
      <c r="F2258" s="7" t="s">
        <v>132</v>
      </c>
      <c r="G2258" s="8">
        <v>8</v>
      </c>
      <c r="H2258" s="8">
        <v>9</v>
      </c>
      <c r="I2258" s="14">
        <v>6</v>
      </c>
      <c r="J2258" s="22" t="s">
        <v>2499</v>
      </c>
    </row>
    <row r="2259" spans="1:10" s="1" customFormat="1" ht="18" customHeight="1" x14ac:dyDescent="0.25">
      <c r="A2259" s="19">
        <v>2257</v>
      </c>
      <c r="B2259" s="13">
        <v>16</v>
      </c>
      <c r="C2259" s="13">
        <v>305</v>
      </c>
      <c r="D2259" s="8">
        <v>19</v>
      </c>
      <c r="E2259" s="6" t="s">
        <v>18</v>
      </c>
      <c r="F2259" s="7" t="s">
        <v>132</v>
      </c>
      <c r="G2259" s="8">
        <v>10</v>
      </c>
      <c r="H2259" s="8">
        <v>11</v>
      </c>
      <c r="I2259" s="14">
        <v>7</v>
      </c>
      <c r="J2259" s="22" t="s">
        <v>2500</v>
      </c>
    </row>
    <row r="2260" spans="1:10" s="1" customFormat="1" ht="18" customHeight="1" x14ac:dyDescent="0.25">
      <c r="A2260" s="19">
        <v>2258</v>
      </c>
      <c r="B2260" s="13">
        <v>16</v>
      </c>
      <c r="C2260" s="13">
        <v>305</v>
      </c>
      <c r="D2260" s="8">
        <v>19</v>
      </c>
      <c r="E2260" s="6" t="s">
        <v>18</v>
      </c>
      <c r="F2260" s="7" t="s">
        <v>132</v>
      </c>
      <c r="G2260" s="8">
        <v>11</v>
      </c>
      <c r="H2260" s="8">
        <v>13</v>
      </c>
      <c r="I2260" s="14">
        <v>8</v>
      </c>
      <c r="J2260" s="22" t="s">
        <v>2501</v>
      </c>
    </row>
    <row r="2261" spans="1:10" s="1" customFormat="1" ht="18" customHeight="1" x14ac:dyDescent="0.25">
      <c r="A2261" s="19">
        <v>2259</v>
      </c>
      <c r="B2261" s="13">
        <v>16</v>
      </c>
      <c r="C2261" s="13">
        <v>305</v>
      </c>
      <c r="D2261" s="8">
        <v>19</v>
      </c>
      <c r="E2261" s="6" t="s">
        <v>18</v>
      </c>
      <c r="F2261" s="7" t="s">
        <v>132</v>
      </c>
      <c r="G2261" s="8">
        <v>13</v>
      </c>
      <c r="H2261" s="8">
        <v>14</v>
      </c>
      <c r="I2261" s="14">
        <v>9</v>
      </c>
      <c r="J2261" s="22" t="s">
        <v>2502</v>
      </c>
    </row>
    <row r="2262" spans="1:10" s="1" customFormat="1" ht="18" customHeight="1" x14ac:dyDescent="0.25">
      <c r="A2262" s="19">
        <v>2260</v>
      </c>
      <c r="B2262" s="13">
        <v>16</v>
      </c>
      <c r="C2262" s="13">
        <v>305</v>
      </c>
      <c r="D2262" s="8">
        <v>19</v>
      </c>
      <c r="E2262" s="6" t="s">
        <v>18</v>
      </c>
      <c r="F2262" s="7" t="s">
        <v>132</v>
      </c>
      <c r="G2262" s="8">
        <v>14</v>
      </c>
      <c r="H2262" s="8">
        <v>15</v>
      </c>
      <c r="I2262" s="14">
        <v>10</v>
      </c>
      <c r="J2262" s="22" t="s">
        <v>2503</v>
      </c>
    </row>
    <row r="2263" spans="1:10" s="1" customFormat="1" ht="18" customHeight="1" x14ac:dyDescent="0.25">
      <c r="A2263" s="19">
        <v>2261</v>
      </c>
      <c r="B2263" s="13">
        <v>16</v>
      </c>
      <c r="C2263" s="13">
        <v>306</v>
      </c>
      <c r="D2263" s="8">
        <v>19</v>
      </c>
      <c r="E2263" s="6" t="s">
        <v>18</v>
      </c>
      <c r="F2263" s="7" t="s">
        <v>132</v>
      </c>
      <c r="G2263" s="8">
        <v>1</v>
      </c>
      <c r="H2263" s="8">
        <v>1</v>
      </c>
      <c r="I2263" s="14">
        <v>11</v>
      </c>
      <c r="J2263" s="22" t="s">
        <v>2504</v>
      </c>
    </row>
    <row r="2264" spans="1:10" s="1" customFormat="1" ht="18" customHeight="1" x14ac:dyDescent="0.25">
      <c r="A2264" s="19">
        <v>2262</v>
      </c>
      <c r="B2264" s="13">
        <v>16</v>
      </c>
      <c r="C2264" s="13">
        <v>306</v>
      </c>
      <c r="D2264" s="8">
        <v>19</v>
      </c>
      <c r="E2264" s="6" t="s">
        <v>18</v>
      </c>
      <c r="F2264" s="7" t="s">
        <v>132</v>
      </c>
      <c r="G2264" s="8">
        <v>2</v>
      </c>
      <c r="H2264" s="8">
        <v>2</v>
      </c>
      <c r="I2264" s="14">
        <v>12</v>
      </c>
      <c r="J2264" s="22" t="s">
        <v>2505</v>
      </c>
    </row>
    <row r="2265" spans="1:10" s="1" customFormat="1" ht="18" customHeight="1" x14ac:dyDescent="0.25">
      <c r="A2265" s="19">
        <v>2263</v>
      </c>
      <c r="B2265" s="13">
        <v>16</v>
      </c>
      <c r="C2265" s="13">
        <v>306</v>
      </c>
      <c r="D2265" s="8">
        <v>19</v>
      </c>
      <c r="E2265" s="6" t="s">
        <v>18</v>
      </c>
      <c r="F2265" s="7" t="s">
        <v>132</v>
      </c>
      <c r="G2265" s="8">
        <v>2</v>
      </c>
      <c r="H2265" s="8">
        <v>3</v>
      </c>
      <c r="I2265" s="14">
        <v>13</v>
      </c>
      <c r="J2265" s="22" t="s">
        <v>2506</v>
      </c>
    </row>
    <row r="2266" spans="1:10" s="1" customFormat="1" ht="18" customHeight="1" x14ac:dyDescent="0.25">
      <c r="A2266" s="19">
        <v>2264</v>
      </c>
      <c r="B2266" s="13">
        <v>16</v>
      </c>
      <c r="C2266" s="13">
        <v>306</v>
      </c>
      <c r="D2266" s="8">
        <v>19</v>
      </c>
      <c r="E2266" s="6" t="s">
        <v>18</v>
      </c>
      <c r="F2266" s="7" t="s">
        <v>132</v>
      </c>
      <c r="G2266" s="8">
        <v>3</v>
      </c>
      <c r="H2266" s="8">
        <v>4</v>
      </c>
      <c r="I2266" s="14">
        <v>14</v>
      </c>
      <c r="J2266" s="22" t="s">
        <v>2507</v>
      </c>
    </row>
    <row r="2267" spans="1:10" s="1" customFormat="1" ht="18" customHeight="1" x14ac:dyDescent="0.25">
      <c r="A2267" s="19">
        <v>2265</v>
      </c>
      <c r="B2267" s="13">
        <v>16</v>
      </c>
      <c r="C2267" s="13">
        <v>306</v>
      </c>
      <c r="D2267" s="8">
        <v>19</v>
      </c>
      <c r="E2267" s="6" t="s">
        <v>18</v>
      </c>
      <c r="F2267" s="7" t="s">
        <v>132</v>
      </c>
      <c r="G2267" s="8">
        <v>4</v>
      </c>
      <c r="H2267" s="8">
        <v>5</v>
      </c>
      <c r="I2267" s="14">
        <v>15</v>
      </c>
      <c r="J2267" s="22" t="s">
        <v>2508</v>
      </c>
    </row>
    <row r="2268" spans="1:10" s="1" customFormat="1" ht="18" customHeight="1" x14ac:dyDescent="0.25">
      <c r="A2268" s="19">
        <v>2266</v>
      </c>
      <c r="B2268" s="13">
        <v>16</v>
      </c>
      <c r="C2268" s="13">
        <v>306</v>
      </c>
      <c r="D2268" s="8">
        <v>19</v>
      </c>
      <c r="E2268" s="6" t="s">
        <v>18</v>
      </c>
      <c r="F2268" s="7" t="s">
        <v>132</v>
      </c>
      <c r="G2268" s="8">
        <v>5</v>
      </c>
      <c r="H2268" s="8">
        <v>6</v>
      </c>
      <c r="I2268" s="14">
        <v>16</v>
      </c>
      <c r="J2268" s="22" t="s">
        <v>2509</v>
      </c>
    </row>
    <row r="2269" spans="1:10" s="1" customFormat="1" ht="18" customHeight="1" x14ac:dyDescent="0.25">
      <c r="A2269" s="19">
        <v>2267</v>
      </c>
      <c r="B2269" s="13">
        <v>16</v>
      </c>
      <c r="C2269" s="13">
        <v>306</v>
      </c>
      <c r="D2269" s="8">
        <v>19</v>
      </c>
      <c r="E2269" s="6" t="s">
        <v>18</v>
      </c>
      <c r="F2269" s="7" t="s">
        <v>132</v>
      </c>
      <c r="G2269" s="8">
        <v>6</v>
      </c>
      <c r="H2269" s="8">
        <v>7</v>
      </c>
      <c r="I2269" s="14">
        <v>17</v>
      </c>
      <c r="J2269" s="22" t="s">
        <v>2510</v>
      </c>
    </row>
    <row r="2270" spans="1:10" s="1" customFormat="1" ht="18" customHeight="1" x14ac:dyDescent="0.25">
      <c r="A2270" s="19">
        <v>2268</v>
      </c>
      <c r="B2270" s="13">
        <v>16</v>
      </c>
      <c r="C2270" s="13">
        <v>306</v>
      </c>
      <c r="D2270" s="8">
        <v>19</v>
      </c>
      <c r="E2270" s="6" t="s">
        <v>18</v>
      </c>
      <c r="F2270" s="7" t="s">
        <v>132</v>
      </c>
      <c r="G2270" s="8">
        <v>7</v>
      </c>
      <c r="H2270" s="8">
        <v>8</v>
      </c>
      <c r="I2270" s="14">
        <v>18</v>
      </c>
      <c r="J2270" s="22" t="s">
        <v>2511</v>
      </c>
    </row>
    <row r="2271" spans="1:10" s="1" customFormat="1" ht="18" customHeight="1" x14ac:dyDescent="0.25">
      <c r="A2271" s="19">
        <v>2269</v>
      </c>
      <c r="B2271" s="13">
        <v>16</v>
      </c>
      <c r="C2271" s="13">
        <v>306</v>
      </c>
      <c r="D2271" s="8">
        <v>19</v>
      </c>
      <c r="E2271" s="6" t="s">
        <v>18</v>
      </c>
      <c r="F2271" s="7" t="s">
        <v>132</v>
      </c>
      <c r="G2271" s="8">
        <v>8</v>
      </c>
      <c r="H2271" s="8">
        <v>9</v>
      </c>
      <c r="I2271" s="14">
        <v>19</v>
      </c>
      <c r="J2271" s="22" t="s">
        <v>2512</v>
      </c>
    </row>
    <row r="2272" spans="1:10" s="1" customFormat="1" ht="18" customHeight="1" x14ac:dyDescent="0.25">
      <c r="A2272" s="19">
        <v>2270</v>
      </c>
      <c r="B2272" s="13">
        <v>16</v>
      </c>
      <c r="C2272" s="13">
        <v>306</v>
      </c>
      <c r="D2272" s="8">
        <v>19</v>
      </c>
      <c r="E2272" s="6" t="s">
        <v>18</v>
      </c>
      <c r="F2272" s="7" t="s">
        <v>132</v>
      </c>
      <c r="G2272" s="8">
        <v>9</v>
      </c>
      <c r="H2272" s="8">
        <v>11</v>
      </c>
      <c r="I2272" s="14">
        <v>20</v>
      </c>
      <c r="J2272" s="22" t="s">
        <v>2513</v>
      </c>
    </row>
    <row r="2273" spans="1:10" s="1" customFormat="1" ht="18" customHeight="1" x14ac:dyDescent="0.25">
      <c r="A2273" s="19">
        <v>2271</v>
      </c>
      <c r="B2273" s="13">
        <v>16</v>
      </c>
      <c r="C2273" s="13">
        <v>306</v>
      </c>
      <c r="D2273" s="8">
        <v>19</v>
      </c>
      <c r="E2273" s="6" t="s">
        <v>18</v>
      </c>
      <c r="F2273" s="7" t="s">
        <v>132</v>
      </c>
      <c r="G2273" s="8">
        <v>11</v>
      </c>
      <c r="H2273" s="8">
        <v>12</v>
      </c>
      <c r="I2273" s="14">
        <v>21</v>
      </c>
      <c r="J2273" s="22" t="s">
        <v>2514</v>
      </c>
    </row>
    <row r="2274" spans="1:10" s="1" customFormat="1" ht="18" customHeight="1" x14ac:dyDescent="0.25">
      <c r="A2274" s="19">
        <v>2272</v>
      </c>
      <c r="B2274" s="13">
        <v>16</v>
      </c>
      <c r="C2274" s="13">
        <v>306</v>
      </c>
      <c r="D2274" s="8">
        <v>19</v>
      </c>
      <c r="E2274" s="6" t="s">
        <v>18</v>
      </c>
      <c r="F2274" s="7" t="s">
        <v>132</v>
      </c>
      <c r="G2274" s="8">
        <v>12</v>
      </c>
      <c r="H2274" s="8">
        <v>13</v>
      </c>
      <c r="I2274" s="14">
        <v>22</v>
      </c>
      <c r="J2274" s="22" t="s">
        <v>2515</v>
      </c>
    </row>
    <row r="2275" spans="1:10" s="1" customFormat="1" ht="18" customHeight="1" x14ac:dyDescent="0.25">
      <c r="A2275" s="19">
        <v>2273</v>
      </c>
      <c r="B2275" s="13">
        <v>16</v>
      </c>
      <c r="C2275" s="13">
        <v>306</v>
      </c>
      <c r="D2275" s="8">
        <v>19</v>
      </c>
      <c r="E2275" s="6" t="s">
        <v>18</v>
      </c>
      <c r="F2275" s="7" t="s">
        <v>132</v>
      </c>
      <c r="G2275" s="8">
        <v>14</v>
      </c>
      <c r="H2275" s="8">
        <v>14</v>
      </c>
      <c r="I2275" s="14">
        <v>23</v>
      </c>
      <c r="J2275" s="22" t="s">
        <v>2516</v>
      </c>
    </row>
    <row r="2276" spans="1:10" s="1" customFormat="1" ht="18" customHeight="1" x14ac:dyDescent="0.25">
      <c r="A2276" s="19">
        <v>2274</v>
      </c>
      <c r="B2276" s="13">
        <v>16</v>
      </c>
      <c r="C2276" s="13">
        <v>306</v>
      </c>
      <c r="D2276" s="8">
        <v>19</v>
      </c>
      <c r="E2276" s="6" t="s">
        <v>18</v>
      </c>
      <c r="F2276" s="7" t="s">
        <v>132</v>
      </c>
      <c r="G2276" s="8">
        <v>15</v>
      </c>
      <c r="H2276" s="8">
        <v>15</v>
      </c>
      <c r="I2276" s="14">
        <v>24</v>
      </c>
      <c r="J2276" s="22" t="s">
        <v>2517</v>
      </c>
    </row>
    <row r="2277" spans="1:10" s="1" customFormat="1" ht="18" customHeight="1" x14ac:dyDescent="0.25">
      <c r="A2277" s="19">
        <v>2275</v>
      </c>
      <c r="B2277" s="13">
        <v>16</v>
      </c>
      <c r="C2277" s="13">
        <v>307</v>
      </c>
      <c r="D2277" s="8">
        <v>19</v>
      </c>
      <c r="E2277" s="6" t="s">
        <v>18</v>
      </c>
      <c r="F2277" s="7" t="s">
        <v>132</v>
      </c>
      <c r="G2277" s="8">
        <v>1</v>
      </c>
      <c r="H2277" s="8">
        <v>2</v>
      </c>
      <c r="I2277" s="14">
        <v>25</v>
      </c>
      <c r="J2277" s="22" t="s">
        <v>2518</v>
      </c>
    </row>
    <row r="2278" spans="1:10" s="1" customFormat="1" ht="18" customHeight="1" x14ac:dyDescent="0.25">
      <c r="A2278" s="19">
        <v>2276</v>
      </c>
      <c r="B2278" s="13">
        <v>16</v>
      </c>
      <c r="C2278" s="13">
        <v>307</v>
      </c>
      <c r="D2278" s="8">
        <v>19</v>
      </c>
      <c r="E2278" s="6" t="s">
        <v>18</v>
      </c>
      <c r="F2278" s="7" t="s">
        <v>132</v>
      </c>
      <c r="G2278" s="8">
        <v>2</v>
      </c>
      <c r="H2278" s="8">
        <v>3</v>
      </c>
      <c r="I2278" s="14">
        <v>26</v>
      </c>
      <c r="J2278" s="22" t="s">
        <v>2519</v>
      </c>
    </row>
    <row r="2279" spans="1:10" s="1" customFormat="1" ht="18" customHeight="1" x14ac:dyDescent="0.25">
      <c r="A2279" s="19">
        <v>2277</v>
      </c>
      <c r="B2279" s="13">
        <v>16</v>
      </c>
      <c r="C2279" s="13">
        <v>307</v>
      </c>
      <c r="D2279" s="8">
        <v>19</v>
      </c>
      <c r="E2279" s="6" t="s">
        <v>18</v>
      </c>
      <c r="F2279" s="7" t="s">
        <v>132</v>
      </c>
      <c r="G2279" s="8">
        <v>4</v>
      </c>
      <c r="H2279" s="8">
        <v>5</v>
      </c>
      <c r="I2279" s="14">
        <v>27</v>
      </c>
      <c r="J2279" s="22" t="s">
        <v>2520</v>
      </c>
    </row>
    <row r="2280" spans="1:10" s="1" customFormat="1" ht="18" customHeight="1" x14ac:dyDescent="0.25">
      <c r="A2280" s="19">
        <v>2278</v>
      </c>
      <c r="B2280" s="13">
        <v>16</v>
      </c>
      <c r="C2280" s="13">
        <v>307</v>
      </c>
      <c r="D2280" s="8">
        <v>19</v>
      </c>
      <c r="E2280" s="6" t="s">
        <v>18</v>
      </c>
      <c r="F2280" s="7" t="s">
        <v>132</v>
      </c>
      <c r="G2280" s="8">
        <v>5</v>
      </c>
      <c r="H2280" s="8">
        <v>6</v>
      </c>
      <c r="I2280" s="14">
        <v>28</v>
      </c>
      <c r="J2280" s="22" t="s">
        <v>2521</v>
      </c>
    </row>
    <row r="2281" spans="1:10" s="1" customFormat="1" ht="18" customHeight="1" x14ac:dyDescent="0.25">
      <c r="A2281" s="19">
        <v>2279</v>
      </c>
      <c r="B2281" s="13">
        <v>16</v>
      </c>
      <c r="C2281" s="13">
        <v>307</v>
      </c>
      <c r="D2281" s="8">
        <v>19</v>
      </c>
      <c r="E2281" s="6" t="s">
        <v>18</v>
      </c>
      <c r="F2281" s="7" t="s">
        <v>132</v>
      </c>
      <c r="G2281" s="8">
        <v>6</v>
      </c>
      <c r="H2281" s="8">
        <v>7</v>
      </c>
      <c r="I2281" s="14">
        <v>29</v>
      </c>
      <c r="J2281" s="22" t="s">
        <v>2522</v>
      </c>
    </row>
    <row r="2282" spans="1:10" s="1" customFormat="1" ht="18" customHeight="1" x14ac:dyDescent="0.25">
      <c r="A2282" s="19">
        <v>2280</v>
      </c>
      <c r="B2282" s="13">
        <v>16</v>
      </c>
      <c r="C2282" s="13">
        <v>307</v>
      </c>
      <c r="D2282" s="8">
        <v>19</v>
      </c>
      <c r="E2282" s="6" t="s">
        <v>18</v>
      </c>
      <c r="F2282" s="7" t="s">
        <v>132</v>
      </c>
      <c r="G2282" s="8">
        <v>7</v>
      </c>
      <c r="H2282" s="8">
        <v>8</v>
      </c>
      <c r="I2282" s="14">
        <v>30</v>
      </c>
      <c r="J2282" s="22" t="s">
        <v>2523</v>
      </c>
    </row>
    <row r="2283" spans="1:10" s="1" customFormat="1" ht="18" customHeight="1" x14ac:dyDescent="0.25">
      <c r="A2283" s="19">
        <v>2281</v>
      </c>
      <c r="B2283" s="13">
        <v>16</v>
      </c>
      <c r="C2283" s="13">
        <v>307</v>
      </c>
      <c r="D2283" s="8">
        <v>19</v>
      </c>
      <c r="E2283" s="6" t="s">
        <v>18</v>
      </c>
      <c r="F2283" s="7" t="s">
        <v>132</v>
      </c>
      <c r="G2283" s="8">
        <v>8</v>
      </c>
      <c r="H2283" s="8">
        <v>9</v>
      </c>
      <c r="I2283" s="14">
        <v>31</v>
      </c>
      <c r="J2283" s="22" t="s">
        <v>2524</v>
      </c>
    </row>
    <row r="2284" spans="1:10" s="1" customFormat="1" ht="18" customHeight="1" x14ac:dyDescent="0.25">
      <c r="A2284" s="19">
        <v>2282</v>
      </c>
      <c r="B2284" s="13">
        <v>16</v>
      </c>
      <c r="C2284" s="13">
        <v>307</v>
      </c>
      <c r="D2284" s="8">
        <v>19</v>
      </c>
      <c r="E2284" s="6" t="s">
        <v>18</v>
      </c>
      <c r="F2284" s="7" t="s">
        <v>132</v>
      </c>
      <c r="G2284" s="8">
        <v>9</v>
      </c>
      <c r="H2284" s="8">
        <v>10</v>
      </c>
      <c r="I2284" s="14">
        <v>32</v>
      </c>
      <c r="J2284" s="22" t="s">
        <v>2525</v>
      </c>
    </row>
    <row r="2285" spans="1:10" s="1" customFormat="1" ht="18" customHeight="1" x14ac:dyDescent="0.25">
      <c r="A2285" s="19">
        <v>2283</v>
      </c>
      <c r="B2285" s="13">
        <v>16</v>
      </c>
      <c r="C2285" s="13">
        <v>307</v>
      </c>
      <c r="D2285" s="8">
        <v>19</v>
      </c>
      <c r="E2285" s="6" t="s">
        <v>18</v>
      </c>
      <c r="F2285" s="7" t="s">
        <v>132</v>
      </c>
      <c r="G2285" s="8">
        <v>10</v>
      </c>
      <c r="H2285" s="8">
        <v>11</v>
      </c>
      <c r="I2285" s="14">
        <v>33</v>
      </c>
      <c r="J2285" s="22" t="s">
        <v>2526</v>
      </c>
    </row>
    <row r="2286" spans="1:10" s="1" customFormat="1" ht="18" customHeight="1" x14ac:dyDescent="0.25">
      <c r="A2286" s="19">
        <v>2284</v>
      </c>
      <c r="B2286" s="13">
        <v>16</v>
      </c>
      <c r="C2286" s="13">
        <v>307</v>
      </c>
      <c r="D2286" s="8">
        <v>19</v>
      </c>
      <c r="E2286" s="6" t="s">
        <v>18</v>
      </c>
      <c r="F2286" s="7" t="s">
        <v>132</v>
      </c>
      <c r="G2286" s="8">
        <v>11</v>
      </c>
      <c r="H2286" s="8">
        <v>12</v>
      </c>
      <c r="I2286" s="14">
        <v>34</v>
      </c>
      <c r="J2286" s="22" t="s">
        <v>2527</v>
      </c>
    </row>
    <row r="2287" spans="1:10" s="1" customFormat="1" ht="18" customHeight="1" x14ac:dyDescent="0.25">
      <c r="A2287" s="19">
        <v>2285</v>
      </c>
      <c r="B2287" s="13">
        <v>16</v>
      </c>
      <c r="C2287" s="13">
        <v>307</v>
      </c>
      <c r="D2287" s="8">
        <v>19</v>
      </c>
      <c r="E2287" s="6" t="s">
        <v>18</v>
      </c>
      <c r="F2287" s="7" t="s">
        <v>132</v>
      </c>
      <c r="G2287" s="8">
        <v>12</v>
      </c>
      <c r="H2287" s="8">
        <v>13</v>
      </c>
      <c r="I2287" s="14">
        <v>35</v>
      </c>
      <c r="J2287" s="22" t="s">
        <v>2528</v>
      </c>
    </row>
    <row r="2288" spans="1:10" s="1" customFormat="1" ht="18" customHeight="1" x14ac:dyDescent="0.25">
      <c r="A2288" s="19">
        <v>2286</v>
      </c>
      <c r="B2288" s="13">
        <v>16</v>
      </c>
      <c r="C2288" s="13">
        <v>307</v>
      </c>
      <c r="D2288" s="8">
        <v>19</v>
      </c>
      <c r="E2288" s="6" t="s">
        <v>18</v>
      </c>
      <c r="F2288" s="7" t="s">
        <v>132</v>
      </c>
      <c r="G2288" s="8">
        <v>13</v>
      </c>
      <c r="H2288" s="8">
        <v>14</v>
      </c>
      <c r="I2288" s="14">
        <v>36</v>
      </c>
      <c r="J2288" s="22" t="s">
        <v>2529</v>
      </c>
    </row>
    <row r="2289" spans="1:10" s="1" customFormat="1" ht="18" customHeight="1" x14ac:dyDescent="0.25">
      <c r="A2289" s="19">
        <v>2287</v>
      </c>
      <c r="B2289" s="13">
        <v>16</v>
      </c>
      <c r="C2289" s="13">
        <v>307</v>
      </c>
      <c r="D2289" s="8">
        <v>19</v>
      </c>
      <c r="E2289" s="6" t="s">
        <v>18</v>
      </c>
      <c r="F2289" s="7" t="s">
        <v>132</v>
      </c>
      <c r="G2289" s="8">
        <v>14</v>
      </c>
      <c r="H2289" s="8">
        <v>15</v>
      </c>
      <c r="I2289" s="14">
        <v>37</v>
      </c>
      <c r="J2289" s="22" t="s">
        <v>2530</v>
      </c>
    </row>
    <row r="2290" spans="1:10" s="1" customFormat="1" ht="18" customHeight="1" x14ac:dyDescent="0.25">
      <c r="A2290" s="19">
        <v>2288</v>
      </c>
      <c r="B2290" s="13">
        <v>16</v>
      </c>
      <c r="C2290" s="13">
        <v>308</v>
      </c>
      <c r="D2290" s="8">
        <v>19</v>
      </c>
      <c r="E2290" s="6" t="s">
        <v>18</v>
      </c>
      <c r="F2290" s="7" t="s">
        <v>132</v>
      </c>
      <c r="G2290" s="8">
        <v>1</v>
      </c>
      <c r="H2290" s="8">
        <v>2</v>
      </c>
      <c r="I2290" s="14">
        <v>38</v>
      </c>
      <c r="J2290" s="22" t="s">
        <v>2531</v>
      </c>
    </row>
    <row r="2291" spans="1:10" s="1" customFormat="1" ht="18" customHeight="1" x14ac:dyDescent="0.25">
      <c r="A2291" s="19">
        <v>2289</v>
      </c>
      <c r="B2291" s="13">
        <v>16</v>
      </c>
      <c r="C2291" s="13">
        <v>308</v>
      </c>
      <c r="D2291" s="8">
        <v>19</v>
      </c>
      <c r="E2291" s="6" t="s">
        <v>18</v>
      </c>
      <c r="F2291" s="7" t="s">
        <v>132</v>
      </c>
      <c r="G2291" s="8">
        <v>2</v>
      </c>
      <c r="H2291" s="8">
        <v>2</v>
      </c>
      <c r="I2291" s="14">
        <v>39</v>
      </c>
      <c r="J2291" s="22" t="s">
        <v>2532</v>
      </c>
    </row>
    <row r="2292" spans="1:10" s="1" customFormat="1" ht="18" customHeight="1" x14ac:dyDescent="0.25">
      <c r="A2292" s="19">
        <v>2290</v>
      </c>
      <c r="B2292" s="13">
        <v>16</v>
      </c>
      <c r="C2292" s="13">
        <v>308</v>
      </c>
      <c r="D2292" s="8">
        <v>19</v>
      </c>
      <c r="E2292" s="6" t="s">
        <v>18</v>
      </c>
      <c r="F2292" s="7" t="s">
        <v>132</v>
      </c>
      <c r="G2292" s="8">
        <v>3</v>
      </c>
      <c r="H2292" s="8">
        <v>3</v>
      </c>
      <c r="I2292" s="14">
        <v>40</v>
      </c>
      <c r="J2292" s="22" t="s">
        <v>2533</v>
      </c>
    </row>
    <row r="2293" spans="1:10" s="1" customFormat="1" ht="18" customHeight="1" x14ac:dyDescent="0.25">
      <c r="A2293" s="19">
        <v>2291</v>
      </c>
      <c r="B2293" s="13">
        <v>16</v>
      </c>
      <c r="C2293" s="13">
        <v>308</v>
      </c>
      <c r="D2293" s="8">
        <v>19</v>
      </c>
      <c r="E2293" s="6" t="s">
        <v>18</v>
      </c>
      <c r="F2293" s="7" t="s">
        <v>132</v>
      </c>
      <c r="G2293" s="8">
        <v>3</v>
      </c>
      <c r="H2293" s="8">
        <v>4</v>
      </c>
      <c r="I2293" s="14">
        <v>41</v>
      </c>
      <c r="J2293" s="22" t="s">
        <v>2534</v>
      </c>
    </row>
    <row r="2294" spans="1:10" s="1" customFormat="1" ht="18" customHeight="1" x14ac:dyDescent="0.25">
      <c r="A2294" s="19">
        <v>2292</v>
      </c>
      <c r="B2294" s="13">
        <v>16</v>
      </c>
      <c r="C2294" s="13">
        <v>308</v>
      </c>
      <c r="D2294" s="8">
        <v>19</v>
      </c>
      <c r="E2294" s="6" t="s">
        <v>18</v>
      </c>
      <c r="F2294" s="7" t="s">
        <v>132</v>
      </c>
      <c r="G2294" s="8">
        <v>5</v>
      </c>
      <c r="H2294" s="8">
        <v>6</v>
      </c>
      <c r="I2294" s="14">
        <v>42</v>
      </c>
      <c r="J2294" s="22" t="s">
        <v>2535</v>
      </c>
    </row>
    <row r="2295" spans="1:10" s="1" customFormat="1" ht="18" customHeight="1" x14ac:dyDescent="0.25">
      <c r="A2295" s="19">
        <v>2293</v>
      </c>
      <c r="B2295" s="13">
        <v>16</v>
      </c>
      <c r="C2295" s="13">
        <v>308</v>
      </c>
      <c r="D2295" s="8">
        <v>19</v>
      </c>
      <c r="E2295" s="6" t="s">
        <v>18</v>
      </c>
      <c r="F2295" s="7" t="s">
        <v>132</v>
      </c>
      <c r="G2295" s="8">
        <v>6</v>
      </c>
      <c r="H2295" s="8">
        <v>7</v>
      </c>
      <c r="I2295" s="14">
        <v>43</v>
      </c>
      <c r="J2295" s="22" t="s">
        <v>2536</v>
      </c>
    </row>
    <row r="2296" spans="1:10" s="1" customFormat="1" ht="18" customHeight="1" x14ac:dyDescent="0.25">
      <c r="A2296" s="19">
        <v>2294</v>
      </c>
      <c r="B2296" s="13">
        <v>16</v>
      </c>
      <c r="C2296" s="13">
        <v>308</v>
      </c>
      <c r="D2296" s="8">
        <v>19</v>
      </c>
      <c r="E2296" s="6" t="s">
        <v>18</v>
      </c>
      <c r="F2296" s="7" t="s">
        <v>132</v>
      </c>
      <c r="G2296" s="8">
        <v>7</v>
      </c>
      <c r="H2296" s="8">
        <v>8</v>
      </c>
      <c r="I2296" s="14">
        <v>44</v>
      </c>
      <c r="J2296" s="22" t="s">
        <v>2537</v>
      </c>
    </row>
    <row r="2297" spans="1:10" s="1" customFormat="1" ht="18" customHeight="1" x14ac:dyDescent="0.25">
      <c r="A2297" s="19">
        <v>2295</v>
      </c>
      <c r="B2297" s="13">
        <v>16</v>
      </c>
      <c r="C2297" s="13">
        <v>308</v>
      </c>
      <c r="D2297" s="8">
        <v>19</v>
      </c>
      <c r="E2297" s="6" t="s">
        <v>18</v>
      </c>
      <c r="F2297" s="7" t="s">
        <v>132</v>
      </c>
      <c r="G2297" s="8">
        <v>8</v>
      </c>
      <c r="H2297" s="8">
        <v>9</v>
      </c>
      <c r="I2297" s="14">
        <v>45</v>
      </c>
      <c r="J2297" s="22" t="s">
        <v>2538</v>
      </c>
    </row>
    <row r="2298" spans="1:10" s="1" customFormat="1" ht="18" customHeight="1" x14ac:dyDescent="0.25">
      <c r="A2298" s="19">
        <v>2296</v>
      </c>
      <c r="B2298" s="13">
        <v>16</v>
      </c>
      <c r="C2298" s="13">
        <v>308</v>
      </c>
      <c r="D2298" s="8">
        <v>19</v>
      </c>
      <c r="E2298" s="6" t="s">
        <v>18</v>
      </c>
      <c r="F2298" s="7" t="s">
        <v>132</v>
      </c>
      <c r="G2298" s="8">
        <v>9</v>
      </c>
      <c r="H2298" s="8">
        <v>10</v>
      </c>
      <c r="I2298" s="14">
        <v>46</v>
      </c>
      <c r="J2298" s="22" t="s">
        <v>2539</v>
      </c>
    </row>
    <row r="2299" spans="1:10" s="1" customFormat="1" ht="18" customHeight="1" x14ac:dyDescent="0.25">
      <c r="A2299" s="19">
        <v>2297</v>
      </c>
      <c r="B2299" s="13">
        <v>16</v>
      </c>
      <c r="C2299" s="13">
        <v>308</v>
      </c>
      <c r="D2299" s="8">
        <v>19</v>
      </c>
      <c r="E2299" s="6" t="s">
        <v>18</v>
      </c>
      <c r="F2299" s="7" t="s">
        <v>132</v>
      </c>
      <c r="G2299" s="8">
        <v>11</v>
      </c>
      <c r="H2299" s="8">
        <v>12</v>
      </c>
      <c r="I2299" s="14">
        <v>47</v>
      </c>
      <c r="J2299" s="22" t="s">
        <v>2540</v>
      </c>
    </row>
    <row r="2300" spans="1:10" s="1" customFormat="1" ht="18" customHeight="1" x14ac:dyDescent="0.25">
      <c r="A2300" s="19">
        <v>2298</v>
      </c>
      <c r="B2300" s="13">
        <v>16</v>
      </c>
      <c r="C2300" s="13">
        <v>308</v>
      </c>
      <c r="D2300" s="8">
        <v>19</v>
      </c>
      <c r="E2300" s="6" t="s">
        <v>18</v>
      </c>
      <c r="F2300" s="7" t="s">
        <v>132</v>
      </c>
      <c r="G2300" s="8">
        <v>12</v>
      </c>
      <c r="H2300" s="8">
        <v>13</v>
      </c>
      <c r="I2300" s="14">
        <v>48</v>
      </c>
      <c r="J2300" s="22" t="s">
        <v>2541</v>
      </c>
    </row>
    <row r="2301" spans="1:10" s="1" customFormat="1" ht="18" customHeight="1" x14ac:dyDescent="0.25">
      <c r="A2301" s="19">
        <v>2299</v>
      </c>
      <c r="B2301" s="13">
        <v>16</v>
      </c>
      <c r="C2301" s="13">
        <v>308</v>
      </c>
      <c r="D2301" s="8">
        <v>19</v>
      </c>
      <c r="E2301" s="6" t="s">
        <v>18</v>
      </c>
      <c r="F2301" s="7" t="s">
        <v>132</v>
      </c>
      <c r="G2301" s="8">
        <v>14</v>
      </c>
      <c r="H2301" s="8">
        <v>14</v>
      </c>
      <c r="I2301" s="14">
        <v>49</v>
      </c>
      <c r="J2301" s="22" t="s">
        <v>2542</v>
      </c>
    </row>
    <row r="2302" spans="1:10" s="1" customFormat="1" ht="18" customHeight="1" x14ac:dyDescent="0.25">
      <c r="A2302" s="19">
        <v>2300</v>
      </c>
      <c r="B2302" s="13">
        <v>16</v>
      </c>
      <c r="C2302" s="13">
        <v>308</v>
      </c>
      <c r="D2302" s="8">
        <v>19</v>
      </c>
      <c r="E2302" s="6" t="s">
        <v>18</v>
      </c>
      <c r="F2302" s="7" t="s">
        <v>132</v>
      </c>
      <c r="G2302" s="8">
        <v>15</v>
      </c>
      <c r="H2302" s="8">
        <v>15</v>
      </c>
      <c r="I2302" s="14">
        <v>50</v>
      </c>
      <c r="J2302" s="22" t="s">
        <v>2543</v>
      </c>
    </row>
    <row r="2303" spans="1:10" s="1" customFormat="1" ht="18" customHeight="1" x14ac:dyDescent="0.25">
      <c r="A2303" s="19">
        <v>2301</v>
      </c>
      <c r="B2303" s="13">
        <v>16</v>
      </c>
      <c r="C2303" s="13">
        <v>309</v>
      </c>
      <c r="D2303" s="8">
        <v>19</v>
      </c>
      <c r="E2303" s="6" t="s">
        <v>18</v>
      </c>
      <c r="F2303" s="7" t="s">
        <v>132</v>
      </c>
      <c r="G2303" s="8">
        <v>1</v>
      </c>
      <c r="H2303" s="8">
        <v>1</v>
      </c>
      <c r="I2303" s="14">
        <v>51</v>
      </c>
      <c r="J2303" s="22" t="s">
        <v>2544</v>
      </c>
    </row>
    <row r="2304" spans="1:10" s="1" customFormat="1" ht="18" customHeight="1" x14ac:dyDescent="0.25">
      <c r="A2304" s="19">
        <v>2302</v>
      </c>
      <c r="B2304" s="13">
        <v>16</v>
      </c>
      <c r="C2304" s="13">
        <v>309</v>
      </c>
      <c r="D2304" s="8">
        <v>19</v>
      </c>
      <c r="E2304" s="6" t="s">
        <v>18</v>
      </c>
      <c r="F2304" s="7" t="s">
        <v>132</v>
      </c>
      <c r="G2304" s="8">
        <v>1</v>
      </c>
      <c r="H2304" s="8">
        <v>2</v>
      </c>
      <c r="I2304" s="14">
        <v>52</v>
      </c>
      <c r="J2304" s="22" t="s">
        <v>2545</v>
      </c>
    </row>
    <row r="2305" spans="1:10" s="1" customFormat="1" ht="18" customHeight="1" x14ac:dyDescent="0.25">
      <c r="A2305" s="19">
        <v>2303</v>
      </c>
      <c r="B2305" s="13">
        <v>16</v>
      </c>
      <c r="C2305" s="13">
        <v>309</v>
      </c>
      <c r="D2305" s="8">
        <v>19</v>
      </c>
      <c r="E2305" s="6" t="s">
        <v>18</v>
      </c>
      <c r="F2305" s="7" t="s">
        <v>132</v>
      </c>
      <c r="G2305" s="8">
        <v>2</v>
      </c>
      <c r="H2305" s="8">
        <v>3</v>
      </c>
      <c r="I2305" s="14">
        <v>53</v>
      </c>
      <c r="J2305" s="22" t="s">
        <v>2546</v>
      </c>
    </row>
    <row r="2306" spans="1:10" s="1" customFormat="1" ht="18" customHeight="1" x14ac:dyDescent="0.25">
      <c r="A2306" s="19">
        <v>2304</v>
      </c>
      <c r="B2306" s="13">
        <v>16</v>
      </c>
      <c r="C2306" s="13">
        <v>309</v>
      </c>
      <c r="D2306" s="8">
        <v>19</v>
      </c>
      <c r="E2306" s="6" t="s">
        <v>18</v>
      </c>
      <c r="F2306" s="7" t="s">
        <v>132</v>
      </c>
      <c r="G2306" s="8">
        <v>3</v>
      </c>
      <c r="H2306" s="8">
        <v>4</v>
      </c>
      <c r="I2306" s="14">
        <v>54</v>
      </c>
      <c r="J2306" s="22" t="s">
        <v>2547</v>
      </c>
    </row>
    <row r="2307" spans="1:10" s="1" customFormat="1" ht="18" customHeight="1" x14ac:dyDescent="0.25">
      <c r="A2307" s="19">
        <v>2305</v>
      </c>
      <c r="B2307" s="13">
        <v>16</v>
      </c>
      <c r="C2307" s="13">
        <v>309</v>
      </c>
      <c r="D2307" s="8">
        <v>19</v>
      </c>
      <c r="E2307" s="6" t="s">
        <v>18</v>
      </c>
      <c r="F2307" s="7" t="s">
        <v>132</v>
      </c>
      <c r="G2307" s="8">
        <v>4</v>
      </c>
      <c r="H2307" s="8">
        <v>5</v>
      </c>
      <c r="I2307" s="14">
        <v>55</v>
      </c>
      <c r="J2307" s="22" t="s">
        <v>2548</v>
      </c>
    </row>
    <row r="2308" spans="1:10" s="1" customFormat="1" ht="18" customHeight="1" x14ac:dyDescent="0.25">
      <c r="A2308" s="19">
        <v>2306</v>
      </c>
      <c r="B2308" s="13">
        <v>16</v>
      </c>
      <c r="C2308" s="13">
        <v>309</v>
      </c>
      <c r="D2308" s="8">
        <v>19</v>
      </c>
      <c r="E2308" s="6" t="s">
        <v>18</v>
      </c>
      <c r="F2308" s="7" t="s">
        <v>132</v>
      </c>
      <c r="G2308" s="8">
        <v>5</v>
      </c>
      <c r="H2308" s="8">
        <v>5</v>
      </c>
      <c r="I2308" s="14">
        <v>56</v>
      </c>
      <c r="J2308" s="22" t="s">
        <v>2549</v>
      </c>
    </row>
    <row r="2309" spans="1:10" s="1" customFormat="1" ht="18" customHeight="1" x14ac:dyDescent="0.25">
      <c r="A2309" s="19">
        <v>2307</v>
      </c>
      <c r="B2309" s="13">
        <v>16</v>
      </c>
      <c r="C2309" s="13">
        <v>309</v>
      </c>
      <c r="D2309" s="8">
        <v>19</v>
      </c>
      <c r="E2309" s="6" t="s">
        <v>18</v>
      </c>
      <c r="F2309" s="7" t="s">
        <v>132</v>
      </c>
      <c r="G2309" s="8">
        <v>5</v>
      </c>
      <c r="H2309" s="8">
        <v>8</v>
      </c>
      <c r="I2309" s="14">
        <v>57</v>
      </c>
      <c r="J2309" s="22" t="s">
        <v>2550</v>
      </c>
    </row>
    <row r="2310" spans="1:10" s="1" customFormat="1" ht="18" customHeight="1" x14ac:dyDescent="0.25">
      <c r="A2310" s="19">
        <v>2308</v>
      </c>
      <c r="B2310" s="13">
        <v>16</v>
      </c>
      <c r="C2310" s="13">
        <v>309</v>
      </c>
      <c r="D2310" s="8">
        <v>19</v>
      </c>
      <c r="E2310" s="6" t="s">
        <v>18</v>
      </c>
      <c r="F2310" s="7" t="s">
        <v>132</v>
      </c>
      <c r="G2310" s="8">
        <v>8</v>
      </c>
      <c r="H2310" s="8">
        <v>9</v>
      </c>
      <c r="I2310" s="14">
        <v>58</v>
      </c>
      <c r="J2310" s="22" t="s">
        <v>2551</v>
      </c>
    </row>
    <row r="2311" spans="1:10" s="1" customFormat="1" ht="18" customHeight="1" x14ac:dyDescent="0.25">
      <c r="A2311" s="19">
        <v>2309</v>
      </c>
      <c r="B2311" s="13">
        <v>16</v>
      </c>
      <c r="C2311" s="13">
        <v>309</v>
      </c>
      <c r="D2311" s="8">
        <v>19</v>
      </c>
      <c r="E2311" s="6" t="s">
        <v>18</v>
      </c>
      <c r="F2311" s="7" t="s">
        <v>132</v>
      </c>
      <c r="G2311" s="8">
        <v>10</v>
      </c>
      <c r="H2311" s="8">
        <v>11</v>
      </c>
      <c r="I2311" s="14">
        <v>59</v>
      </c>
      <c r="J2311" s="22" t="s">
        <v>2552</v>
      </c>
    </row>
    <row r="2312" spans="1:10" s="1" customFormat="1" ht="18" customHeight="1" x14ac:dyDescent="0.25">
      <c r="A2312" s="19">
        <v>2310</v>
      </c>
      <c r="B2312" s="13">
        <v>16</v>
      </c>
      <c r="C2312" s="13">
        <v>309</v>
      </c>
      <c r="D2312" s="8">
        <v>19</v>
      </c>
      <c r="E2312" s="6" t="s">
        <v>18</v>
      </c>
      <c r="F2312" s="7" t="s">
        <v>132</v>
      </c>
      <c r="G2312" s="8">
        <v>11</v>
      </c>
      <c r="H2312" s="8">
        <v>12</v>
      </c>
      <c r="I2312" s="14">
        <v>60</v>
      </c>
      <c r="J2312" s="22" t="s">
        <v>2553</v>
      </c>
    </row>
    <row r="2313" spans="1:10" s="1" customFormat="1" ht="18" customHeight="1" x14ac:dyDescent="0.25">
      <c r="A2313" s="19">
        <v>2311</v>
      </c>
      <c r="B2313" s="13">
        <v>16</v>
      </c>
      <c r="C2313" s="13">
        <v>309</v>
      </c>
      <c r="D2313" s="8">
        <v>19</v>
      </c>
      <c r="E2313" s="6" t="s">
        <v>18</v>
      </c>
      <c r="F2313" s="7" t="s">
        <v>132</v>
      </c>
      <c r="G2313" s="8">
        <v>12</v>
      </c>
      <c r="H2313" s="8">
        <v>13</v>
      </c>
      <c r="I2313" s="14">
        <v>61</v>
      </c>
      <c r="J2313" s="22" t="s">
        <v>2554</v>
      </c>
    </row>
    <row r="2314" spans="1:10" s="1" customFormat="1" ht="18" customHeight="1" x14ac:dyDescent="0.25">
      <c r="A2314" s="19">
        <v>2312</v>
      </c>
      <c r="B2314" s="13">
        <v>16</v>
      </c>
      <c r="C2314" s="13">
        <v>309</v>
      </c>
      <c r="D2314" s="8">
        <v>19</v>
      </c>
      <c r="E2314" s="6" t="s">
        <v>18</v>
      </c>
      <c r="F2314" s="7" t="s">
        <v>132</v>
      </c>
      <c r="G2314" s="8">
        <v>13</v>
      </c>
      <c r="H2314" s="8">
        <v>14</v>
      </c>
      <c r="I2314" s="14">
        <v>62</v>
      </c>
      <c r="J2314" s="22" t="s">
        <v>2555</v>
      </c>
    </row>
    <row r="2315" spans="1:10" s="1" customFormat="1" ht="18" customHeight="1" x14ac:dyDescent="0.25">
      <c r="A2315" s="19">
        <v>2313</v>
      </c>
      <c r="B2315" s="13">
        <v>16</v>
      </c>
      <c r="C2315" s="13">
        <v>309</v>
      </c>
      <c r="D2315" s="8">
        <v>19</v>
      </c>
      <c r="E2315" s="6" t="s">
        <v>18</v>
      </c>
      <c r="F2315" s="7" t="s">
        <v>132</v>
      </c>
      <c r="G2315" s="8">
        <v>14</v>
      </c>
      <c r="H2315" s="8">
        <v>15</v>
      </c>
      <c r="I2315" s="14">
        <v>63</v>
      </c>
      <c r="J2315" s="22" t="s">
        <v>2556</v>
      </c>
    </row>
    <row r="2316" spans="1:10" s="1" customFormat="1" ht="18" customHeight="1" x14ac:dyDescent="0.25">
      <c r="A2316" s="19">
        <v>2314</v>
      </c>
      <c r="B2316" s="13">
        <v>16</v>
      </c>
      <c r="C2316" s="13">
        <v>310</v>
      </c>
      <c r="D2316" s="8">
        <v>19</v>
      </c>
      <c r="E2316" s="6" t="s">
        <v>18</v>
      </c>
      <c r="F2316" s="7" t="s">
        <v>132</v>
      </c>
      <c r="G2316" s="8">
        <v>1</v>
      </c>
      <c r="H2316" s="8">
        <v>2</v>
      </c>
      <c r="I2316" s="14">
        <v>64</v>
      </c>
      <c r="J2316" s="22" t="s">
        <v>2557</v>
      </c>
    </row>
    <row r="2317" spans="1:10" s="1" customFormat="1" ht="18" customHeight="1" x14ac:dyDescent="0.25">
      <c r="A2317" s="19">
        <v>2315</v>
      </c>
      <c r="B2317" s="13">
        <v>16</v>
      </c>
      <c r="C2317" s="13">
        <v>310</v>
      </c>
      <c r="D2317" s="8">
        <v>19</v>
      </c>
      <c r="E2317" s="6" t="s">
        <v>18</v>
      </c>
      <c r="F2317" s="7" t="s">
        <v>132</v>
      </c>
      <c r="G2317" s="8">
        <v>2</v>
      </c>
      <c r="H2317" s="8">
        <v>3</v>
      </c>
      <c r="I2317" s="14">
        <v>65</v>
      </c>
      <c r="J2317" s="22" t="s">
        <v>2558</v>
      </c>
    </row>
    <row r="2318" spans="1:10" s="1" customFormat="1" ht="18" customHeight="1" x14ac:dyDescent="0.25">
      <c r="A2318" s="19">
        <v>2316</v>
      </c>
      <c r="B2318" s="13">
        <v>16</v>
      </c>
      <c r="C2318" s="13">
        <v>310</v>
      </c>
      <c r="D2318" s="8">
        <v>19</v>
      </c>
      <c r="E2318" s="6" t="s">
        <v>18</v>
      </c>
      <c r="F2318" s="7" t="s">
        <v>132</v>
      </c>
      <c r="G2318" s="8">
        <v>3</v>
      </c>
      <c r="H2318" s="8">
        <v>4</v>
      </c>
      <c r="I2318" s="14">
        <v>66</v>
      </c>
      <c r="J2318" s="22" t="s">
        <v>2559</v>
      </c>
    </row>
    <row r="2319" spans="1:10" s="1" customFormat="1" ht="18" customHeight="1" x14ac:dyDescent="0.25">
      <c r="A2319" s="19">
        <v>2317</v>
      </c>
      <c r="B2319" s="13">
        <v>16</v>
      </c>
      <c r="C2319" s="13">
        <v>310</v>
      </c>
      <c r="D2319" s="8">
        <v>19</v>
      </c>
      <c r="E2319" s="6" t="s">
        <v>18</v>
      </c>
      <c r="F2319" s="7" t="s">
        <v>132</v>
      </c>
      <c r="G2319" s="8">
        <v>4</v>
      </c>
      <c r="H2319" s="8">
        <v>5</v>
      </c>
      <c r="I2319" s="14">
        <v>67</v>
      </c>
      <c r="J2319" s="22" t="s">
        <v>2560</v>
      </c>
    </row>
    <row r="2320" spans="1:10" s="1" customFormat="1" ht="18" customHeight="1" x14ac:dyDescent="0.25">
      <c r="A2320" s="19">
        <v>2318</v>
      </c>
      <c r="B2320" s="13">
        <v>16</v>
      </c>
      <c r="C2320" s="13">
        <v>310</v>
      </c>
      <c r="D2320" s="8">
        <v>19</v>
      </c>
      <c r="E2320" s="6" t="s">
        <v>18</v>
      </c>
      <c r="F2320" s="7" t="s">
        <v>132</v>
      </c>
      <c r="G2320" s="8">
        <v>5</v>
      </c>
      <c r="H2320" s="8">
        <v>6</v>
      </c>
      <c r="I2320" s="14">
        <v>68</v>
      </c>
      <c r="J2320" s="22" t="s">
        <v>2561</v>
      </c>
    </row>
    <row r="2321" spans="1:10" s="1" customFormat="1" ht="18" customHeight="1" x14ac:dyDescent="0.25">
      <c r="A2321" s="19">
        <v>2319</v>
      </c>
      <c r="B2321" s="13">
        <v>16</v>
      </c>
      <c r="C2321" s="13">
        <v>310</v>
      </c>
      <c r="D2321" s="8">
        <v>19</v>
      </c>
      <c r="E2321" s="6" t="s">
        <v>18</v>
      </c>
      <c r="F2321" s="7" t="s">
        <v>132</v>
      </c>
      <c r="G2321" s="8">
        <v>6</v>
      </c>
      <c r="H2321" s="8">
        <v>7</v>
      </c>
      <c r="I2321" s="14">
        <v>69</v>
      </c>
      <c r="J2321" s="22" t="s">
        <v>2562</v>
      </c>
    </row>
    <row r="2322" spans="1:10" s="1" customFormat="1" ht="18" customHeight="1" x14ac:dyDescent="0.25">
      <c r="A2322" s="19">
        <v>2320</v>
      </c>
      <c r="B2322" s="13">
        <v>16</v>
      </c>
      <c r="C2322" s="13">
        <v>310</v>
      </c>
      <c r="D2322" s="8">
        <v>19</v>
      </c>
      <c r="E2322" s="6" t="s">
        <v>18</v>
      </c>
      <c r="F2322" s="7" t="s">
        <v>132</v>
      </c>
      <c r="G2322" s="8">
        <v>7</v>
      </c>
      <c r="H2322" s="8">
        <v>8</v>
      </c>
      <c r="I2322" s="14">
        <v>70</v>
      </c>
      <c r="J2322" s="22" t="s">
        <v>2563</v>
      </c>
    </row>
    <row r="2323" spans="1:10" s="1" customFormat="1" ht="18" customHeight="1" x14ac:dyDescent="0.25">
      <c r="A2323" s="19">
        <v>2321</v>
      </c>
      <c r="B2323" s="13">
        <v>16</v>
      </c>
      <c r="C2323" s="13">
        <v>310</v>
      </c>
      <c r="D2323" s="8">
        <v>19</v>
      </c>
      <c r="E2323" s="6" t="s">
        <v>18</v>
      </c>
      <c r="F2323" s="7" t="s">
        <v>132</v>
      </c>
      <c r="G2323" s="8">
        <v>8</v>
      </c>
      <c r="H2323" s="8">
        <v>9</v>
      </c>
      <c r="I2323" s="14">
        <v>71</v>
      </c>
      <c r="J2323" s="22" t="s">
        <v>2564</v>
      </c>
    </row>
    <row r="2324" spans="1:10" s="1" customFormat="1" ht="18" customHeight="1" x14ac:dyDescent="0.25">
      <c r="A2324" s="19">
        <v>2322</v>
      </c>
      <c r="B2324" s="13">
        <v>16</v>
      </c>
      <c r="C2324" s="13">
        <v>310</v>
      </c>
      <c r="D2324" s="8">
        <v>19</v>
      </c>
      <c r="E2324" s="6" t="s">
        <v>18</v>
      </c>
      <c r="F2324" s="7" t="s">
        <v>132</v>
      </c>
      <c r="G2324" s="8">
        <v>9</v>
      </c>
      <c r="H2324" s="8">
        <v>10</v>
      </c>
      <c r="I2324" s="14">
        <v>72</v>
      </c>
      <c r="J2324" s="22" t="s">
        <v>2565</v>
      </c>
    </row>
    <row r="2325" spans="1:10" s="1" customFormat="1" ht="18" customHeight="1" x14ac:dyDescent="0.25">
      <c r="A2325" s="19">
        <v>2323</v>
      </c>
      <c r="B2325" s="13">
        <v>16</v>
      </c>
      <c r="C2325" s="13">
        <v>310</v>
      </c>
      <c r="D2325" s="8">
        <v>19</v>
      </c>
      <c r="E2325" s="6" t="s">
        <v>18</v>
      </c>
      <c r="F2325" s="7" t="s">
        <v>132</v>
      </c>
      <c r="G2325" s="8">
        <v>11</v>
      </c>
      <c r="H2325" s="8">
        <v>11</v>
      </c>
      <c r="I2325" s="14">
        <v>73</v>
      </c>
      <c r="J2325" s="22" t="s">
        <v>2566</v>
      </c>
    </row>
    <row r="2326" spans="1:10" s="1" customFormat="1" ht="18" customHeight="1" x14ac:dyDescent="0.25">
      <c r="A2326" s="19">
        <v>2324</v>
      </c>
      <c r="B2326" s="13">
        <v>16</v>
      </c>
      <c r="C2326" s="13">
        <v>310</v>
      </c>
      <c r="D2326" s="8">
        <v>19</v>
      </c>
      <c r="E2326" s="6" t="s">
        <v>18</v>
      </c>
      <c r="F2326" s="7" t="s">
        <v>132</v>
      </c>
      <c r="G2326" s="8">
        <v>12</v>
      </c>
      <c r="H2326" s="8">
        <v>12</v>
      </c>
      <c r="I2326" s="14">
        <v>74</v>
      </c>
      <c r="J2326" s="22" t="s">
        <v>2567</v>
      </c>
    </row>
    <row r="2327" spans="1:10" s="1" customFormat="1" ht="18" customHeight="1" x14ac:dyDescent="0.25">
      <c r="A2327" s="19">
        <v>2325</v>
      </c>
      <c r="B2327" s="13">
        <v>16</v>
      </c>
      <c r="C2327" s="13">
        <v>310</v>
      </c>
      <c r="D2327" s="8">
        <v>19</v>
      </c>
      <c r="E2327" s="6" t="s">
        <v>18</v>
      </c>
      <c r="F2327" s="7" t="s">
        <v>132</v>
      </c>
      <c r="G2327" s="8">
        <v>12</v>
      </c>
      <c r="H2327" s="8">
        <v>14</v>
      </c>
      <c r="I2327" s="14">
        <v>75</v>
      </c>
      <c r="J2327" s="22" t="s">
        <v>2568</v>
      </c>
    </row>
    <row r="2328" spans="1:10" s="1" customFormat="1" ht="18" customHeight="1" x14ac:dyDescent="0.25">
      <c r="A2328" s="19">
        <v>2326</v>
      </c>
      <c r="B2328" s="13">
        <v>16</v>
      </c>
      <c r="C2328" s="13">
        <v>310</v>
      </c>
      <c r="D2328" s="8">
        <v>19</v>
      </c>
      <c r="E2328" s="6" t="s">
        <v>18</v>
      </c>
      <c r="F2328" s="7" t="s">
        <v>132</v>
      </c>
      <c r="G2328" s="8">
        <v>14</v>
      </c>
      <c r="H2328" s="8">
        <v>15</v>
      </c>
      <c r="I2328" s="14">
        <v>76</v>
      </c>
      <c r="J2328" s="22" t="s">
        <v>2569</v>
      </c>
    </row>
    <row r="2329" spans="1:10" s="1" customFormat="1" ht="18" customHeight="1" x14ac:dyDescent="0.25">
      <c r="A2329" s="19">
        <v>2327</v>
      </c>
      <c r="B2329" s="13">
        <v>16</v>
      </c>
      <c r="C2329" s="13">
        <v>311</v>
      </c>
      <c r="D2329" s="8">
        <v>19</v>
      </c>
      <c r="E2329" s="6" t="s">
        <v>18</v>
      </c>
      <c r="F2329" s="7" t="s">
        <v>132</v>
      </c>
      <c r="G2329" s="8">
        <v>1</v>
      </c>
      <c r="H2329" s="8">
        <v>1</v>
      </c>
      <c r="I2329" s="14">
        <v>77</v>
      </c>
      <c r="J2329" s="22" t="s">
        <v>2570</v>
      </c>
    </row>
    <row r="2330" spans="1:10" s="1" customFormat="1" ht="18" customHeight="1" x14ac:dyDescent="0.25">
      <c r="A2330" s="19">
        <v>2328</v>
      </c>
      <c r="B2330" s="13">
        <v>16</v>
      </c>
      <c r="C2330" s="13">
        <v>311</v>
      </c>
      <c r="D2330" s="8">
        <v>19</v>
      </c>
      <c r="E2330" s="6" t="s">
        <v>18</v>
      </c>
      <c r="F2330" s="7" t="s">
        <v>132</v>
      </c>
      <c r="G2330" s="8">
        <v>2</v>
      </c>
      <c r="H2330" s="8">
        <v>2</v>
      </c>
      <c r="I2330" s="14">
        <v>78</v>
      </c>
      <c r="J2330" s="22" t="s">
        <v>2571</v>
      </c>
    </row>
    <row r="2331" spans="1:10" s="1" customFormat="1" ht="18" customHeight="1" x14ac:dyDescent="0.25">
      <c r="A2331" s="19">
        <v>2329</v>
      </c>
      <c r="B2331" s="13">
        <v>16</v>
      </c>
      <c r="C2331" s="13">
        <v>311</v>
      </c>
      <c r="D2331" s="8">
        <v>19</v>
      </c>
      <c r="E2331" s="6" t="s">
        <v>18</v>
      </c>
      <c r="F2331" s="7" t="s">
        <v>132</v>
      </c>
      <c r="G2331" s="8">
        <v>2</v>
      </c>
      <c r="H2331" s="8">
        <v>3</v>
      </c>
      <c r="I2331" s="14">
        <v>79</v>
      </c>
      <c r="J2331" s="22" t="s">
        <v>2572</v>
      </c>
    </row>
    <row r="2332" spans="1:10" s="1" customFormat="1" ht="18" customHeight="1" x14ac:dyDescent="0.25">
      <c r="A2332" s="19">
        <v>2330</v>
      </c>
      <c r="B2332" s="13">
        <v>16</v>
      </c>
      <c r="C2332" s="13">
        <v>311</v>
      </c>
      <c r="D2332" s="8">
        <v>19</v>
      </c>
      <c r="E2332" s="6" t="s">
        <v>18</v>
      </c>
      <c r="F2332" s="7" t="s">
        <v>132</v>
      </c>
      <c r="G2332" s="8">
        <v>3</v>
      </c>
      <c r="H2332" s="8">
        <v>4</v>
      </c>
      <c r="I2332" s="14">
        <v>80</v>
      </c>
      <c r="J2332" s="22" t="s">
        <v>2573</v>
      </c>
    </row>
    <row r="2333" spans="1:10" s="1" customFormat="1" ht="18" customHeight="1" x14ac:dyDescent="0.25">
      <c r="A2333" s="19">
        <v>2331</v>
      </c>
      <c r="B2333" s="13">
        <v>16</v>
      </c>
      <c r="C2333" s="13">
        <v>311</v>
      </c>
      <c r="D2333" s="8">
        <v>19</v>
      </c>
      <c r="E2333" s="6" t="s">
        <v>18</v>
      </c>
      <c r="F2333" s="7" t="s">
        <v>132</v>
      </c>
      <c r="G2333" s="8">
        <v>4</v>
      </c>
      <c r="H2333" s="8">
        <v>5</v>
      </c>
      <c r="I2333" s="14">
        <v>81</v>
      </c>
      <c r="J2333" s="22" t="s">
        <v>2574</v>
      </c>
    </row>
    <row r="2334" spans="1:10" s="1" customFormat="1" ht="18" customHeight="1" x14ac:dyDescent="0.25">
      <c r="A2334" s="19">
        <v>2332</v>
      </c>
      <c r="B2334" s="13">
        <v>16</v>
      </c>
      <c r="C2334" s="13">
        <v>311</v>
      </c>
      <c r="D2334" s="8">
        <v>19</v>
      </c>
      <c r="E2334" s="6" t="s">
        <v>18</v>
      </c>
      <c r="F2334" s="7" t="s">
        <v>132</v>
      </c>
      <c r="G2334" s="8">
        <v>5</v>
      </c>
      <c r="H2334" s="8">
        <v>6</v>
      </c>
      <c r="I2334" s="14">
        <v>82</v>
      </c>
      <c r="J2334" s="22" t="s">
        <v>2575</v>
      </c>
    </row>
    <row r="2335" spans="1:10" s="1" customFormat="1" ht="18" customHeight="1" x14ac:dyDescent="0.25">
      <c r="A2335" s="19">
        <v>2333</v>
      </c>
      <c r="B2335" s="13">
        <v>16</v>
      </c>
      <c r="C2335" s="13">
        <v>311</v>
      </c>
      <c r="D2335" s="8">
        <v>19</v>
      </c>
      <c r="E2335" s="6" t="s">
        <v>18</v>
      </c>
      <c r="F2335" s="7" t="s">
        <v>132</v>
      </c>
      <c r="G2335" s="8">
        <v>6</v>
      </c>
      <c r="H2335" s="8">
        <v>7</v>
      </c>
      <c r="I2335" s="14">
        <v>83</v>
      </c>
      <c r="J2335" s="22" t="s">
        <v>2576</v>
      </c>
    </row>
    <row r="2336" spans="1:10" s="1" customFormat="1" ht="18" customHeight="1" x14ac:dyDescent="0.25">
      <c r="A2336" s="19">
        <v>2334</v>
      </c>
      <c r="B2336" s="13">
        <v>16</v>
      </c>
      <c r="C2336" s="13">
        <v>311</v>
      </c>
      <c r="D2336" s="8">
        <v>19</v>
      </c>
      <c r="E2336" s="6" t="s">
        <v>18</v>
      </c>
      <c r="F2336" s="7" t="s">
        <v>132</v>
      </c>
      <c r="G2336" s="8">
        <v>7</v>
      </c>
      <c r="H2336" s="8">
        <v>7</v>
      </c>
      <c r="I2336" s="14">
        <v>84</v>
      </c>
      <c r="J2336" s="22" t="s">
        <v>2577</v>
      </c>
    </row>
    <row r="2337" spans="1:10" s="1" customFormat="1" ht="18" customHeight="1" x14ac:dyDescent="0.25">
      <c r="A2337" s="19">
        <v>2335</v>
      </c>
      <c r="B2337" s="13">
        <v>16</v>
      </c>
      <c r="C2337" s="13">
        <v>311</v>
      </c>
      <c r="D2337" s="8">
        <v>19</v>
      </c>
      <c r="E2337" s="6" t="s">
        <v>18</v>
      </c>
      <c r="F2337" s="7" t="s">
        <v>132</v>
      </c>
      <c r="G2337" s="8">
        <v>8</v>
      </c>
      <c r="H2337" s="8">
        <v>8</v>
      </c>
      <c r="I2337" s="14">
        <v>85</v>
      </c>
      <c r="J2337" s="22" t="s">
        <v>2578</v>
      </c>
    </row>
    <row r="2338" spans="1:10" s="1" customFormat="1" ht="18" customHeight="1" x14ac:dyDescent="0.25">
      <c r="A2338" s="19">
        <v>2336</v>
      </c>
      <c r="B2338" s="13">
        <v>16</v>
      </c>
      <c r="C2338" s="13">
        <v>311</v>
      </c>
      <c r="D2338" s="8">
        <v>19</v>
      </c>
      <c r="E2338" s="6" t="s">
        <v>18</v>
      </c>
      <c r="F2338" s="7" t="s">
        <v>132</v>
      </c>
      <c r="G2338" s="8">
        <v>8</v>
      </c>
      <c r="H2338" s="8">
        <v>9</v>
      </c>
      <c r="I2338" s="14">
        <v>86</v>
      </c>
      <c r="J2338" s="22" t="s">
        <v>2579</v>
      </c>
    </row>
    <row r="2339" spans="1:10" s="1" customFormat="1" ht="18" customHeight="1" x14ac:dyDescent="0.25">
      <c r="A2339" s="19">
        <v>2337</v>
      </c>
      <c r="B2339" s="13">
        <v>16</v>
      </c>
      <c r="C2339" s="13">
        <v>311</v>
      </c>
      <c r="D2339" s="8">
        <v>19</v>
      </c>
      <c r="E2339" s="6" t="s">
        <v>18</v>
      </c>
      <c r="F2339" s="7" t="s">
        <v>132</v>
      </c>
      <c r="G2339" s="8">
        <v>9</v>
      </c>
      <c r="H2339" s="8">
        <v>10</v>
      </c>
      <c r="I2339" s="14">
        <v>87</v>
      </c>
      <c r="J2339" s="22" t="s">
        <v>2580</v>
      </c>
    </row>
    <row r="2340" spans="1:10" s="1" customFormat="1" ht="18" customHeight="1" x14ac:dyDescent="0.25">
      <c r="A2340" s="19">
        <v>2338</v>
      </c>
      <c r="B2340" s="13">
        <v>16</v>
      </c>
      <c r="C2340" s="13">
        <v>311</v>
      </c>
      <c r="D2340" s="8">
        <v>19</v>
      </c>
      <c r="E2340" s="6" t="s">
        <v>18</v>
      </c>
      <c r="F2340" s="7" t="s">
        <v>132</v>
      </c>
      <c r="G2340" s="8">
        <v>10</v>
      </c>
      <c r="H2340" s="8">
        <v>10</v>
      </c>
      <c r="I2340" s="14">
        <v>88</v>
      </c>
      <c r="J2340" s="22" t="s">
        <v>2581</v>
      </c>
    </row>
    <row r="2341" spans="1:10" s="1" customFormat="1" ht="18" customHeight="1" x14ac:dyDescent="0.25">
      <c r="A2341" s="19">
        <v>2339</v>
      </c>
      <c r="B2341" s="13">
        <v>16</v>
      </c>
      <c r="C2341" s="13">
        <v>311</v>
      </c>
      <c r="D2341" s="8">
        <v>19</v>
      </c>
      <c r="E2341" s="6" t="s">
        <v>18</v>
      </c>
      <c r="F2341" s="7" t="s">
        <v>132</v>
      </c>
      <c r="G2341" s="8">
        <v>10</v>
      </c>
      <c r="H2341" s="8">
        <v>11</v>
      </c>
      <c r="I2341" s="14">
        <v>89</v>
      </c>
      <c r="J2341" s="22" t="s">
        <v>2582</v>
      </c>
    </row>
    <row r="2342" spans="1:10" s="1" customFormat="1" ht="18" customHeight="1" x14ac:dyDescent="0.25">
      <c r="A2342" s="19">
        <v>2340</v>
      </c>
      <c r="B2342" s="13">
        <v>16</v>
      </c>
      <c r="C2342" s="13">
        <v>311</v>
      </c>
      <c r="D2342" s="8">
        <v>19</v>
      </c>
      <c r="E2342" s="6" t="s">
        <v>18</v>
      </c>
      <c r="F2342" s="7" t="s">
        <v>132</v>
      </c>
      <c r="G2342" s="8">
        <v>11</v>
      </c>
      <c r="H2342" s="8">
        <v>12</v>
      </c>
      <c r="I2342" s="14">
        <v>90</v>
      </c>
      <c r="J2342" s="22" t="s">
        <v>2583</v>
      </c>
    </row>
    <row r="2343" spans="1:10" s="1" customFormat="1" ht="18" customHeight="1" x14ac:dyDescent="0.25">
      <c r="A2343" s="19">
        <v>2341</v>
      </c>
      <c r="B2343" s="13">
        <v>16</v>
      </c>
      <c r="C2343" s="13">
        <v>311</v>
      </c>
      <c r="D2343" s="8">
        <v>19</v>
      </c>
      <c r="E2343" s="6" t="s">
        <v>18</v>
      </c>
      <c r="F2343" s="7" t="s">
        <v>132</v>
      </c>
      <c r="G2343" s="8">
        <v>12</v>
      </c>
      <c r="H2343" s="8">
        <v>12</v>
      </c>
      <c r="I2343" s="14">
        <v>91</v>
      </c>
      <c r="J2343" s="22" t="s">
        <v>2584</v>
      </c>
    </row>
    <row r="2344" spans="1:10" s="1" customFormat="1" ht="18" customHeight="1" x14ac:dyDescent="0.25">
      <c r="A2344" s="19">
        <v>2342</v>
      </c>
      <c r="B2344" s="13">
        <v>16</v>
      </c>
      <c r="C2344" s="13">
        <v>311</v>
      </c>
      <c r="D2344" s="8">
        <v>19</v>
      </c>
      <c r="E2344" s="6" t="s">
        <v>18</v>
      </c>
      <c r="F2344" s="7" t="s">
        <v>132</v>
      </c>
      <c r="G2344" s="8">
        <v>13</v>
      </c>
      <c r="H2344" s="8">
        <v>13</v>
      </c>
      <c r="I2344" s="14">
        <v>92</v>
      </c>
      <c r="J2344" s="22" t="s">
        <v>2585</v>
      </c>
    </row>
    <row r="2345" spans="1:10" s="1" customFormat="1" ht="18" customHeight="1" x14ac:dyDescent="0.25">
      <c r="A2345" s="19">
        <v>2343</v>
      </c>
      <c r="B2345" s="13">
        <v>16</v>
      </c>
      <c r="C2345" s="13">
        <v>311</v>
      </c>
      <c r="D2345" s="8">
        <v>19</v>
      </c>
      <c r="E2345" s="6" t="s">
        <v>18</v>
      </c>
      <c r="F2345" s="7" t="s">
        <v>132</v>
      </c>
      <c r="G2345" s="8">
        <v>13</v>
      </c>
      <c r="H2345" s="8">
        <v>14</v>
      </c>
      <c r="I2345" s="14">
        <v>93</v>
      </c>
      <c r="J2345" s="22" t="s">
        <v>2586</v>
      </c>
    </row>
    <row r="2346" spans="1:10" s="1" customFormat="1" ht="18" customHeight="1" x14ac:dyDescent="0.25">
      <c r="A2346" s="19">
        <v>2344</v>
      </c>
      <c r="B2346" s="13">
        <v>16</v>
      </c>
      <c r="C2346" s="13">
        <v>311</v>
      </c>
      <c r="D2346" s="8">
        <v>19</v>
      </c>
      <c r="E2346" s="6" t="s">
        <v>18</v>
      </c>
      <c r="F2346" s="7" t="s">
        <v>132</v>
      </c>
      <c r="G2346" s="8">
        <v>14</v>
      </c>
      <c r="H2346" s="8">
        <v>15</v>
      </c>
      <c r="I2346" s="14">
        <v>94</v>
      </c>
      <c r="J2346" s="22" t="s">
        <v>2587</v>
      </c>
    </row>
    <row r="2347" spans="1:10" s="1" customFormat="1" ht="18" customHeight="1" x14ac:dyDescent="0.25">
      <c r="A2347" s="19">
        <v>2345</v>
      </c>
      <c r="B2347" s="13">
        <v>16</v>
      </c>
      <c r="C2347" s="13">
        <v>311</v>
      </c>
      <c r="D2347" s="8">
        <v>19</v>
      </c>
      <c r="E2347" s="6" t="s">
        <v>18</v>
      </c>
      <c r="F2347" s="7" t="s">
        <v>132</v>
      </c>
      <c r="G2347" s="8">
        <v>15</v>
      </c>
      <c r="H2347" s="8">
        <v>15</v>
      </c>
      <c r="I2347" s="14">
        <v>95</v>
      </c>
      <c r="J2347" s="22" t="s">
        <v>2588</v>
      </c>
    </row>
    <row r="2348" spans="1:10" s="1" customFormat="1" ht="18" customHeight="1" x14ac:dyDescent="0.25">
      <c r="A2348" s="19">
        <v>2346</v>
      </c>
      <c r="B2348" s="13">
        <v>16</v>
      </c>
      <c r="C2348" s="13">
        <v>312</v>
      </c>
      <c r="D2348" s="8">
        <v>19</v>
      </c>
      <c r="E2348" s="6" t="s">
        <v>18</v>
      </c>
      <c r="F2348" s="7" t="s">
        <v>132</v>
      </c>
      <c r="G2348" s="8">
        <v>1</v>
      </c>
      <c r="H2348" s="8">
        <v>2</v>
      </c>
      <c r="I2348" s="14">
        <v>96</v>
      </c>
      <c r="J2348" s="22" t="s">
        <v>2589</v>
      </c>
    </row>
    <row r="2349" spans="1:10" s="1" customFormat="1" ht="18" customHeight="1" x14ac:dyDescent="0.25">
      <c r="A2349" s="19">
        <v>2347</v>
      </c>
      <c r="B2349" s="13">
        <v>16</v>
      </c>
      <c r="C2349" s="13">
        <v>312</v>
      </c>
      <c r="D2349" s="8">
        <v>19</v>
      </c>
      <c r="E2349" s="6" t="s">
        <v>18</v>
      </c>
      <c r="F2349" s="7" t="s">
        <v>132</v>
      </c>
      <c r="G2349" s="8">
        <v>2</v>
      </c>
      <c r="H2349" s="8">
        <v>3</v>
      </c>
      <c r="I2349" s="14">
        <v>97</v>
      </c>
      <c r="J2349" s="22" t="s">
        <v>2590</v>
      </c>
    </row>
    <row r="2350" spans="1:10" s="1" customFormat="1" ht="18" customHeight="1" x14ac:dyDescent="0.25">
      <c r="A2350" s="19">
        <v>2348</v>
      </c>
      <c r="B2350" s="13">
        <v>16</v>
      </c>
      <c r="C2350" s="13">
        <v>312</v>
      </c>
      <c r="D2350" s="8">
        <v>19</v>
      </c>
      <c r="E2350" s="6" t="s">
        <v>18</v>
      </c>
      <c r="F2350" s="7" t="s">
        <v>132</v>
      </c>
      <c r="G2350" s="8">
        <v>3</v>
      </c>
      <c r="H2350" s="8">
        <v>4</v>
      </c>
      <c r="I2350" s="14">
        <v>98</v>
      </c>
      <c r="J2350" s="22" t="s">
        <v>2591</v>
      </c>
    </row>
    <row r="2351" spans="1:10" s="1" customFormat="1" ht="18" customHeight="1" x14ac:dyDescent="0.25">
      <c r="A2351" s="19">
        <v>2349</v>
      </c>
      <c r="B2351" s="13">
        <v>16</v>
      </c>
      <c r="C2351" s="13">
        <v>312</v>
      </c>
      <c r="D2351" s="8">
        <v>20</v>
      </c>
      <c r="E2351" s="6" t="s">
        <v>19</v>
      </c>
      <c r="F2351" s="7" t="s">
        <v>133</v>
      </c>
      <c r="G2351" s="8">
        <v>7</v>
      </c>
      <c r="H2351" s="8">
        <v>7</v>
      </c>
      <c r="I2351" s="14">
        <v>1</v>
      </c>
      <c r="J2351" s="22" t="s">
        <v>2592</v>
      </c>
    </row>
    <row r="2352" spans="1:10" s="1" customFormat="1" ht="18" customHeight="1" x14ac:dyDescent="0.25">
      <c r="A2352" s="19">
        <v>2350</v>
      </c>
      <c r="B2352" s="13">
        <v>16</v>
      </c>
      <c r="C2352" s="13">
        <v>312</v>
      </c>
      <c r="D2352" s="8">
        <v>20</v>
      </c>
      <c r="E2352" s="6" t="s">
        <v>19</v>
      </c>
      <c r="F2352" s="7" t="s">
        <v>133</v>
      </c>
      <c r="G2352" s="8">
        <v>7</v>
      </c>
      <c r="H2352" s="8">
        <v>8</v>
      </c>
      <c r="I2352" s="14">
        <v>2</v>
      </c>
      <c r="J2352" s="22" t="s">
        <v>2593</v>
      </c>
    </row>
    <row r="2353" spans="1:10" s="1" customFormat="1" ht="18" customHeight="1" x14ac:dyDescent="0.25">
      <c r="A2353" s="19">
        <v>2351</v>
      </c>
      <c r="B2353" s="13">
        <v>16</v>
      </c>
      <c r="C2353" s="13">
        <v>312</v>
      </c>
      <c r="D2353" s="8">
        <v>20</v>
      </c>
      <c r="E2353" s="6" t="s">
        <v>19</v>
      </c>
      <c r="F2353" s="7" t="s">
        <v>133</v>
      </c>
      <c r="G2353" s="8">
        <v>8</v>
      </c>
      <c r="H2353" s="8">
        <v>8</v>
      </c>
      <c r="I2353" s="14">
        <v>3</v>
      </c>
      <c r="J2353" s="22" t="s">
        <v>2594</v>
      </c>
    </row>
    <row r="2354" spans="1:10" s="1" customFormat="1" ht="18" customHeight="1" x14ac:dyDescent="0.25">
      <c r="A2354" s="19">
        <v>2352</v>
      </c>
      <c r="B2354" s="13">
        <v>16</v>
      </c>
      <c r="C2354" s="13">
        <v>312</v>
      </c>
      <c r="D2354" s="8">
        <v>20</v>
      </c>
      <c r="E2354" s="6" t="s">
        <v>19</v>
      </c>
      <c r="F2354" s="7" t="s">
        <v>133</v>
      </c>
      <c r="G2354" s="8">
        <v>9</v>
      </c>
      <c r="H2354" s="8">
        <v>9</v>
      </c>
      <c r="I2354" s="14">
        <v>4</v>
      </c>
      <c r="J2354" s="22" t="s">
        <v>2595</v>
      </c>
    </row>
    <row r="2355" spans="1:10" s="1" customFormat="1" ht="18" customHeight="1" x14ac:dyDescent="0.25">
      <c r="A2355" s="19">
        <v>2353</v>
      </c>
      <c r="B2355" s="13">
        <v>16</v>
      </c>
      <c r="C2355" s="13">
        <v>312</v>
      </c>
      <c r="D2355" s="8">
        <v>20</v>
      </c>
      <c r="E2355" s="6" t="s">
        <v>19</v>
      </c>
      <c r="F2355" s="7" t="s">
        <v>133</v>
      </c>
      <c r="G2355" s="8">
        <v>9</v>
      </c>
      <c r="H2355" s="8">
        <v>10</v>
      </c>
      <c r="I2355" s="14">
        <v>5</v>
      </c>
      <c r="J2355" s="22" t="s">
        <v>2596</v>
      </c>
    </row>
    <row r="2356" spans="1:10" s="1" customFormat="1" ht="18" customHeight="1" x14ac:dyDescent="0.25">
      <c r="A2356" s="19">
        <v>2354</v>
      </c>
      <c r="B2356" s="13">
        <v>16</v>
      </c>
      <c r="C2356" s="13">
        <v>312</v>
      </c>
      <c r="D2356" s="8">
        <v>20</v>
      </c>
      <c r="E2356" s="6" t="s">
        <v>19</v>
      </c>
      <c r="F2356" s="7" t="s">
        <v>133</v>
      </c>
      <c r="G2356" s="8">
        <v>10</v>
      </c>
      <c r="H2356" s="8">
        <v>11</v>
      </c>
      <c r="I2356" s="14">
        <v>6</v>
      </c>
      <c r="J2356" s="22" t="s">
        <v>2597</v>
      </c>
    </row>
    <row r="2357" spans="1:10" s="1" customFormat="1" ht="18" customHeight="1" x14ac:dyDescent="0.25">
      <c r="A2357" s="19">
        <v>2355</v>
      </c>
      <c r="B2357" s="13">
        <v>16</v>
      </c>
      <c r="C2357" s="13">
        <v>312</v>
      </c>
      <c r="D2357" s="8">
        <v>20</v>
      </c>
      <c r="E2357" s="6" t="s">
        <v>19</v>
      </c>
      <c r="F2357" s="7" t="s">
        <v>133</v>
      </c>
      <c r="G2357" s="8">
        <v>11</v>
      </c>
      <c r="H2357" s="8">
        <v>12</v>
      </c>
      <c r="I2357" s="14">
        <v>7</v>
      </c>
      <c r="J2357" s="22" t="s">
        <v>2598</v>
      </c>
    </row>
    <row r="2358" spans="1:10" s="1" customFormat="1" ht="18" customHeight="1" x14ac:dyDescent="0.25">
      <c r="A2358" s="19">
        <v>2356</v>
      </c>
      <c r="B2358" s="13">
        <v>16</v>
      </c>
      <c r="C2358" s="13">
        <v>312</v>
      </c>
      <c r="D2358" s="8">
        <v>20</v>
      </c>
      <c r="E2358" s="6" t="s">
        <v>19</v>
      </c>
      <c r="F2358" s="7" t="s">
        <v>133</v>
      </c>
      <c r="G2358" s="8">
        <v>12</v>
      </c>
      <c r="H2358" s="8">
        <v>12</v>
      </c>
      <c r="I2358" s="14">
        <v>8</v>
      </c>
      <c r="J2358" s="22" t="s">
        <v>2599</v>
      </c>
    </row>
    <row r="2359" spans="1:10" s="1" customFormat="1" ht="18" customHeight="1" x14ac:dyDescent="0.25">
      <c r="A2359" s="19">
        <v>2357</v>
      </c>
      <c r="B2359" s="13">
        <v>16</v>
      </c>
      <c r="C2359" s="13">
        <v>312</v>
      </c>
      <c r="D2359" s="8">
        <v>20</v>
      </c>
      <c r="E2359" s="6" t="s">
        <v>19</v>
      </c>
      <c r="F2359" s="7" t="s">
        <v>133</v>
      </c>
      <c r="G2359" s="8">
        <v>12</v>
      </c>
      <c r="H2359" s="8">
        <v>14</v>
      </c>
      <c r="I2359" s="14">
        <v>9</v>
      </c>
      <c r="J2359" s="22" t="s">
        <v>2600</v>
      </c>
    </row>
    <row r="2360" spans="1:10" s="1" customFormat="1" ht="18" customHeight="1" x14ac:dyDescent="0.25">
      <c r="A2360" s="19">
        <v>2358</v>
      </c>
      <c r="B2360" s="13">
        <v>16</v>
      </c>
      <c r="C2360" s="13">
        <v>312</v>
      </c>
      <c r="D2360" s="8">
        <v>20</v>
      </c>
      <c r="E2360" s="6" t="s">
        <v>19</v>
      </c>
      <c r="F2360" s="7" t="s">
        <v>133</v>
      </c>
      <c r="G2360" s="8">
        <v>14</v>
      </c>
      <c r="H2360" s="8">
        <v>14</v>
      </c>
      <c r="I2360" s="14">
        <v>10</v>
      </c>
      <c r="J2360" s="22" t="s">
        <v>2601</v>
      </c>
    </row>
    <row r="2361" spans="1:10" s="1" customFormat="1" ht="18" customHeight="1" x14ac:dyDescent="0.25">
      <c r="A2361" s="19">
        <v>2359</v>
      </c>
      <c r="B2361" s="13">
        <v>16</v>
      </c>
      <c r="C2361" s="13">
        <v>312</v>
      </c>
      <c r="D2361" s="8">
        <v>20</v>
      </c>
      <c r="E2361" s="6" t="s">
        <v>19</v>
      </c>
      <c r="F2361" s="7" t="s">
        <v>133</v>
      </c>
      <c r="G2361" s="8">
        <v>14</v>
      </c>
      <c r="H2361" s="8">
        <v>15</v>
      </c>
      <c r="I2361" s="14">
        <v>11</v>
      </c>
      <c r="J2361" s="22" t="s">
        <v>2602</v>
      </c>
    </row>
    <row r="2362" spans="1:10" s="1" customFormat="1" ht="18" customHeight="1" x14ac:dyDescent="0.25">
      <c r="A2362" s="19">
        <v>2360</v>
      </c>
      <c r="B2362" s="13">
        <v>16</v>
      </c>
      <c r="C2362" s="13">
        <v>313</v>
      </c>
      <c r="D2362" s="8">
        <v>20</v>
      </c>
      <c r="E2362" s="6" t="s">
        <v>19</v>
      </c>
      <c r="F2362" s="7" t="s">
        <v>133</v>
      </c>
      <c r="G2362" s="8">
        <v>1</v>
      </c>
      <c r="H2362" s="8">
        <v>1</v>
      </c>
      <c r="I2362" s="14">
        <v>12</v>
      </c>
      <c r="J2362" s="22" t="s">
        <v>2603</v>
      </c>
    </row>
    <row r="2363" spans="1:10" s="1" customFormat="1" ht="18" customHeight="1" x14ac:dyDescent="0.25">
      <c r="A2363" s="19">
        <v>2361</v>
      </c>
      <c r="B2363" s="13">
        <v>16</v>
      </c>
      <c r="C2363" s="13">
        <v>313</v>
      </c>
      <c r="D2363" s="8">
        <v>20</v>
      </c>
      <c r="E2363" s="6" t="s">
        <v>19</v>
      </c>
      <c r="F2363" s="7" t="s">
        <v>133</v>
      </c>
      <c r="G2363" s="8">
        <v>1</v>
      </c>
      <c r="H2363" s="8">
        <v>2</v>
      </c>
      <c r="I2363" s="14">
        <v>13</v>
      </c>
      <c r="J2363" s="22" t="s">
        <v>2604</v>
      </c>
    </row>
    <row r="2364" spans="1:10" s="1" customFormat="1" ht="18" customHeight="1" x14ac:dyDescent="0.25">
      <c r="A2364" s="19">
        <v>2362</v>
      </c>
      <c r="B2364" s="13">
        <v>16</v>
      </c>
      <c r="C2364" s="13">
        <v>313</v>
      </c>
      <c r="D2364" s="8">
        <v>20</v>
      </c>
      <c r="E2364" s="6" t="s">
        <v>19</v>
      </c>
      <c r="F2364" s="7" t="s">
        <v>133</v>
      </c>
      <c r="G2364" s="8">
        <v>2</v>
      </c>
      <c r="H2364" s="8">
        <v>3</v>
      </c>
      <c r="I2364" s="14">
        <v>14</v>
      </c>
      <c r="J2364" s="22" t="s">
        <v>2605</v>
      </c>
    </row>
    <row r="2365" spans="1:10" s="1" customFormat="1" ht="18" customHeight="1" x14ac:dyDescent="0.25">
      <c r="A2365" s="19">
        <v>2363</v>
      </c>
      <c r="B2365" s="13">
        <v>16</v>
      </c>
      <c r="C2365" s="13">
        <v>313</v>
      </c>
      <c r="D2365" s="8">
        <v>20</v>
      </c>
      <c r="E2365" s="6" t="s">
        <v>19</v>
      </c>
      <c r="F2365" s="7" t="s">
        <v>133</v>
      </c>
      <c r="G2365" s="8">
        <v>3</v>
      </c>
      <c r="H2365" s="8">
        <v>4</v>
      </c>
      <c r="I2365" s="14">
        <v>15</v>
      </c>
      <c r="J2365" s="22" t="s">
        <v>2606</v>
      </c>
    </row>
    <row r="2366" spans="1:10" s="1" customFormat="1" ht="18" customHeight="1" x14ac:dyDescent="0.25">
      <c r="A2366" s="19">
        <v>2364</v>
      </c>
      <c r="B2366" s="13">
        <v>16</v>
      </c>
      <c r="C2366" s="13">
        <v>313</v>
      </c>
      <c r="D2366" s="8">
        <v>20</v>
      </c>
      <c r="E2366" s="6" t="s">
        <v>19</v>
      </c>
      <c r="F2366" s="7" t="s">
        <v>133</v>
      </c>
      <c r="G2366" s="8">
        <v>4</v>
      </c>
      <c r="H2366" s="8">
        <v>5</v>
      </c>
      <c r="I2366" s="14">
        <v>16</v>
      </c>
      <c r="J2366" s="22" t="s">
        <v>2607</v>
      </c>
    </row>
    <row r="2367" spans="1:10" s="1" customFormat="1" ht="18" customHeight="1" x14ac:dyDescent="0.25">
      <c r="A2367" s="19">
        <v>2365</v>
      </c>
      <c r="B2367" s="13">
        <v>16</v>
      </c>
      <c r="C2367" s="13">
        <v>313</v>
      </c>
      <c r="D2367" s="8">
        <v>20</v>
      </c>
      <c r="E2367" s="6" t="s">
        <v>19</v>
      </c>
      <c r="F2367" s="7" t="s">
        <v>133</v>
      </c>
      <c r="G2367" s="8">
        <v>5</v>
      </c>
      <c r="H2367" s="8">
        <v>6</v>
      </c>
      <c r="I2367" s="14">
        <v>17</v>
      </c>
      <c r="J2367" s="22" t="s">
        <v>2608</v>
      </c>
    </row>
    <row r="2368" spans="1:10" s="1" customFormat="1" ht="18" customHeight="1" x14ac:dyDescent="0.25">
      <c r="A2368" s="19">
        <v>2366</v>
      </c>
      <c r="B2368" s="13">
        <v>16</v>
      </c>
      <c r="C2368" s="13">
        <v>313</v>
      </c>
      <c r="D2368" s="8">
        <v>20</v>
      </c>
      <c r="E2368" s="6" t="s">
        <v>19</v>
      </c>
      <c r="F2368" s="7" t="s">
        <v>133</v>
      </c>
      <c r="G2368" s="8">
        <v>6</v>
      </c>
      <c r="H2368" s="8">
        <v>7</v>
      </c>
      <c r="I2368" s="14">
        <v>18</v>
      </c>
      <c r="J2368" s="22" t="s">
        <v>2609</v>
      </c>
    </row>
    <row r="2369" spans="1:10" s="1" customFormat="1" ht="18" customHeight="1" x14ac:dyDescent="0.25">
      <c r="A2369" s="19">
        <v>2367</v>
      </c>
      <c r="B2369" s="13">
        <v>16</v>
      </c>
      <c r="C2369" s="13">
        <v>313</v>
      </c>
      <c r="D2369" s="8">
        <v>20</v>
      </c>
      <c r="E2369" s="6" t="s">
        <v>19</v>
      </c>
      <c r="F2369" s="7" t="s">
        <v>133</v>
      </c>
      <c r="G2369" s="8">
        <v>7</v>
      </c>
      <c r="H2369" s="8">
        <v>7</v>
      </c>
      <c r="I2369" s="14">
        <v>19</v>
      </c>
      <c r="J2369" s="22" t="s">
        <v>2610</v>
      </c>
    </row>
    <row r="2370" spans="1:10" s="1" customFormat="1" ht="18" customHeight="1" x14ac:dyDescent="0.25">
      <c r="A2370" s="19">
        <v>2368</v>
      </c>
      <c r="B2370" s="13">
        <v>16</v>
      </c>
      <c r="C2370" s="13">
        <v>313</v>
      </c>
      <c r="D2370" s="8">
        <v>20</v>
      </c>
      <c r="E2370" s="6" t="s">
        <v>19</v>
      </c>
      <c r="F2370" s="7" t="s">
        <v>133</v>
      </c>
      <c r="G2370" s="8">
        <v>7</v>
      </c>
      <c r="H2370" s="8">
        <v>8</v>
      </c>
      <c r="I2370" s="14">
        <v>20</v>
      </c>
      <c r="J2370" s="22" t="s">
        <v>2611</v>
      </c>
    </row>
    <row r="2371" spans="1:10" s="1" customFormat="1" ht="18" customHeight="1" x14ac:dyDescent="0.25">
      <c r="A2371" s="19">
        <v>2369</v>
      </c>
      <c r="B2371" s="13">
        <v>16</v>
      </c>
      <c r="C2371" s="13">
        <v>313</v>
      </c>
      <c r="D2371" s="8">
        <v>20</v>
      </c>
      <c r="E2371" s="6" t="s">
        <v>19</v>
      </c>
      <c r="F2371" s="7" t="s">
        <v>133</v>
      </c>
      <c r="G2371" s="8">
        <v>8</v>
      </c>
      <c r="H2371" s="8">
        <v>9</v>
      </c>
      <c r="I2371" s="14">
        <v>21</v>
      </c>
      <c r="J2371" s="22" t="s">
        <v>2612</v>
      </c>
    </row>
    <row r="2372" spans="1:10" s="1" customFormat="1" ht="18" customHeight="1" x14ac:dyDescent="0.25">
      <c r="A2372" s="19">
        <v>2370</v>
      </c>
      <c r="B2372" s="13">
        <v>16</v>
      </c>
      <c r="C2372" s="13">
        <v>313</v>
      </c>
      <c r="D2372" s="8">
        <v>20</v>
      </c>
      <c r="E2372" s="6" t="s">
        <v>19</v>
      </c>
      <c r="F2372" s="7" t="s">
        <v>133</v>
      </c>
      <c r="G2372" s="8">
        <v>9</v>
      </c>
      <c r="H2372" s="8">
        <v>10</v>
      </c>
      <c r="I2372" s="14">
        <v>22</v>
      </c>
      <c r="J2372" s="22" t="s">
        <v>2613</v>
      </c>
    </row>
    <row r="2373" spans="1:10" s="1" customFormat="1" ht="18" customHeight="1" x14ac:dyDescent="0.25">
      <c r="A2373" s="19">
        <v>2371</v>
      </c>
      <c r="B2373" s="13">
        <v>16</v>
      </c>
      <c r="C2373" s="13">
        <v>313</v>
      </c>
      <c r="D2373" s="8">
        <v>20</v>
      </c>
      <c r="E2373" s="6" t="s">
        <v>19</v>
      </c>
      <c r="F2373" s="7" t="s">
        <v>133</v>
      </c>
      <c r="G2373" s="8">
        <v>10</v>
      </c>
      <c r="H2373" s="8">
        <v>10</v>
      </c>
      <c r="I2373" s="14">
        <v>23</v>
      </c>
      <c r="J2373" s="22" t="s">
        <v>2614</v>
      </c>
    </row>
    <row r="2374" spans="1:10" s="1" customFormat="1" ht="18" customHeight="1" x14ac:dyDescent="0.25">
      <c r="A2374" s="19">
        <v>2372</v>
      </c>
      <c r="B2374" s="13">
        <v>16</v>
      </c>
      <c r="C2374" s="13">
        <v>313</v>
      </c>
      <c r="D2374" s="8">
        <v>20</v>
      </c>
      <c r="E2374" s="6" t="s">
        <v>19</v>
      </c>
      <c r="F2374" s="7" t="s">
        <v>133</v>
      </c>
      <c r="G2374" s="8">
        <v>10</v>
      </c>
      <c r="H2374" s="8">
        <v>11</v>
      </c>
      <c r="I2374" s="14">
        <v>24</v>
      </c>
      <c r="J2374" s="22" t="s">
        <v>2615</v>
      </c>
    </row>
    <row r="2375" spans="1:10" s="1" customFormat="1" ht="18" customHeight="1" x14ac:dyDescent="0.25">
      <c r="A2375" s="19">
        <v>2373</v>
      </c>
      <c r="B2375" s="13">
        <v>16</v>
      </c>
      <c r="C2375" s="13">
        <v>313</v>
      </c>
      <c r="D2375" s="8">
        <v>20</v>
      </c>
      <c r="E2375" s="6" t="s">
        <v>19</v>
      </c>
      <c r="F2375" s="7" t="s">
        <v>133</v>
      </c>
      <c r="G2375" s="8">
        <v>11</v>
      </c>
      <c r="H2375" s="8">
        <v>11</v>
      </c>
      <c r="I2375" s="14">
        <v>25</v>
      </c>
      <c r="J2375" s="22" t="s">
        <v>2616</v>
      </c>
    </row>
    <row r="2376" spans="1:10" s="1" customFormat="1" ht="18" customHeight="1" x14ac:dyDescent="0.25">
      <c r="A2376" s="19">
        <v>2374</v>
      </c>
      <c r="B2376" s="13">
        <v>16</v>
      </c>
      <c r="C2376" s="13">
        <v>313</v>
      </c>
      <c r="D2376" s="8">
        <v>20</v>
      </c>
      <c r="E2376" s="6" t="s">
        <v>19</v>
      </c>
      <c r="F2376" s="7" t="s">
        <v>133</v>
      </c>
      <c r="G2376" s="8">
        <v>11</v>
      </c>
      <c r="H2376" s="8">
        <v>12</v>
      </c>
      <c r="I2376" s="14">
        <v>26</v>
      </c>
      <c r="J2376" s="22" t="s">
        <v>2617</v>
      </c>
    </row>
    <row r="2377" spans="1:10" s="1" customFormat="1" ht="18" customHeight="1" x14ac:dyDescent="0.25">
      <c r="A2377" s="19">
        <v>2375</v>
      </c>
      <c r="B2377" s="13">
        <v>16</v>
      </c>
      <c r="C2377" s="13">
        <v>313</v>
      </c>
      <c r="D2377" s="8">
        <v>20</v>
      </c>
      <c r="E2377" s="6" t="s">
        <v>19</v>
      </c>
      <c r="F2377" s="7" t="s">
        <v>133</v>
      </c>
      <c r="G2377" s="8">
        <v>12</v>
      </c>
      <c r="H2377" s="8">
        <v>12</v>
      </c>
      <c r="I2377" s="14">
        <v>27</v>
      </c>
      <c r="J2377" s="22" t="s">
        <v>2618</v>
      </c>
    </row>
    <row r="2378" spans="1:10" s="1" customFormat="1" ht="18" customHeight="1" x14ac:dyDescent="0.25">
      <c r="A2378" s="19">
        <v>2376</v>
      </c>
      <c r="B2378" s="13">
        <v>16</v>
      </c>
      <c r="C2378" s="13">
        <v>313</v>
      </c>
      <c r="D2378" s="8">
        <v>20</v>
      </c>
      <c r="E2378" s="6" t="s">
        <v>19</v>
      </c>
      <c r="F2378" s="7" t="s">
        <v>133</v>
      </c>
      <c r="G2378" s="8">
        <v>12</v>
      </c>
      <c r="H2378" s="8">
        <v>12</v>
      </c>
      <c r="I2378" s="14">
        <v>28</v>
      </c>
      <c r="J2378" s="22" t="s">
        <v>2619</v>
      </c>
    </row>
    <row r="2379" spans="1:10" s="1" customFormat="1" ht="18" customHeight="1" x14ac:dyDescent="0.25">
      <c r="A2379" s="19">
        <v>2377</v>
      </c>
      <c r="B2379" s="13">
        <v>16</v>
      </c>
      <c r="C2379" s="13">
        <v>313</v>
      </c>
      <c r="D2379" s="8">
        <v>20</v>
      </c>
      <c r="E2379" s="6" t="s">
        <v>19</v>
      </c>
      <c r="F2379" s="7" t="s">
        <v>133</v>
      </c>
      <c r="G2379" s="8">
        <v>12</v>
      </c>
      <c r="H2379" s="8">
        <v>13</v>
      </c>
      <c r="I2379" s="14">
        <v>29</v>
      </c>
      <c r="J2379" s="22" t="s">
        <v>2620</v>
      </c>
    </row>
    <row r="2380" spans="1:10" s="1" customFormat="1" ht="18" customHeight="1" x14ac:dyDescent="0.25">
      <c r="A2380" s="19">
        <v>2378</v>
      </c>
      <c r="B2380" s="13">
        <v>16</v>
      </c>
      <c r="C2380" s="13">
        <v>313</v>
      </c>
      <c r="D2380" s="8">
        <v>20</v>
      </c>
      <c r="E2380" s="6" t="s">
        <v>19</v>
      </c>
      <c r="F2380" s="7" t="s">
        <v>133</v>
      </c>
      <c r="G2380" s="8">
        <v>13</v>
      </c>
      <c r="H2380" s="8">
        <v>13</v>
      </c>
      <c r="I2380" s="14">
        <v>30</v>
      </c>
      <c r="J2380" s="22" t="s">
        <v>2621</v>
      </c>
    </row>
    <row r="2381" spans="1:10" s="1" customFormat="1" ht="18" customHeight="1" x14ac:dyDescent="0.25">
      <c r="A2381" s="19">
        <v>2379</v>
      </c>
      <c r="B2381" s="13">
        <v>16</v>
      </c>
      <c r="C2381" s="13">
        <v>313</v>
      </c>
      <c r="D2381" s="8">
        <v>20</v>
      </c>
      <c r="E2381" s="6" t="s">
        <v>19</v>
      </c>
      <c r="F2381" s="7" t="s">
        <v>133</v>
      </c>
      <c r="G2381" s="8">
        <v>13</v>
      </c>
      <c r="H2381" s="8">
        <v>13</v>
      </c>
      <c r="I2381" s="14">
        <v>31</v>
      </c>
      <c r="J2381" s="22" t="s">
        <v>2622</v>
      </c>
    </row>
    <row r="2382" spans="1:10" s="1" customFormat="1" ht="18" customHeight="1" x14ac:dyDescent="0.25">
      <c r="A2382" s="19">
        <v>2380</v>
      </c>
      <c r="B2382" s="13">
        <v>16</v>
      </c>
      <c r="C2382" s="13">
        <v>313</v>
      </c>
      <c r="D2382" s="8">
        <v>20</v>
      </c>
      <c r="E2382" s="6" t="s">
        <v>19</v>
      </c>
      <c r="F2382" s="7" t="s">
        <v>133</v>
      </c>
      <c r="G2382" s="8">
        <v>13</v>
      </c>
      <c r="H2382" s="8">
        <v>14</v>
      </c>
      <c r="I2382" s="14">
        <v>32</v>
      </c>
      <c r="J2382" s="22" t="s">
        <v>2623</v>
      </c>
    </row>
    <row r="2383" spans="1:10" s="1" customFormat="1" ht="18" customHeight="1" x14ac:dyDescent="0.25">
      <c r="A2383" s="19">
        <v>2381</v>
      </c>
      <c r="B2383" s="13">
        <v>16</v>
      </c>
      <c r="C2383" s="13">
        <v>313</v>
      </c>
      <c r="D2383" s="8">
        <v>20</v>
      </c>
      <c r="E2383" s="6" t="s">
        <v>19</v>
      </c>
      <c r="F2383" s="7" t="s">
        <v>133</v>
      </c>
      <c r="G2383" s="8">
        <v>14</v>
      </c>
      <c r="H2383" s="8">
        <v>14</v>
      </c>
      <c r="I2383" s="14">
        <v>33</v>
      </c>
      <c r="J2383" s="22" t="s">
        <v>2624</v>
      </c>
    </row>
    <row r="2384" spans="1:10" s="1" customFormat="1" ht="18" customHeight="1" x14ac:dyDescent="0.25">
      <c r="A2384" s="19">
        <v>2382</v>
      </c>
      <c r="B2384" s="13">
        <v>16</v>
      </c>
      <c r="C2384" s="13">
        <v>313</v>
      </c>
      <c r="D2384" s="8">
        <v>20</v>
      </c>
      <c r="E2384" s="6" t="s">
        <v>19</v>
      </c>
      <c r="F2384" s="7" t="s">
        <v>133</v>
      </c>
      <c r="G2384" s="8">
        <v>14</v>
      </c>
      <c r="H2384" s="8">
        <v>14</v>
      </c>
      <c r="I2384" s="14">
        <v>34</v>
      </c>
      <c r="J2384" s="22" t="s">
        <v>2625</v>
      </c>
    </row>
    <row r="2385" spans="1:10" s="1" customFormat="1" ht="18" customHeight="1" x14ac:dyDescent="0.25">
      <c r="A2385" s="19">
        <v>2383</v>
      </c>
      <c r="B2385" s="13">
        <v>16</v>
      </c>
      <c r="C2385" s="13">
        <v>313</v>
      </c>
      <c r="D2385" s="8">
        <v>20</v>
      </c>
      <c r="E2385" s="6" t="s">
        <v>19</v>
      </c>
      <c r="F2385" s="7" t="s">
        <v>133</v>
      </c>
      <c r="G2385" s="8">
        <v>14</v>
      </c>
      <c r="H2385" s="8">
        <v>15</v>
      </c>
      <c r="I2385" s="14">
        <v>35</v>
      </c>
      <c r="J2385" s="22" t="s">
        <v>2626</v>
      </c>
    </row>
    <row r="2386" spans="1:10" s="1" customFormat="1" ht="18" customHeight="1" x14ac:dyDescent="0.25">
      <c r="A2386" s="19">
        <v>2384</v>
      </c>
      <c r="B2386" s="13">
        <v>16</v>
      </c>
      <c r="C2386" s="13">
        <v>313</v>
      </c>
      <c r="D2386" s="8">
        <v>20</v>
      </c>
      <c r="E2386" s="6" t="s">
        <v>19</v>
      </c>
      <c r="F2386" s="7" t="s">
        <v>133</v>
      </c>
      <c r="G2386" s="8">
        <v>15</v>
      </c>
      <c r="H2386" s="8">
        <v>15</v>
      </c>
      <c r="I2386" s="14">
        <v>36</v>
      </c>
      <c r="J2386" s="22" t="s">
        <v>2627</v>
      </c>
    </row>
    <row r="2387" spans="1:10" s="1" customFormat="1" ht="18" customHeight="1" x14ac:dyDescent="0.25">
      <c r="A2387" s="19">
        <v>2385</v>
      </c>
      <c r="B2387" s="13">
        <v>16</v>
      </c>
      <c r="C2387" s="13">
        <v>314</v>
      </c>
      <c r="D2387" s="8">
        <v>20</v>
      </c>
      <c r="E2387" s="6" t="s">
        <v>19</v>
      </c>
      <c r="F2387" s="7" t="s">
        <v>133</v>
      </c>
      <c r="G2387" s="8">
        <v>1</v>
      </c>
      <c r="H2387" s="8">
        <v>1</v>
      </c>
      <c r="I2387" s="14">
        <v>37</v>
      </c>
      <c r="J2387" s="22" t="s">
        <v>2628</v>
      </c>
    </row>
    <row r="2388" spans="1:10" s="1" customFormat="1" ht="18" customHeight="1" x14ac:dyDescent="0.25">
      <c r="A2388" s="19">
        <v>2386</v>
      </c>
      <c r="B2388" s="13">
        <v>16</v>
      </c>
      <c r="C2388" s="13">
        <v>314</v>
      </c>
      <c r="D2388" s="8">
        <v>20</v>
      </c>
      <c r="E2388" s="6" t="s">
        <v>19</v>
      </c>
      <c r="F2388" s="7" t="s">
        <v>133</v>
      </c>
      <c r="G2388" s="8">
        <v>1</v>
      </c>
      <c r="H2388" s="8">
        <v>3</v>
      </c>
      <c r="I2388" s="14">
        <v>38</v>
      </c>
      <c r="J2388" s="22" t="s">
        <v>2629</v>
      </c>
    </row>
    <row r="2389" spans="1:10" s="1" customFormat="1" ht="18" customHeight="1" x14ac:dyDescent="0.25">
      <c r="A2389" s="19">
        <v>2387</v>
      </c>
      <c r="B2389" s="13">
        <v>16</v>
      </c>
      <c r="C2389" s="13">
        <v>314</v>
      </c>
      <c r="D2389" s="8">
        <v>20</v>
      </c>
      <c r="E2389" s="6" t="s">
        <v>19</v>
      </c>
      <c r="F2389" s="7" t="s">
        <v>133</v>
      </c>
      <c r="G2389" s="8">
        <v>3</v>
      </c>
      <c r="H2389" s="8">
        <v>3</v>
      </c>
      <c r="I2389" s="14">
        <v>39</v>
      </c>
      <c r="J2389" s="22" t="s">
        <v>2630</v>
      </c>
    </row>
    <row r="2390" spans="1:10" s="1" customFormat="1" ht="18" customHeight="1" x14ac:dyDescent="0.25">
      <c r="A2390" s="19">
        <v>2388</v>
      </c>
      <c r="B2390" s="13">
        <v>16</v>
      </c>
      <c r="C2390" s="13">
        <v>314</v>
      </c>
      <c r="D2390" s="8">
        <v>20</v>
      </c>
      <c r="E2390" s="6" t="s">
        <v>19</v>
      </c>
      <c r="F2390" s="7" t="s">
        <v>133</v>
      </c>
      <c r="G2390" s="8">
        <v>3</v>
      </c>
      <c r="H2390" s="8">
        <v>6</v>
      </c>
      <c r="I2390" s="14">
        <v>40</v>
      </c>
      <c r="J2390" s="22" t="s">
        <v>2631</v>
      </c>
    </row>
    <row r="2391" spans="1:10" s="1" customFormat="1" ht="18" customHeight="1" x14ac:dyDescent="0.25">
      <c r="A2391" s="19">
        <v>2389</v>
      </c>
      <c r="B2391" s="13">
        <v>16</v>
      </c>
      <c r="C2391" s="13">
        <v>314</v>
      </c>
      <c r="D2391" s="8">
        <v>20</v>
      </c>
      <c r="E2391" s="6" t="s">
        <v>19</v>
      </c>
      <c r="F2391" s="7" t="s">
        <v>133</v>
      </c>
      <c r="G2391" s="8">
        <v>7</v>
      </c>
      <c r="H2391" s="8">
        <v>8</v>
      </c>
      <c r="I2391" s="14">
        <v>41</v>
      </c>
      <c r="J2391" s="22" t="s">
        <v>2632</v>
      </c>
    </row>
    <row r="2392" spans="1:10" s="1" customFormat="1" ht="18" customHeight="1" x14ac:dyDescent="0.25">
      <c r="A2392" s="19">
        <v>2390</v>
      </c>
      <c r="B2392" s="13">
        <v>16</v>
      </c>
      <c r="C2392" s="13">
        <v>314</v>
      </c>
      <c r="D2392" s="8">
        <v>20</v>
      </c>
      <c r="E2392" s="6" t="s">
        <v>19</v>
      </c>
      <c r="F2392" s="7" t="s">
        <v>133</v>
      </c>
      <c r="G2392" s="8">
        <v>8</v>
      </c>
      <c r="H2392" s="8">
        <v>8</v>
      </c>
      <c r="I2392" s="14">
        <v>42</v>
      </c>
      <c r="J2392" s="22" t="s">
        <v>2633</v>
      </c>
    </row>
    <row r="2393" spans="1:10" s="1" customFormat="1" ht="18" customHeight="1" x14ac:dyDescent="0.25">
      <c r="A2393" s="19">
        <v>2391</v>
      </c>
      <c r="B2393" s="13">
        <v>16</v>
      </c>
      <c r="C2393" s="13">
        <v>314</v>
      </c>
      <c r="D2393" s="8">
        <v>20</v>
      </c>
      <c r="E2393" s="6" t="s">
        <v>19</v>
      </c>
      <c r="F2393" s="7" t="s">
        <v>133</v>
      </c>
      <c r="G2393" s="8">
        <v>8</v>
      </c>
      <c r="H2393" s="8">
        <v>9</v>
      </c>
      <c r="I2393" s="14">
        <v>43</v>
      </c>
      <c r="J2393" s="22" t="s">
        <v>2634</v>
      </c>
    </row>
    <row r="2394" spans="1:10" s="1" customFormat="1" ht="18" customHeight="1" x14ac:dyDescent="0.25">
      <c r="A2394" s="19">
        <v>2392</v>
      </c>
      <c r="B2394" s="13">
        <v>16</v>
      </c>
      <c r="C2394" s="13">
        <v>314</v>
      </c>
      <c r="D2394" s="8">
        <v>20</v>
      </c>
      <c r="E2394" s="6" t="s">
        <v>19</v>
      </c>
      <c r="F2394" s="7" t="s">
        <v>133</v>
      </c>
      <c r="G2394" s="8">
        <v>9</v>
      </c>
      <c r="H2394" s="8">
        <v>10</v>
      </c>
      <c r="I2394" s="14">
        <v>44</v>
      </c>
      <c r="J2394" s="22" t="s">
        <v>2635</v>
      </c>
    </row>
    <row r="2395" spans="1:10" s="1" customFormat="1" ht="18" customHeight="1" x14ac:dyDescent="0.25">
      <c r="A2395" s="19">
        <v>2393</v>
      </c>
      <c r="B2395" s="13">
        <v>16</v>
      </c>
      <c r="C2395" s="13">
        <v>314</v>
      </c>
      <c r="D2395" s="8">
        <v>20</v>
      </c>
      <c r="E2395" s="6" t="s">
        <v>19</v>
      </c>
      <c r="F2395" s="7" t="s">
        <v>133</v>
      </c>
      <c r="G2395" s="8">
        <v>10</v>
      </c>
      <c r="H2395" s="8">
        <v>10</v>
      </c>
      <c r="I2395" s="14">
        <v>45</v>
      </c>
      <c r="J2395" s="22" t="s">
        <v>2636</v>
      </c>
    </row>
    <row r="2396" spans="1:10" s="1" customFormat="1" ht="18" customHeight="1" x14ac:dyDescent="0.25">
      <c r="A2396" s="19">
        <v>2394</v>
      </c>
      <c r="B2396" s="13">
        <v>16</v>
      </c>
      <c r="C2396" s="13">
        <v>314</v>
      </c>
      <c r="D2396" s="8">
        <v>20</v>
      </c>
      <c r="E2396" s="6" t="s">
        <v>19</v>
      </c>
      <c r="F2396" s="7" t="s">
        <v>133</v>
      </c>
      <c r="G2396" s="8">
        <v>11</v>
      </c>
      <c r="H2396" s="8">
        <v>13</v>
      </c>
      <c r="I2396" s="14">
        <v>46</v>
      </c>
      <c r="J2396" s="22" t="s">
        <v>2637</v>
      </c>
    </row>
    <row r="2397" spans="1:10" s="1" customFormat="1" ht="18" customHeight="1" x14ac:dyDescent="0.25">
      <c r="A2397" s="19">
        <v>2395</v>
      </c>
      <c r="B2397" s="13">
        <v>16</v>
      </c>
      <c r="C2397" s="13">
        <v>314</v>
      </c>
      <c r="D2397" s="8">
        <v>20</v>
      </c>
      <c r="E2397" s="6" t="s">
        <v>19</v>
      </c>
      <c r="F2397" s="7" t="s">
        <v>133</v>
      </c>
      <c r="G2397" s="8">
        <v>13</v>
      </c>
      <c r="H2397" s="8">
        <v>14</v>
      </c>
      <c r="I2397" s="14">
        <v>47</v>
      </c>
      <c r="J2397" s="22" t="s">
        <v>2638</v>
      </c>
    </row>
    <row r="2398" spans="1:10" s="1" customFormat="1" ht="18" customHeight="1" x14ac:dyDescent="0.25">
      <c r="A2398" s="19">
        <v>2396</v>
      </c>
      <c r="B2398" s="13">
        <v>16</v>
      </c>
      <c r="C2398" s="13">
        <v>314</v>
      </c>
      <c r="D2398" s="8">
        <v>20</v>
      </c>
      <c r="E2398" s="6" t="s">
        <v>19</v>
      </c>
      <c r="F2398" s="7" t="s">
        <v>133</v>
      </c>
      <c r="G2398" s="8">
        <v>14</v>
      </c>
      <c r="H2398" s="8">
        <v>14</v>
      </c>
      <c r="I2398" s="14">
        <v>48</v>
      </c>
      <c r="J2398" s="22" t="s">
        <v>2639</v>
      </c>
    </row>
    <row r="2399" spans="1:10" s="1" customFormat="1" ht="18" customHeight="1" x14ac:dyDescent="0.25">
      <c r="A2399" s="19">
        <v>2397</v>
      </c>
      <c r="B2399" s="13">
        <v>16</v>
      </c>
      <c r="C2399" s="13">
        <v>314</v>
      </c>
      <c r="D2399" s="8">
        <v>20</v>
      </c>
      <c r="E2399" s="6" t="s">
        <v>19</v>
      </c>
      <c r="F2399" s="7" t="s">
        <v>133</v>
      </c>
      <c r="G2399" s="8">
        <v>14</v>
      </c>
      <c r="H2399" s="8">
        <v>15</v>
      </c>
      <c r="I2399" s="14">
        <v>49</v>
      </c>
      <c r="J2399" s="22" t="s">
        <v>2640</v>
      </c>
    </row>
    <row r="2400" spans="1:10" s="1" customFormat="1" ht="18" customHeight="1" x14ac:dyDescent="0.25">
      <c r="A2400" s="19">
        <v>2398</v>
      </c>
      <c r="B2400" s="13">
        <v>16</v>
      </c>
      <c r="C2400" s="13">
        <v>314</v>
      </c>
      <c r="D2400" s="8">
        <v>20</v>
      </c>
      <c r="E2400" s="6" t="s">
        <v>19</v>
      </c>
      <c r="F2400" s="7" t="s">
        <v>133</v>
      </c>
      <c r="G2400" s="8">
        <v>15</v>
      </c>
      <c r="H2400" s="8">
        <v>15</v>
      </c>
      <c r="I2400" s="14">
        <v>50</v>
      </c>
      <c r="J2400" s="22" t="s">
        <v>2641</v>
      </c>
    </row>
    <row r="2401" spans="1:10" s="1" customFormat="1" ht="18" customHeight="1" x14ac:dyDescent="0.25">
      <c r="A2401" s="19">
        <v>2399</v>
      </c>
      <c r="B2401" s="13">
        <v>16</v>
      </c>
      <c r="C2401" s="13">
        <v>315</v>
      </c>
      <c r="D2401" s="8">
        <v>20</v>
      </c>
      <c r="E2401" s="6" t="s">
        <v>19</v>
      </c>
      <c r="F2401" s="7" t="s">
        <v>133</v>
      </c>
      <c r="G2401" s="8">
        <v>1</v>
      </c>
      <c r="H2401" s="8">
        <v>1</v>
      </c>
      <c r="I2401" s="14">
        <v>51</v>
      </c>
      <c r="J2401" s="22" t="s">
        <v>2642</v>
      </c>
    </row>
    <row r="2402" spans="1:10" s="1" customFormat="1" ht="18" customHeight="1" x14ac:dyDescent="0.25">
      <c r="A2402" s="19">
        <v>2400</v>
      </c>
      <c r="B2402" s="13">
        <v>16</v>
      </c>
      <c r="C2402" s="13">
        <v>315</v>
      </c>
      <c r="D2402" s="8">
        <v>20</v>
      </c>
      <c r="E2402" s="6" t="s">
        <v>19</v>
      </c>
      <c r="F2402" s="7" t="s">
        <v>133</v>
      </c>
      <c r="G2402" s="8">
        <v>1</v>
      </c>
      <c r="H2402" s="8">
        <v>3</v>
      </c>
      <c r="I2402" s="14">
        <v>52</v>
      </c>
      <c r="J2402" s="22" t="s">
        <v>2643</v>
      </c>
    </row>
    <row r="2403" spans="1:10" s="1" customFormat="1" ht="18" customHeight="1" x14ac:dyDescent="0.25">
      <c r="A2403" s="19">
        <v>2401</v>
      </c>
      <c r="B2403" s="13">
        <v>16</v>
      </c>
      <c r="C2403" s="13">
        <v>315</v>
      </c>
      <c r="D2403" s="8">
        <v>20</v>
      </c>
      <c r="E2403" s="6" t="s">
        <v>19</v>
      </c>
      <c r="F2403" s="7" t="s">
        <v>133</v>
      </c>
      <c r="G2403" s="8">
        <v>3</v>
      </c>
      <c r="H2403" s="8">
        <v>4</v>
      </c>
      <c r="I2403" s="14">
        <v>53</v>
      </c>
      <c r="J2403" s="22" t="s">
        <v>2644</v>
      </c>
    </row>
    <row r="2404" spans="1:10" s="1" customFormat="1" ht="18" customHeight="1" x14ac:dyDescent="0.25">
      <c r="A2404" s="19">
        <v>2402</v>
      </c>
      <c r="B2404" s="13">
        <v>16</v>
      </c>
      <c r="C2404" s="13">
        <v>315</v>
      </c>
      <c r="D2404" s="8">
        <v>20</v>
      </c>
      <c r="E2404" s="6" t="s">
        <v>19</v>
      </c>
      <c r="F2404" s="7" t="s">
        <v>133</v>
      </c>
      <c r="G2404" s="8">
        <v>4</v>
      </c>
      <c r="H2404" s="8">
        <v>5</v>
      </c>
      <c r="I2404" s="14">
        <v>54</v>
      </c>
      <c r="J2404" s="22" t="s">
        <v>2645</v>
      </c>
    </row>
    <row r="2405" spans="1:10" s="1" customFormat="1" ht="18" customHeight="1" x14ac:dyDescent="0.25">
      <c r="A2405" s="19">
        <v>2403</v>
      </c>
      <c r="B2405" s="13">
        <v>16</v>
      </c>
      <c r="C2405" s="13">
        <v>315</v>
      </c>
      <c r="D2405" s="8">
        <v>20</v>
      </c>
      <c r="E2405" s="6" t="s">
        <v>19</v>
      </c>
      <c r="F2405" s="7" t="s">
        <v>133</v>
      </c>
      <c r="G2405" s="8">
        <v>5</v>
      </c>
      <c r="H2405" s="8">
        <v>6</v>
      </c>
      <c r="I2405" s="14">
        <v>55</v>
      </c>
      <c r="J2405" s="22" t="s">
        <v>2646</v>
      </c>
    </row>
    <row r="2406" spans="1:10" s="1" customFormat="1" ht="18" customHeight="1" x14ac:dyDescent="0.25">
      <c r="A2406" s="19">
        <v>2404</v>
      </c>
      <c r="B2406" s="13">
        <v>16</v>
      </c>
      <c r="C2406" s="13">
        <v>315</v>
      </c>
      <c r="D2406" s="8">
        <v>20</v>
      </c>
      <c r="E2406" s="6" t="s">
        <v>19</v>
      </c>
      <c r="F2406" s="7" t="s">
        <v>133</v>
      </c>
      <c r="G2406" s="8">
        <v>6</v>
      </c>
      <c r="H2406" s="8">
        <v>7</v>
      </c>
      <c r="I2406" s="14">
        <v>56</v>
      </c>
      <c r="J2406" s="22" t="s">
        <v>2647</v>
      </c>
    </row>
    <row r="2407" spans="1:10" s="1" customFormat="1" ht="18" customHeight="1" x14ac:dyDescent="0.25">
      <c r="A2407" s="19">
        <v>2405</v>
      </c>
      <c r="B2407" s="13">
        <v>16</v>
      </c>
      <c r="C2407" s="13">
        <v>315</v>
      </c>
      <c r="D2407" s="8">
        <v>20</v>
      </c>
      <c r="E2407" s="6" t="s">
        <v>19</v>
      </c>
      <c r="F2407" s="7" t="s">
        <v>133</v>
      </c>
      <c r="G2407" s="8">
        <v>7</v>
      </c>
      <c r="H2407" s="8">
        <v>9</v>
      </c>
      <c r="I2407" s="14">
        <v>57</v>
      </c>
      <c r="J2407" s="22" t="s">
        <v>2648</v>
      </c>
    </row>
    <row r="2408" spans="1:10" s="1" customFormat="1" ht="18" customHeight="1" x14ac:dyDescent="0.25">
      <c r="A2408" s="19">
        <v>2406</v>
      </c>
      <c r="B2408" s="13">
        <v>16</v>
      </c>
      <c r="C2408" s="13">
        <v>315</v>
      </c>
      <c r="D2408" s="8">
        <v>20</v>
      </c>
      <c r="E2408" s="6" t="s">
        <v>19</v>
      </c>
      <c r="F2408" s="7" t="s">
        <v>133</v>
      </c>
      <c r="G2408" s="8">
        <v>9</v>
      </c>
      <c r="H2408" s="8">
        <v>9</v>
      </c>
      <c r="I2408" s="14">
        <v>58</v>
      </c>
      <c r="J2408" s="22" t="s">
        <v>2649</v>
      </c>
    </row>
    <row r="2409" spans="1:10" s="1" customFormat="1" ht="18" customHeight="1" x14ac:dyDescent="0.25">
      <c r="A2409" s="19">
        <v>2407</v>
      </c>
      <c r="B2409" s="13">
        <v>16</v>
      </c>
      <c r="C2409" s="13">
        <v>315</v>
      </c>
      <c r="D2409" s="8">
        <v>20</v>
      </c>
      <c r="E2409" s="6" t="s">
        <v>19</v>
      </c>
      <c r="F2409" s="7" t="s">
        <v>133</v>
      </c>
      <c r="G2409" s="8">
        <v>10</v>
      </c>
      <c r="H2409" s="8">
        <v>10</v>
      </c>
      <c r="I2409" s="14">
        <v>59</v>
      </c>
      <c r="J2409" s="22" t="s">
        <v>2650</v>
      </c>
    </row>
    <row r="2410" spans="1:10" s="1" customFormat="1" ht="18" customHeight="1" x14ac:dyDescent="0.25">
      <c r="A2410" s="19">
        <v>2408</v>
      </c>
      <c r="B2410" s="13">
        <v>16</v>
      </c>
      <c r="C2410" s="13">
        <v>315</v>
      </c>
      <c r="D2410" s="8">
        <v>20</v>
      </c>
      <c r="E2410" s="6" t="s">
        <v>19</v>
      </c>
      <c r="F2410" s="7" t="s">
        <v>133</v>
      </c>
      <c r="G2410" s="8">
        <v>10</v>
      </c>
      <c r="H2410" s="8">
        <v>12</v>
      </c>
      <c r="I2410" s="14">
        <v>60</v>
      </c>
      <c r="J2410" s="22" t="s">
        <v>2651</v>
      </c>
    </row>
    <row r="2411" spans="1:10" s="1" customFormat="1" ht="18" customHeight="1" x14ac:dyDescent="0.25">
      <c r="A2411" s="19">
        <v>2409</v>
      </c>
      <c r="B2411" s="13">
        <v>16</v>
      </c>
      <c r="C2411" s="13">
        <v>315</v>
      </c>
      <c r="D2411" s="8">
        <v>20</v>
      </c>
      <c r="E2411" s="6" t="s">
        <v>19</v>
      </c>
      <c r="F2411" s="7" t="s">
        <v>133</v>
      </c>
      <c r="G2411" s="8">
        <v>12</v>
      </c>
      <c r="H2411" s="8">
        <v>13</v>
      </c>
      <c r="I2411" s="14">
        <v>61</v>
      </c>
      <c r="J2411" s="22" t="s">
        <v>2652</v>
      </c>
    </row>
    <row r="2412" spans="1:10" s="1" customFormat="1" ht="18" customHeight="1" x14ac:dyDescent="0.25">
      <c r="A2412" s="19">
        <v>2410</v>
      </c>
      <c r="B2412" s="13">
        <v>16</v>
      </c>
      <c r="C2412" s="13">
        <v>315</v>
      </c>
      <c r="D2412" s="8">
        <v>20</v>
      </c>
      <c r="E2412" s="6" t="s">
        <v>19</v>
      </c>
      <c r="F2412" s="7" t="s">
        <v>133</v>
      </c>
      <c r="G2412" s="8">
        <v>13</v>
      </c>
      <c r="H2412" s="8">
        <v>14</v>
      </c>
      <c r="I2412" s="14">
        <v>62</v>
      </c>
      <c r="J2412" s="22" t="s">
        <v>2653</v>
      </c>
    </row>
    <row r="2413" spans="1:10" s="1" customFormat="1" ht="18" customHeight="1" x14ac:dyDescent="0.25">
      <c r="A2413" s="19">
        <v>2411</v>
      </c>
      <c r="B2413" s="13">
        <v>16</v>
      </c>
      <c r="C2413" s="13">
        <v>315</v>
      </c>
      <c r="D2413" s="8">
        <v>20</v>
      </c>
      <c r="E2413" s="6" t="s">
        <v>19</v>
      </c>
      <c r="F2413" s="7" t="s">
        <v>133</v>
      </c>
      <c r="G2413" s="8">
        <v>15</v>
      </c>
      <c r="H2413" s="8">
        <v>15</v>
      </c>
      <c r="I2413" s="14">
        <v>63</v>
      </c>
      <c r="J2413" s="22" t="s">
        <v>2654</v>
      </c>
    </row>
    <row r="2414" spans="1:10" s="1" customFormat="1" ht="18" customHeight="1" x14ac:dyDescent="0.25">
      <c r="A2414" s="19">
        <v>2412</v>
      </c>
      <c r="B2414" s="13">
        <v>16</v>
      </c>
      <c r="C2414" s="13">
        <v>316</v>
      </c>
      <c r="D2414" s="8">
        <v>20</v>
      </c>
      <c r="E2414" s="6" t="s">
        <v>19</v>
      </c>
      <c r="F2414" s="7" t="s">
        <v>133</v>
      </c>
      <c r="G2414" s="8">
        <v>1</v>
      </c>
      <c r="H2414" s="8">
        <v>1</v>
      </c>
      <c r="I2414" s="14">
        <v>64</v>
      </c>
      <c r="J2414" s="22" t="s">
        <v>2655</v>
      </c>
    </row>
    <row r="2415" spans="1:10" s="1" customFormat="1" ht="18" customHeight="1" x14ac:dyDescent="0.25">
      <c r="A2415" s="19">
        <v>2413</v>
      </c>
      <c r="B2415" s="13">
        <v>16</v>
      </c>
      <c r="C2415" s="13">
        <v>316</v>
      </c>
      <c r="D2415" s="8">
        <v>20</v>
      </c>
      <c r="E2415" s="6" t="s">
        <v>19</v>
      </c>
      <c r="F2415" s="7" t="s">
        <v>133</v>
      </c>
      <c r="G2415" s="8">
        <v>1</v>
      </c>
      <c r="H2415" s="8">
        <v>3</v>
      </c>
      <c r="I2415" s="14">
        <v>65</v>
      </c>
      <c r="J2415" s="22" t="s">
        <v>2656</v>
      </c>
    </row>
    <row r="2416" spans="1:10" s="1" customFormat="1" ht="18" customHeight="1" x14ac:dyDescent="0.25">
      <c r="A2416" s="19">
        <v>2414</v>
      </c>
      <c r="B2416" s="13">
        <v>16</v>
      </c>
      <c r="C2416" s="13">
        <v>316</v>
      </c>
      <c r="D2416" s="8">
        <v>20</v>
      </c>
      <c r="E2416" s="6" t="s">
        <v>19</v>
      </c>
      <c r="F2416" s="7" t="s">
        <v>133</v>
      </c>
      <c r="G2416" s="8">
        <v>3</v>
      </c>
      <c r="H2416" s="8">
        <v>3</v>
      </c>
      <c r="I2416" s="14">
        <v>66</v>
      </c>
      <c r="J2416" s="22" t="s">
        <v>2657</v>
      </c>
    </row>
    <row r="2417" spans="1:10" s="1" customFormat="1" ht="18" customHeight="1" x14ac:dyDescent="0.25">
      <c r="A2417" s="19">
        <v>2415</v>
      </c>
      <c r="B2417" s="13">
        <v>16</v>
      </c>
      <c r="C2417" s="13">
        <v>316</v>
      </c>
      <c r="D2417" s="8">
        <v>20</v>
      </c>
      <c r="E2417" s="6" t="s">
        <v>19</v>
      </c>
      <c r="F2417" s="7" t="s">
        <v>133</v>
      </c>
      <c r="G2417" s="8">
        <v>3</v>
      </c>
      <c r="H2417" s="8">
        <v>4</v>
      </c>
      <c r="I2417" s="14">
        <v>67</v>
      </c>
      <c r="J2417" s="22" t="s">
        <v>2658</v>
      </c>
    </row>
    <row r="2418" spans="1:10" s="1" customFormat="1" ht="18" customHeight="1" x14ac:dyDescent="0.25">
      <c r="A2418" s="19">
        <v>2416</v>
      </c>
      <c r="B2418" s="13">
        <v>16</v>
      </c>
      <c r="C2418" s="13">
        <v>316</v>
      </c>
      <c r="D2418" s="8">
        <v>20</v>
      </c>
      <c r="E2418" s="6" t="s">
        <v>19</v>
      </c>
      <c r="F2418" s="7" t="s">
        <v>133</v>
      </c>
      <c r="G2418" s="8">
        <v>4</v>
      </c>
      <c r="H2418" s="8">
        <v>5</v>
      </c>
      <c r="I2418" s="14">
        <v>68</v>
      </c>
      <c r="J2418" s="22" t="s">
        <v>2659</v>
      </c>
    </row>
    <row r="2419" spans="1:10" s="1" customFormat="1" ht="18" customHeight="1" x14ac:dyDescent="0.25">
      <c r="A2419" s="19">
        <v>2417</v>
      </c>
      <c r="B2419" s="13">
        <v>16</v>
      </c>
      <c r="C2419" s="13">
        <v>316</v>
      </c>
      <c r="D2419" s="8">
        <v>20</v>
      </c>
      <c r="E2419" s="6" t="s">
        <v>19</v>
      </c>
      <c r="F2419" s="7" t="s">
        <v>133</v>
      </c>
      <c r="G2419" s="8">
        <v>5</v>
      </c>
      <c r="H2419" s="8">
        <v>6</v>
      </c>
      <c r="I2419" s="14">
        <v>69</v>
      </c>
      <c r="J2419" s="22" t="s">
        <v>2660</v>
      </c>
    </row>
    <row r="2420" spans="1:10" s="1" customFormat="1" ht="18" customHeight="1" x14ac:dyDescent="0.25">
      <c r="A2420" s="19">
        <v>2418</v>
      </c>
      <c r="B2420" s="13">
        <v>16</v>
      </c>
      <c r="C2420" s="13">
        <v>316</v>
      </c>
      <c r="D2420" s="8">
        <v>20</v>
      </c>
      <c r="E2420" s="6" t="s">
        <v>19</v>
      </c>
      <c r="F2420" s="7" t="s">
        <v>133</v>
      </c>
      <c r="G2420" s="8">
        <v>6</v>
      </c>
      <c r="H2420" s="8">
        <v>9</v>
      </c>
      <c r="I2420" s="14">
        <v>70</v>
      </c>
      <c r="J2420" s="22" t="s">
        <v>2661</v>
      </c>
    </row>
    <row r="2421" spans="1:10" s="1" customFormat="1" ht="18" customHeight="1" x14ac:dyDescent="0.25">
      <c r="A2421" s="19">
        <v>2419</v>
      </c>
      <c r="B2421" s="13">
        <v>16</v>
      </c>
      <c r="C2421" s="13">
        <v>316</v>
      </c>
      <c r="D2421" s="8">
        <v>20</v>
      </c>
      <c r="E2421" s="6" t="s">
        <v>19</v>
      </c>
      <c r="F2421" s="7" t="s">
        <v>133</v>
      </c>
      <c r="G2421" s="8">
        <v>9</v>
      </c>
      <c r="H2421" s="8">
        <v>11</v>
      </c>
      <c r="I2421" s="14">
        <v>71</v>
      </c>
      <c r="J2421" s="22" t="s">
        <v>2662</v>
      </c>
    </row>
    <row r="2422" spans="1:10" s="1" customFormat="1" ht="18" customHeight="1" x14ac:dyDescent="0.25">
      <c r="A2422" s="19">
        <v>2420</v>
      </c>
      <c r="B2422" s="13">
        <v>16</v>
      </c>
      <c r="C2422" s="13">
        <v>316</v>
      </c>
      <c r="D2422" s="8">
        <v>20</v>
      </c>
      <c r="E2422" s="6" t="s">
        <v>19</v>
      </c>
      <c r="F2422" s="7" t="s">
        <v>133</v>
      </c>
      <c r="G2422" s="8">
        <v>11</v>
      </c>
      <c r="H2422" s="8">
        <v>12</v>
      </c>
      <c r="I2422" s="14">
        <v>72</v>
      </c>
      <c r="J2422" s="22" t="s">
        <v>2663</v>
      </c>
    </row>
    <row r="2423" spans="1:10" s="1" customFormat="1" ht="18" customHeight="1" x14ac:dyDescent="0.25">
      <c r="A2423" s="19">
        <v>2421</v>
      </c>
      <c r="B2423" s="13">
        <v>16</v>
      </c>
      <c r="C2423" s="13">
        <v>316</v>
      </c>
      <c r="D2423" s="8">
        <v>20</v>
      </c>
      <c r="E2423" s="6" t="s">
        <v>19</v>
      </c>
      <c r="F2423" s="7" t="s">
        <v>133</v>
      </c>
      <c r="G2423" s="8">
        <v>12</v>
      </c>
      <c r="H2423" s="8">
        <v>13</v>
      </c>
      <c r="I2423" s="14">
        <v>73</v>
      </c>
      <c r="J2423" s="22" t="s">
        <v>2664</v>
      </c>
    </row>
    <row r="2424" spans="1:10" s="1" customFormat="1" ht="18" customHeight="1" x14ac:dyDescent="0.25">
      <c r="A2424" s="19">
        <v>2422</v>
      </c>
      <c r="B2424" s="13">
        <v>16</v>
      </c>
      <c r="C2424" s="13">
        <v>316</v>
      </c>
      <c r="D2424" s="8">
        <v>20</v>
      </c>
      <c r="E2424" s="6" t="s">
        <v>19</v>
      </c>
      <c r="F2424" s="7" t="s">
        <v>133</v>
      </c>
      <c r="G2424" s="8">
        <v>13</v>
      </c>
      <c r="H2424" s="8">
        <v>14</v>
      </c>
      <c r="I2424" s="14">
        <v>74</v>
      </c>
      <c r="J2424" s="22" t="s">
        <v>2665</v>
      </c>
    </row>
    <row r="2425" spans="1:10" s="1" customFormat="1" ht="18" customHeight="1" x14ac:dyDescent="0.25">
      <c r="A2425" s="19">
        <v>2423</v>
      </c>
      <c r="B2425" s="13">
        <v>16</v>
      </c>
      <c r="C2425" s="13">
        <v>316</v>
      </c>
      <c r="D2425" s="8">
        <v>20</v>
      </c>
      <c r="E2425" s="6" t="s">
        <v>19</v>
      </c>
      <c r="F2425" s="7" t="s">
        <v>133</v>
      </c>
      <c r="G2425" s="8">
        <v>14</v>
      </c>
      <c r="H2425" s="8">
        <v>15</v>
      </c>
      <c r="I2425" s="14">
        <v>75</v>
      </c>
      <c r="J2425" s="22" t="s">
        <v>2666</v>
      </c>
    </row>
    <row r="2426" spans="1:10" s="1" customFormat="1" ht="18" customHeight="1" x14ac:dyDescent="0.25">
      <c r="A2426" s="19">
        <v>2424</v>
      </c>
      <c r="B2426" s="13">
        <v>16</v>
      </c>
      <c r="C2426" s="13">
        <v>317</v>
      </c>
      <c r="D2426" s="8">
        <v>20</v>
      </c>
      <c r="E2426" s="6" t="s">
        <v>19</v>
      </c>
      <c r="F2426" s="7" t="s">
        <v>133</v>
      </c>
      <c r="G2426" s="8">
        <v>1</v>
      </c>
      <c r="H2426" s="8">
        <v>2</v>
      </c>
      <c r="I2426" s="14">
        <v>76</v>
      </c>
      <c r="J2426" s="22" t="s">
        <v>2667</v>
      </c>
    </row>
    <row r="2427" spans="1:10" s="1" customFormat="1" ht="18" customHeight="1" x14ac:dyDescent="0.25">
      <c r="A2427" s="19">
        <v>2425</v>
      </c>
      <c r="B2427" s="13">
        <v>16</v>
      </c>
      <c r="C2427" s="13">
        <v>317</v>
      </c>
      <c r="D2427" s="8">
        <v>20</v>
      </c>
      <c r="E2427" s="6" t="s">
        <v>19</v>
      </c>
      <c r="F2427" s="7" t="s">
        <v>133</v>
      </c>
      <c r="G2427" s="8">
        <v>2</v>
      </c>
      <c r="H2427" s="8">
        <v>4</v>
      </c>
      <c r="I2427" s="14">
        <v>77</v>
      </c>
      <c r="J2427" s="22" t="s">
        <v>2668</v>
      </c>
    </row>
    <row r="2428" spans="1:10" s="1" customFormat="1" ht="18" customHeight="1" x14ac:dyDescent="0.25">
      <c r="A2428" s="19">
        <v>2426</v>
      </c>
      <c r="B2428" s="13">
        <v>16</v>
      </c>
      <c r="C2428" s="13">
        <v>317</v>
      </c>
      <c r="D2428" s="8">
        <v>20</v>
      </c>
      <c r="E2428" s="6" t="s">
        <v>19</v>
      </c>
      <c r="F2428" s="7" t="s">
        <v>133</v>
      </c>
      <c r="G2428" s="8">
        <v>4</v>
      </c>
      <c r="H2428" s="8">
        <v>5</v>
      </c>
      <c r="I2428" s="14">
        <v>78</v>
      </c>
      <c r="J2428" s="22" t="s">
        <v>2669</v>
      </c>
    </row>
    <row r="2429" spans="1:10" s="1" customFormat="1" ht="18" customHeight="1" x14ac:dyDescent="0.25">
      <c r="A2429" s="19">
        <v>2427</v>
      </c>
      <c r="B2429" s="13">
        <v>16</v>
      </c>
      <c r="C2429" s="13">
        <v>317</v>
      </c>
      <c r="D2429" s="8">
        <v>20</v>
      </c>
      <c r="E2429" s="6" t="s">
        <v>19</v>
      </c>
      <c r="F2429" s="7" t="s">
        <v>133</v>
      </c>
      <c r="G2429" s="8">
        <v>5</v>
      </c>
      <c r="H2429" s="8">
        <v>7</v>
      </c>
      <c r="I2429" s="14">
        <v>79</v>
      </c>
      <c r="J2429" s="22" t="s">
        <v>2670</v>
      </c>
    </row>
    <row r="2430" spans="1:10" s="1" customFormat="1" ht="18" customHeight="1" x14ac:dyDescent="0.25">
      <c r="A2430" s="19">
        <v>2428</v>
      </c>
      <c r="B2430" s="13">
        <v>16</v>
      </c>
      <c r="C2430" s="13">
        <v>317</v>
      </c>
      <c r="D2430" s="8">
        <v>20</v>
      </c>
      <c r="E2430" s="6" t="s">
        <v>19</v>
      </c>
      <c r="F2430" s="7" t="s">
        <v>133</v>
      </c>
      <c r="G2430" s="8">
        <v>7</v>
      </c>
      <c r="H2430" s="8">
        <v>8</v>
      </c>
      <c r="I2430" s="14">
        <v>80</v>
      </c>
      <c r="J2430" s="22" t="s">
        <v>2671</v>
      </c>
    </row>
    <row r="2431" spans="1:10" s="1" customFormat="1" ht="18" customHeight="1" x14ac:dyDescent="0.25">
      <c r="A2431" s="19">
        <v>2429</v>
      </c>
      <c r="B2431" s="13">
        <v>16</v>
      </c>
      <c r="C2431" s="13">
        <v>317</v>
      </c>
      <c r="D2431" s="8">
        <v>20</v>
      </c>
      <c r="E2431" s="6" t="s">
        <v>19</v>
      </c>
      <c r="F2431" s="7" t="s">
        <v>133</v>
      </c>
      <c r="G2431" s="8">
        <v>8</v>
      </c>
      <c r="H2431" s="8">
        <v>9</v>
      </c>
      <c r="I2431" s="14">
        <v>81</v>
      </c>
      <c r="J2431" s="22" t="s">
        <v>2672</v>
      </c>
    </row>
    <row r="2432" spans="1:10" s="1" customFormat="1" ht="18" customHeight="1" x14ac:dyDescent="0.25">
      <c r="A2432" s="19">
        <v>2430</v>
      </c>
      <c r="B2432" s="13">
        <v>16</v>
      </c>
      <c r="C2432" s="13">
        <v>317</v>
      </c>
      <c r="D2432" s="8">
        <v>20</v>
      </c>
      <c r="E2432" s="6" t="s">
        <v>19</v>
      </c>
      <c r="F2432" s="7" t="s">
        <v>133</v>
      </c>
      <c r="G2432" s="8">
        <v>9</v>
      </c>
      <c r="H2432" s="8">
        <v>10</v>
      </c>
      <c r="I2432" s="14">
        <v>82</v>
      </c>
      <c r="J2432" s="22" t="s">
        <v>2673</v>
      </c>
    </row>
    <row r="2433" spans="1:10" s="1" customFormat="1" ht="18" customHeight="1" x14ac:dyDescent="0.25">
      <c r="A2433" s="19">
        <v>2431</v>
      </c>
      <c r="B2433" s="13">
        <v>16</v>
      </c>
      <c r="C2433" s="13">
        <v>317</v>
      </c>
      <c r="D2433" s="8">
        <v>20</v>
      </c>
      <c r="E2433" s="6" t="s">
        <v>19</v>
      </c>
      <c r="F2433" s="7" t="s">
        <v>133</v>
      </c>
      <c r="G2433" s="8">
        <v>10</v>
      </c>
      <c r="H2433" s="8">
        <v>11</v>
      </c>
      <c r="I2433" s="14">
        <v>83</v>
      </c>
      <c r="J2433" s="22" t="s">
        <v>2674</v>
      </c>
    </row>
    <row r="2434" spans="1:10" s="1" customFormat="1" ht="18" customHeight="1" x14ac:dyDescent="0.25">
      <c r="A2434" s="19">
        <v>2432</v>
      </c>
      <c r="B2434" s="13">
        <v>16</v>
      </c>
      <c r="C2434" s="13">
        <v>317</v>
      </c>
      <c r="D2434" s="8">
        <v>20</v>
      </c>
      <c r="E2434" s="6" t="s">
        <v>19</v>
      </c>
      <c r="F2434" s="7" t="s">
        <v>133</v>
      </c>
      <c r="G2434" s="8">
        <v>11</v>
      </c>
      <c r="H2434" s="8">
        <v>11</v>
      </c>
      <c r="I2434" s="14">
        <v>84</v>
      </c>
      <c r="J2434" s="22" t="s">
        <v>2675</v>
      </c>
    </row>
    <row r="2435" spans="1:10" s="1" customFormat="1" ht="18" customHeight="1" x14ac:dyDescent="0.25">
      <c r="A2435" s="19">
        <v>2433</v>
      </c>
      <c r="B2435" s="13">
        <v>16</v>
      </c>
      <c r="C2435" s="13">
        <v>317</v>
      </c>
      <c r="D2435" s="8">
        <v>20</v>
      </c>
      <c r="E2435" s="6" t="s">
        <v>19</v>
      </c>
      <c r="F2435" s="7" t="s">
        <v>133</v>
      </c>
      <c r="G2435" s="8">
        <v>11</v>
      </c>
      <c r="H2435" s="8">
        <v>14</v>
      </c>
      <c r="I2435" s="14">
        <v>85</v>
      </c>
      <c r="J2435" s="22" t="s">
        <v>2676</v>
      </c>
    </row>
    <row r="2436" spans="1:10" s="1" customFormat="1" ht="18" customHeight="1" x14ac:dyDescent="0.25">
      <c r="A2436" s="19">
        <v>2434</v>
      </c>
      <c r="B2436" s="13">
        <v>16</v>
      </c>
      <c r="C2436" s="13">
        <v>317</v>
      </c>
      <c r="D2436" s="8">
        <v>20</v>
      </c>
      <c r="E2436" s="6" t="s">
        <v>19</v>
      </c>
      <c r="F2436" s="7" t="s">
        <v>133</v>
      </c>
      <c r="G2436" s="8">
        <v>14</v>
      </c>
      <c r="H2436" s="8">
        <v>15</v>
      </c>
      <c r="I2436" s="14">
        <v>86</v>
      </c>
      <c r="J2436" s="22" t="s">
        <v>2677</v>
      </c>
    </row>
    <row r="2437" spans="1:10" s="1" customFormat="1" ht="18" customHeight="1" x14ac:dyDescent="0.25">
      <c r="A2437" s="19">
        <v>2435</v>
      </c>
      <c r="B2437" s="13">
        <v>16</v>
      </c>
      <c r="C2437" s="13">
        <v>318</v>
      </c>
      <c r="D2437" s="8">
        <v>20</v>
      </c>
      <c r="E2437" s="6" t="s">
        <v>19</v>
      </c>
      <c r="F2437" s="7" t="s">
        <v>133</v>
      </c>
      <c r="G2437" s="8">
        <v>1</v>
      </c>
      <c r="H2437" s="8">
        <v>2</v>
      </c>
      <c r="I2437" s="14">
        <v>87</v>
      </c>
      <c r="J2437" s="22" t="s">
        <v>2678</v>
      </c>
    </row>
    <row r="2438" spans="1:10" s="1" customFormat="1" ht="18" customHeight="1" x14ac:dyDescent="0.25">
      <c r="A2438" s="19">
        <v>2436</v>
      </c>
      <c r="B2438" s="13">
        <v>16</v>
      </c>
      <c r="C2438" s="13">
        <v>318</v>
      </c>
      <c r="D2438" s="8">
        <v>20</v>
      </c>
      <c r="E2438" s="6" t="s">
        <v>19</v>
      </c>
      <c r="F2438" s="7" t="s">
        <v>133</v>
      </c>
      <c r="G2438" s="8">
        <v>2</v>
      </c>
      <c r="H2438" s="8">
        <v>3</v>
      </c>
      <c r="I2438" s="14">
        <v>88</v>
      </c>
      <c r="J2438" s="22" t="s">
        <v>2679</v>
      </c>
    </row>
    <row r="2439" spans="1:10" s="1" customFormat="1" ht="18" customHeight="1" x14ac:dyDescent="0.25">
      <c r="A2439" s="19">
        <v>2437</v>
      </c>
      <c r="B2439" s="13">
        <v>16</v>
      </c>
      <c r="C2439" s="13">
        <v>318</v>
      </c>
      <c r="D2439" s="8">
        <v>20</v>
      </c>
      <c r="E2439" s="6" t="s">
        <v>19</v>
      </c>
      <c r="F2439" s="7" t="s">
        <v>133</v>
      </c>
      <c r="G2439" s="8">
        <v>3</v>
      </c>
      <c r="H2439" s="8">
        <v>5</v>
      </c>
      <c r="I2439" s="14">
        <v>89</v>
      </c>
      <c r="J2439" s="22" t="s">
        <v>2680</v>
      </c>
    </row>
    <row r="2440" spans="1:10" s="1" customFormat="1" ht="18" customHeight="1" x14ac:dyDescent="0.25">
      <c r="A2440" s="19">
        <v>2438</v>
      </c>
      <c r="B2440" s="13">
        <v>16</v>
      </c>
      <c r="C2440" s="13">
        <v>318</v>
      </c>
      <c r="D2440" s="8">
        <v>20</v>
      </c>
      <c r="E2440" s="6" t="s">
        <v>19</v>
      </c>
      <c r="F2440" s="7" t="s">
        <v>133</v>
      </c>
      <c r="G2440" s="8">
        <v>5</v>
      </c>
      <c r="H2440" s="8">
        <v>6</v>
      </c>
      <c r="I2440" s="14">
        <v>90</v>
      </c>
      <c r="J2440" s="22" t="s">
        <v>2681</v>
      </c>
    </row>
    <row r="2441" spans="1:10" s="1" customFormat="1" ht="18" customHeight="1" x14ac:dyDescent="0.25">
      <c r="A2441" s="19">
        <v>2439</v>
      </c>
      <c r="B2441" s="13">
        <v>16</v>
      </c>
      <c r="C2441" s="13">
        <v>318</v>
      </c>
      <c r="D2441" s="8">
        <v>20</v>
      </c>
      <c r="E2441" s="6" t="s">
        <v>19</v>
      </c>
      <c r="F2441" s="7" t="s">
        <v>133</v>
      </c>
      <c r="G2441" s="8">
        <v>6</v>
      </c>
      <c r="H2441" s="8">
        <v>7</v>
      </c>
      <c r="I2441" s="14">
        <v>91</v>
      </c>
      <c r="J2441" s="22" t="s">
        <v>2682</v>
      </c>
    </row>
    <row r="2442" spans="1:10" s="1" customFormat="1" ht="18" customHeight="1" x14ac:dyDescent="0.25">
      <c r="A2442" s="19">
        <v>2440</v>
      </c>
      <c r="B2442" s="13">
        <v>16</v>
      </c>
      <c r="C2442" s="13">
        <v>318</v>
      </c>
      <c r="D2442" s="8">
        <v>20</v>
      </c>
      <c r="E2442" s="6" t="s">
        <v>19</v>
      </c>
      <c r="F2442" s="7" t="s">
        <v>133</v>
      </c>
      <c r="G2442" s="8">
        <v>7</v>
      </c>
      <c r="H2442" s="8">
        <v>9</v>
      </c>
      <c r="I2442" s="14">
        <v>92</v>
      </c>
      <c r="J2442" s="22" t="s">
        <v>2683</v>
      </c>
    </row>
    <row r="2443" spans="1:10" s="1" customFormat="1" ht="18" customHeight="1" x14ac:dyDescent="0.25">
      <c r="A2443" s="19">
        <v>2441</v>
      </c>
      <c r="B2443" s="13">
        <v>16</v>
      </c>
      <c r="C2443" s="13">
        <v>318</v>
      </c>
      <c r="D2443" s="8">
        <v>20</v>
      </c>
      <c r="E2443" s="6" t="s">
        <v>19</v>
      </c>
      <c r="F2443" s="7" t="s">
        <v>133</v>
      </c>
      <c r="G2443" s="8">
        <v>9</v>
      </c>
      <c r="H2443" s="8">
        <v>9</v>
      </c>
      <c r="I2443" s="14">
        <v>93</v>
      </c>
      <c r="J2443" s="22" t="s">
        <v>2684</v>
      </c>
    </row>
    <row r="2444" spans="1:10" s="1" customFormat="1" ht="18" customHeight="1" x14ac:dyDescent="0.25">
      <c r="A2444" s="19">
        <v>2442</v>
      </c>
      <c r="B2444" s="13">
        <v>16</v>
      </c>
      <c r="C2444" s="13">
        <v>318</v>
      </c>
      <c r="D2444" s="8">
        <v>20</v>
      </c>
      <c r="E2444" s="6" t="s">
        <v>19</v>
      </c>
      <c r="F2444" s="7" t="s">
        <v>133</v>
      </c>
      <c r="G2444" s="8">
        <v>9</v>
      </c>
      <c r="H2444" s="8">
        <v>11</v>
      </c>
      <c r="I2444" s="14">
        <v>94</v>
      </c>
      <c r="J2444" s="22" t="s">
        <v>2685</v>
      </c>
    </row>
    <row r="2445" spans="1:10" s="1" customFormat="1" ht="18" customHeight="1" x14ac:dyDescent="0.25">
      <c r="A2445" s="19">
        <v>2443</v>
      </c>
      <c r="B2445" s="13">
        <v>16</v>
      </c>
      <c r="C2445" s="13">
        <v>318</v>
      </c>
      <c r="D2445" s="8">
        <v>20</v>
      </c>
      <c r="E2445" s="6" t="s">
        <v>19</v>
      </c>
      <c r="F2445" s="7" t="s">
        <v>133</v>
      </c>
      <c r="G2445" s="8">
        <v>11</v>
      </c>
      <c r="H2445" s="8">
        <v>14</v>
      </c>
      <c r="I2445" s="14">
        <v>95</v>
      </c>
      <c r="J2445" s="22" t="s">
        <v>2686</v>
      </c>
    </row>
    <row r="2446" spans="1:10" s="1" customFormat="1" ht="18" customHeight="1" x14ac:dyDescent="0.25">
      <c r="A2446" s="19">
        <v>2444</v>
      </c>
      <c r="B2446" s="13">
        <v>16</v>
      </c>
      <c r="C2446" s="13">
        <v>318</v>
      </c>
      <c r="D2446" s="8">
        <v>20</v>
      </c>
      <c r="E2446" s="6" t="s">
        <v>19</v>
      </c>
      <c r="F2446" s="7" t="s">
        <v>133</v>
      </c>
      <c r="G2446" s="8">
        <v>14</v>
      </c>
      <c r="H2446" s="8">
        <v>15</v>
      </c>
      <c r="I2446" s="14">
        <v>96</v>
      </c>
      <c r="J2446" s="22" t="s">
        <v>2687</v>
      </c>
    </row>
    <row r="2447" spans="1:10" s="1" customFormat="1" ht="18" customHeight="1" x14ac:dyDescent="0.25">
      <c r="A2447" s="19">
        <v>2445</v>
      </c>
      <c r="B2447" s="13">
        <v>16</v>
      </c>
      <c r="C2447" s="13">
        <v>319</v>
      </c>
      <c r="D2447" s="8">
        <v>20</v>
      </c>
      <c r="E2447" s="6" t="s">
        <v>19</v>
      </c>
      <c r="F2447" s="7" t="s">
        <v>133</v>
      </c>
      <c r="G2447" s="8">
        <v>1</v>
      </c>
      <c r="H2447" s="8">
        <v>2</v>
      </c>
      <c r="I2447" s="14">
        <v>97</v>
      </c>
      <c r="J2447" s="22" t="s">
        <v>2688</v>
      </c>
    </row>
    <row r="2448" spans="1:10" s="1" customFormat="1" ht="18" customHeight="1" x14ac:dyDescent="0.25">
      <c r="A2448" s="19">
        <v>2446</v>
      </c>
      <c r="B2448" s="13">
        <v>16</v>
      </c>
      <c r="C2448" s="13">
        <v>319</v>
      </c>
      <c r="D2448" s="8">
        <v>20</v>
      </c>
      <c r="E2448" s="6" t="s">
        <v>19</v>
      </c>
      <c r="F2448" s="7" t="s">
        <v>133</v>
      </c>
      <c r="G2448" s="8">
        <v>2</v>
      </c>
      <c r="H2448" s="8">
        <v>2</v>
      </c>
      <c r="I2448" s="14">
        <v>98</v>
      </c>
      <c r="J2448" s="22" t="s">
        <v>2689</v>
      </c>
    </row>
    <row r="2449" spans="1:10" s="1" customFormat="1" ht="18" customHeight="1" x14ac:dyDescent="0.25">
      <c r="A2449" s="19">
        <v>2447</v>
      </c>
      <c r="B2449" s="13">
        <v>16</v>
      </c>
      <c r="C2449" s="13">
        <v>319</v>
      </c>
      <c r="D2449" s="8">
        <v>20</v>
      </c>
      <c r="E2449" s="6" t="s">
        <v>19</v>
      </c>
      <c r="F2449" s="7" t="s">
        <v>133</v>
      </c>
      <c r="G2449" s="8">
        <v>3</v>
      </c>
      <c r="H2449" s="8">
        <v>3</v>
      </c>
      <c r="I2449" s="14">
        <v>99</v>
      </c>
      <c r="J2449" s="22" t="s">
        <v>2690</v>
      </c>
    </row>
    <row r="2450" spans="1:10" s="1" customFormat="1" ht="18" customHeight="1" x14ac:dyDescent="0.25">
      <c r="A2450" s="19">
        <v>2448</v>
      </c>
      <c r="B2450" s="13">
        <v>16</v>
      </c>
      <c r="C2450" s="13">
        <v>319</v>
      </c>
      <c r="D2450" s="8">
        <v>20</v>
      </c>
      <c r="E2450" s="6" t="s">
        <v>19</v>
      </c>
      <c r="F2450" s="7" t="s">
        <v>133</v>
      </c>
      <c r="G2450" s="8">
        <v>3</v>
      </c>
      <c r="H2450" s="8">
        <v>4</v>
      </c>
      <c r="I2450" s="14">
        <v>100</v>
      </c>
      <c r="J2450" s="22" t="s">
        <v>2691</v>
      </c>
    </row>
    <row r="2451" spans="1:10" s="1" customFormat="1" ht="18" customHeight="1" x14ac:dyDescent="0.25">
      <c r="A2451" s="19">
        <v>2449</v>
      </c>
      <c r="B2451" s="13">
        <v>16</v>
      </c>
      <c r="C2451" s="13">
        <v>319</v>
      </c>
      <c r="D2451" s="8">
        <v>20</v>
      </c>
      <c r="E2451" s="6" t="s">
        <v>19</v>
      </c>
      <c r="F2451" s="7" t="s">
        <v>133</v>
      </c>
      <c r="G2451" s="8">
        <v>4</v>
      </c>
      <c r="H2451" s="8">
        <v>5</v>
      </c>
      <c r="I2451" s="14">
        <v>101</v>
      </c>
      <c r="J2451" s="22" t="s">
        <v>2692</v>
      </c>
    </row>
    <row r="2452" spans="1:10" s="1" customFormat="1" ht="18" customHeight="1" x14ac:dyDescent="0.25">
      <c r="A2452" s="19">
        <v>2450</v>
      </c>
      <c r="B2452" s="13">
        <v>16</v>
      </c>
      <c r="C2452" s="13">
        <v>319</v>
      </c>
      <c r="D2452" s="8">
        <v>20</v>
      </c>
      <c r="E2452" s="6" t="s">
        <v>19</v>
      </c>
      <c r="F2452" s="7" t="s">
        <v>133</v>
      </c>
      <c r="G2452" s="8">
        <v>5</v>
      </c>
      <c r="H2452" s="8">
        <v>6</v>
      </c>
      <c r="I2452" s="14">
        <v>102</v>
      </c>
      <c r="J2452" s="22" t="s">
        <v>2693</v>
      </c>
    </row>
    <row r="2453" spans="1:10" s="1" customFormat="1" ht="18" customHeight="1" x14ac:dyDescent="0.25">
      <c r="A2453" s="19">
        <v>2451</v>
      </c>
      <c r="B2453" s="13">
        <v>16</v>
      </c>
      <c r="C2453" s="13">
        <v>319</v>
      </c>
      <c r="D2453" s="8">
        <v>20</v>
      </c>
      <c r="E2453" s="6" t="s">
        <v>19</v>
      </c>
      <c r="F2453" s="7" t="s">
        <v>133</v>
      </c>
      <c r="G2453" s="8">
        <v>6</v>
      </c>
      <c r="H2453" s="8">
        <v>7</v>
      </c>
      <c r="I2453" s="14">
        <v>103</v>
      </c>
      <c r="J2453" s="22" t="s">
        <v>2694</v>
      </c>
    </row>
    <row r="2454" spans="1:10" s="1" customFormat="1" ht="18" customHeight="1" x14ac:dyDescent="0.25">
      <c r="A2454" s="19">
        <v>2452</v>
      </c>
      <c r="B2454" s="13">
        <v>16</v>
      </c>
      <c r="C2454" s="13">
        <v>319</v>
      </c>
      <c r="D2454" s="8">
        <v>20</v>
      </c>
      <c r="E2454" s="6" t="s">
        <v>19</v>
      </c>
      <c r="F2454" s="7" t="s">
        <v>133</v>
      </c>
      <c r="G2454" s="8">
        <v>7</v>
      </c>
      <c r="H2454" s="8">
        <v>8</v>
      </c>
      <c r="I2454" s="14">
        <v>104</v>
      </c>
      <c r="J2454" s="22" t="s">
        <v>2695</v>
      </c>
    </row>
    <row r="2455" spans="1:10" s="1" customFormat="1" ht="18" customHeight="1" x14ac:dyDescent="0.25">
      <c r="A2455" s="19">
        <v>2453</v>
      </c>
      <c r="B2455" s="13">
        <v>16</v>
      </c>
      <c r="C2455" s="13">
        <v>319</v>
      </c>
      <c r="D2455" s="8">
        <v>20</v>
      </c>
      <c r="E2455" s="6" t="s">
        <v>19</v>
      </c>
      <c r="F2455" s="7" t="s">
        <v>133</v>
      </c>
      <c r="G2455" s="8">
        <v>8</v>
      </c>
      <c r="H2455" s="8">
        <v>9</v>
      </c>
      <c r="I2455" s="14">
        <v>105</v>
      </c>
      <c r="J2455" s="22" t="s">
        <v>2696</v>
      </c>
    </row>
    <row r="2456" spans="1:10" s="1" customFormat="1" ht="18" customHeight="1" x14ac:dyDescent="0.25">
      <c r="A2456" s="19">
        <v>2454</v>
      </c>
      <c r="B2456" s="13">
        <v>16</v>
      </c>
      <c r="C2456" s="13">
        <v>319</v>
      </c>
      <c r="D2456" s="8">
        <v>20</v>
      </c>
      <c r="E2456" s="6" t="s">
        <v>19</v>
      </c>
      <c r="F2456" s="7" t="s">
        <v>133</v>
      </c>
      <c r="G2456" s="8">
        <v>10</v>
      </c>
      <c r="H2456" s="8">
        <v>11</v>
      </c>
      <c r="I2456" s="14">
        <v>106</v>
      </c>
      <c r="J2456" s="22" t="s">
        <v>2697</v>
      </c>
    </row>
    <row r="2457" spans="1:10" s="1" customFormat="1" ht="18" customHeight="1" x14ac:dyDescent="0.25">
      <c r="A2457" s="19">
        <v>2455</v>
      </c>
      <c r="B2457" s="13">
        <v>16</v>
      </c>
      <c r="C2457" s="13">
        <v>319</v>
      </c>
      <c r="D2457" s="8">
        <v>20</v>
      </c>
      <c r="E2457" s="6" t="s">
        <v>19</v>
      </c>
      <c r="F2457" s="7" t="s">
        <v>133</v>
      </c>
      <c r="G2457" s="8">
        <v>11</v>
      </c>
      <c r="H2457" s="8">
        <v>12</v>
      </c>
      <c r="I2457" s="14">
        <v>107</v>
      </c>
      <c r="J2457" s="22" t="s">
        <v>2698</v>
      </c>
    </row>
    <row r="2458" spans="1:10" s="1" customFormat="1" ht="18" customHeight="1" x14ac:dyDescent="0.25">
      <c r="A2458" s="19">
        <v>2456</v>
      </c>
      <c r="B2458" s="13">
        <v>16</v>
      </c>
      <c r="C2458" s="13">
        <v>319</v>
      </c>
      <c r="D2458" s="8">
        <v>20</v>
      </c>
      <c r="E2458" s="6" t="s">
        <v>19</v>
      </c>
      <c r="F2458" s="7" t="s">
        <v>133</v>
      </c>
      <c r="G2458" s="8">
        <v>12</v>
      </c>
      <c r="H2458" s="8">
        <v>13</v>
      </c>
      <c r="I2458" s="14">
        <v>108</v>
      </c>
      <c r="J2458" s="22" t="s">
        <v>2699</v>
      </c>
    </row>
    <row r="2459" spans="1:10" s="1" customFormat="1" ht="18" customHeight="1" x14ac:dyDescent="0.25">
      <c r="A2459" s="19">
        <v>2457</v>
      </c>
      <c r="B2459" s="13">
        <v>16</v>
      </c>
      <c r="C2459" s="13">
        <v>319</v>
      </c>
      <c r="D2459" s="8">
        <v>20</v>
      </c>
      <c r="E2459" s="6" t="s">
        <v>19</v>
      </c>
      <c r="F2459" s="7" t="s">
        <v>133</v>
      </c>
      <c r="G2459" s="8">
        <v>13</v>
      </c>
      <c r="H2459" s="8">
        <v>14</v>
      </c>
      <c r="I2459" s="14">
        <v>109</v>
      </c>
      <c r="J2459" s="22" t="s">
        <v>2700</v>
      </c>
    </row>
    <row r="2460" spans="1:10" s="1" customFormat="1" ht="18" customHeight="1" x14ac:dyDescent="0.25">
      <c r="A2460" s="19">
        <v>2458</v>
      </c>
      <c r="B2460" s="13">
        <v>16</v>
      </c>
      <c r="C2460" s="13">
        <v>319</v>
      </c>
      <c r="D2460" s="8">
        <v>20</v>
      </c>
      <c r="E2460" s="6" t="s">
        <v>19</v>
      </c>
      <c r="F2460" s="7" t="s">
        <v>133</v>
      </c>
      <c r="G2460" s="8">
        <v>14</v>
      </c>
      <c r="H2460" s="8">
        <v>15</v>
      </c>
      <c r="I2460" s="14">
        <v>110</v>
      </c>
      <c r="J2460" s="22" t="s">
        <v>2701</v>
      </c>
    </row>
    <row r="2461" spans="1:10" s="1" customFormat="1" ht="18" customHeight="1" x14ac:dyDescent="0.25">
      <c r="A2461" s="19">
        <v>2459</v>
      </c>
      <c r="B2461" s="13">
        <v>16</v>
      </c>
      <c r="C2461" s="13">
        <v>320</v>
      </c>
      <c r="D2461" s="8">
        <v>20</v>
      </c>
      <c r="E2461" s="6" t="s">
        <v>19</v>
      </c>
      <c r="F2461" s="7" t="s">
        <v>133</v>
      </c>
      <c r="G2461" s="8">
        <v>1</v>
      </c>
      <c r="H2461" s="8">
        <v>2</v>
      </c>
      <c r="I2461" s="14">
        <v>111</v>
      </c>
      <c r="J2461" s="22" t="s">
        <v>2702</v>
      </c>
    </row>
    <row r="2462" spans="1:10" s="1" customFormat="1" ht="18" customHeight="1" x14ac:dyDescent="0.25">
      <c r="A2462" s="19">
        <v>2460</v>
      </c>
      <c r="B2462" s="13">
        <v>16</v>
      </c>
      <c r="C2462" s="13">
        <v>320</v>
      </c>
      <c r="D2462" s="8">
        <v>20</v>
      </c>
      <c r="E2462" s="6" t="s">
        <v>19</v>
      </c>
      <c r="F2462" s="7" t="s">
        <v>133</v>
      </c>
      <c r="G2462" s="8">
        <v>2</v>
      </c>
      <c r="H2462" s="8">
        <v>3</v>
      </c>
      <c r="I2462" s="14">
        <v>112</v>
      </c>
      <c r="J2462" s="22" t="s">
        <v>2703</v>
      </c>
    </row>
    <row r="2463" spans="1:10" s="1" customFormat="1" ht="18" customHeight="1" x14ac:dyDescent="0.25">
      <c r="A2463" s="19">
        <v>2461</v>
      </c>
      <c r="B2463" s="13">
        <v>16</v>
      </c>
      <c r="C2463" s="13">
        <v>320</v>
      </c>
      <c r="D2463" s="8">
        <v>20</v>
      </c>
      <c r="E2463" s="6" t="s">
        <v>19</v>
      </c>
      <c r="F2463" s="7" t="s">
        <v>133</v>
      </c>
      <c r="G2463" s="8">
        <v>3</v>
      </c>
      <c r="H2463" s="8">
        <v>4</v>
      </c>
      <c r="I2463" s="14">
        <v>113</v>
      </c>
      <c r="J2463" s="22" t="s">
        <v>2704</v>
      </c>
    </row>
    <row r="2464" spans="1:10" s="1" customFormat="1" ht="18" customHeight="1" x14ac:dyDescent="0.25">
      <c r="A2464" s="19">
        <v>2462</v>
      </c>
      <c r="B2464" s="13">
        <v>16</v>
      </c>
      <c r="C2464" s="13">
        <v>320</v>
      </c>
      <c r="D2464" s="8">
        <v>20</v>
      </c>
      <c r="E2464" s="6" t="s">
        <v>19</v>
      </c>
      <c r="F2464" s="7" t="s">
        <v>133</v>
      </c>
      <c r="G2464" s="8">
        <v>5</v>
      </c>
      <c r="H2464" s="8">
        <v>6</v>
      </c>
      <c r="I2464" s="14">
        <v>114</v>
      </c>
      <c r="J2464" s="22" t="s">
        <v>2705</v>
      </c>
    </row>
    <row r="2465" spans="1:10" s="1" customFormat="1" ht="18" customHeight="1" x14ac:dyDescent="0.25">
      <c r="A2465" s="19">
        <v>2463</v>
      </c>
      <c r="B2465" s="13">
        <v>16</v>
      </c>
      <c r="C2465" s="13">
        <v>320</v>
      </c>
      <c r="D2465" s="8">
        <v>20</v>
      </c>
      <c r="E2465" s="6" t="s">
        <v>19</v>
      </c>
      <c r="F2465" s="7" t="s">
        <v>133</v>
      </c>
      <c r="G2465" s="8">
        <v>6</v>
      </c>
      <c r="H2465" s="8">
        <v>6</v>
      </c>
      <c r="I2465" s="14">
        <v>115</v>
      </c>
      <c r="J2465" s="22" t="s">
        <v>2706</v>
      </c>
    </row>
    <row r="2466" spans="1:10" s="1" customFormat="1" ht="18" customHeight="1" x14ac:dyDescent="0.25">
      <c r="A2466" s="19">
        <v>2464</v>
      </c>
      <c r="B2466" s="13">
        <v>16</v>
      </c>
      <c r="C2466" s="13">
        <v>320</v>
      </c>
      <c r="D2466" s="8">
        <v>20</v>
      </c>
      <c r="E2466" s="6" t="s">
        <v>19</v>
      </c>
      <c r="F2466" s="7" t="s">
        <v>133</v>
      </c>
      <c r="G2466" s="8">
        <v>7</v>
      </c>
      <c r="H2466" s="8">
        <v>7</v>
      </c>
      <c r="I2466" s="14">
        <v>116</v>
      </c>
      <c r="J2466" s="22" t="s">
        <v>2707</v>
      </c>
    </row>
    <row r="2467" spans="1:10" s="1" customFormat="1" ht="18" customHeight="1" x14ac:dyDescent="0.25">
      <c r="A2467" s="19">
        <v>2465</v>
      </c>
      <c r="B2467" s="13">
        <v>16</v>
      </c>
      <c r="C2467" s="13">
        <v>320</v>
      </c>
      <c r="D2467" s="8">
        <v>20</v>
      </c>
      <c r="E2467" s="6" t="s">
        <v>19</v>
      </c>
      <c r="F2467" s="7" t="s">
        <v>133</v>
      </c>
      <c r="G2467" s="8">
        <v>7</v>
      </c>
      <c r="H2467" s="8">
        <v>9</v>
      </c>
      <c r="I2467" s="14">
        <v>117</v>
      </c>
      <c r="J2467" s="22" t="s">
        <v>2708</v>
      </c>
    </row>
    <row r="2468" spans="1:10" s="1" customFormat="1" ht="18" customHeight="1" x14ac:dyDescent="0.25">
      <c r="A2468" s="19">
        <v>2466</v>
      </c>
      <c r="B2468" s="13">
        <v>16</v>
      </c>
      <c r="C2468" s="13">
        <v>320</v>
      </c>
      <c r="D2468" s="8">
        <v>20</v>
      </c>
      <c r="E2468" s="6" t="s">
        <v>19</v>
      </c>
      <c r="F2468" s="7" t="s">
        <v>133</v>
      </c>
      <c r="G2468" s="8">
        <v>9</v>
      </c>
      <c r="H2468" s="8">
        <v>10</v>
      </c>
      <c r="I2468" s="14">
        <v>118</v>
      </c>
      <c r="J2468" s="22" t="s">
        <v>2709</v>
      </c>
    </row>
    <row r="2469" spans="1:10" s="1" customFormat="1" ht="18" customHeight="1" x14ac:dyDescent="0.25">
      <c r="A2469" s="19">
        <v>2467</v>
      </c>
      <c r="B2469" s="13">
        <v>16</v>
      </c>
      <c r="C2469" s="13">
        <v>320</v>
      </c>
      <c r="D2469" s="8">
        <v>20</v>
      </c>
      <c r="E2469" s="6" t="s">
        <v>19</v>
      </c>
      <c r="F2469" s="7" t="s">
        <v>133</v>
      </c>
      <c r="G2469" s="8">
        <v>11</v>
      </c>
      <c r="H2469" s="8">
        <v>11</v>
      </c>
      <c r="I2469" s="14">
        <v>119</v>
      </c>
      <c r="J2469" s="22" t="s">
        <v>2710</v>
      </c>
    </row>
    <row r="2470" spans="1:10" s="1" customFormat="1" ht="18" customHeight="1" x14ac:dyDescent="0.25">
      <c r="A2470" s="19">
        <v>2468</v>
      </c>
      <c r="B2470" s="13">
        <v>16</v>
      </c>
      <c r="C2470" s="13">
        <v>320</v>
      </c>
      <c r="D2470" s="8">
        <v>20</v>
      </c>
      <c r="E2470" s="6" t="s">
        <v>19</v>
      </c>
      <c r="F2470" s="7" t="s">
        <v>133</v>
      </c>
      <c r="G2470" s="8">
        <v>11</v>
      </c>
      <c r="H2470" s="8">
        <v>12</v>
      </c>
      <c r="I2470" s="14">
        <v>120</v>
      </c>
      <c r="J2470" s="22" t="s">
        <v>2711</v>
      </c>
    </row>
    <row r="2471" spans="1:10" s="1" customFormat="1" ht="18" customHeight="1" x14ac:dyDescent="0.25">
      <c r="A2471" s="19">
        <v>2469</v>
      </c>
      <c r="B2471" s="13">
        <v>16</v>
      </c>
      <c r="C2471" s="13">
        <v>320</v>
      </c>
      <c r="D2471" s="8">
        <v>20</v>
      </c>
      <c r="E2471" s="6" t="s">
        <v>19</v>
      </c>
      <c r="F2471" s="7" t="s">
        <v>133</v>
      </c>
      <c r="G2471" s="8">
        <v>13</v>
      </c>
      <c r="H2471" s="8">
        <v>13</v>
      </c>
      <c r="I2471" s="14">
        <v>121</v>
      </c>
      <c r="J2471" s="22" t="s">
        <v>2712</v>
      </c>
    </row>
    <row r="2472" spans="1:10" s="1" customFormat="1" ht="18" customHeight="1" x14ac:dyDescent="0.25">
      <c r="A2472" s="19">
        <v>2470</v>
      </c>
      <c r="B2472" s="13">
        <v>16</v>
      </c>
      <c r="C2472" s="13">
        <v>320</v>
      </c>
      <c r="D2472" s="8">
        <v>20</v>
      </c>
      <c r="E2472" s="6" t="s">
        <v>19</v>
      </c>
      <c r="F2472" s="7" t="s">
        <v>133</v>
      </c>
      <c r="G2472" s="8">
        <v>13</v>
      </c>
      <c r="H2472" s="8">
        <v>15</v>
      </c>
      <c r="I2472" s="14">
        <v>122</v>
      </c>
      <c r="J2472" s="22" t="s">
        <v>2713</v>
      </c>
    </row>
    <row r="2473" spans="1:10" s="1" customFormat="1" ht="18" customHeight="1" x14ac:dyDescent="0.25">
      <c r="A2473" s="19">
        <v>2471</v>
      </c>
      <c r="B2473" s="13">
        <v>16</v>
      </c>
      <c r="C2473" s="13">
        <v>320</v>
      </c>
      <c r="D2473" s="8">
        <v>20</v>
      </c>
      <c r="E2473" s="6" t="s">
        <v>19</v>
      </c>
      <c r="F2473" s="7" t="s">
        <v>133</v>
      </c>
      <c r="G2473" s="8">
        <v>15</v>
      </c>
      <c r="H2473" s="8">
        <v>15</v>
      </c>
      <c r="I2473" s="14">
        <v>123</v>
      </c>
      <c r="J2473" s="22" t="s">
        <v>2714</v>
      </c>
    </row>
    <row r="2474" spans="1:10" s="1" customFormat="1" ht="18" customHeight="1" x14ac:dyDescent="0.25">
      <c r="A2474" s="19">
        <v>2472</v>
      </c>
      <c r="B2474" s="13">
        <v>16</v>
      </c>
      <c r="C2474" s="13">
        <v>321</v>
      </c>
      <c r="D2474" s="8">
        <v>20</v>
      </c>
      <c r="E2474" s="6" t="s">
        <v>19</v>
      </c>
      <c r="F2474" s="7" t="s">
        <v>133</v>
      </c>
      <c r="G2474" s="8">
        <v>1</v>
      </c>
      <c r="H2474" s="8">
        <v>1</v>
      </c>
      <c r="I2474" s="14">
        <v>124</v>
      </c>
      <c r="J2474" s="22" t="s">
        <v>2715</v>
      </c>
    </row>
    <row r="2475" spans="1:10" s="1" customFormat="1" ht="18" customHeight="1" x14ac:dyDescent="0.25">
      <c r="A2475" s="19">
        <v>2473</v>
      </c>
      <c r="B2475" s="13">
        <v>16</v>
      </c>
      <c r="C2475" s="13">
        <v>321</v>
      </c>
      <c r="D2475" s="8">
        <v>20</v>
      </c>
      <c r="E2475" s="6" t="s">
        <v>19</v>
      </c>
      <c r="F2475" s="7" t="s">
        <v>133</v>
      </c>
      <c r="G2475" s="8">
        <v>2</v>
      </c>
      <c r="H2475" s="8">
        <v>3</v>
      </c>
      <c r="I2475" s="14">
        <v>125</v>
      </c>
      <c r="J2475" s="22" t="s">
        <v>2716</v>
      </c>
    </row>
    <row r="2476" spans="1:10" s="1" customFormat="1" ht="18" customHeight="1" x14ac:dyDescent="0.25">
      <c r="A2476" s="19">
        <v>2474</v>
      </c>
      <c r="B2476" s="13">
        <v>16</v>
      </c>
      <c r="C2476" s="13">
        <v>321</v>
      </c>
      <c r="D2476" s="8">
        <v>20</v>
      </c>
      <c r="E2476" s="6" t="s">
        <v>19</v>
      </c>
      <c r="F2476" s="7" t="s">
        <v>133</v>
      </c>
      <c r="G2476" s="8">
        <v>3</v>
      </c>
      <c r="H2476" s="8">
        <v>4</v>
      </c>
      <c r="I2476" s="14">
        <v>126</v>
      </c>
      <c r="J2476" s="22" t="s">
        <v>2717</v>
      </c>
    </row>
    <row r="2477" spans="1:10" s="1" customFormat="1" ht="18" customHeight="1" x14ac:dyDescent="0.25">
      <c r="A2477" s="19">
        <v>2475</v>
      </c>
      <c r="B2477" s="13">
        <v>16</v>
      </c>
      <c r="C2477" s="13">
        <v>321</v>
      </c>
      <c r="D2477" s="8">
        <v>20</v>
      </c>
      <c r="E2477" s="6" t="s">
        <v>19</v>
      </c>
      <c r="F2477" s="7" t="s">
        <v>133</v>
      </c>
      <c r="G2477" s="8">
        <v>5</v>
      </c>
      <c r="H2477" s="8">
        <v>5</v>
      </c>
      <c r="I2477" s="14">
        <v>127</v>
      </c>
      <c r="J2477" s="22" t="s">
        <v>2718</v>
      </c>
    </row>
    <row r="2478" spans="1:10" s="1" customFormat="1" ht="18" customHeight="1" x14ac:dyDescent="0.25">
      <c r="A2478" s="19">
        <v>2476</v>
      </c>
      <c r="B2478" s="13">
        <v>16</v>
      </c>
      <c r="C2478" s="13">
        <v>321</v>
      </c>
      <c r="D2478" s="8">
        <v>20</v>
      </c>
      <c r="E2478" s="6" t="s">
        <v>19</v>
      </c>
      <c r="F2478" s="7" t="s">
        <v>133</v>
      </c>
      <c r="G2478" s="8">
        <v>6</v>
      </c>
      <c r="H2478" s="8">
        <v>8</v>
      </c>
      <c r="I2478" s="14">
        <v>128</v>
      </c>
      <c r="J2478" s="22" t="s">
        <v>2719</v>
      </c>
    </row>
    <row r="2479" spans="1:10" s="1" customFormat="1" ht="18" customHeight="1" x14ac:dyDescent="0.25">
      <c r="A2479" s="19">
        <v>2477</v>
      </c>
      <c r="B2479" s="13">
        <v>16</v>
      </c>
      <c r="C2479" s="13">
        <v>321</v>
      </c>
      <c r="D2479" s="8">
        <v>20</v>
      </c>
      <c r="E2479" s="6" t="s">
        <v>19</v>
      </c>
      <c r="F2479" s="7" t="s">
        <v>133</v>
      </c>
      <c r="G2479" s="8">
        <v>8</v>
      </c>
      <c r="H2479" s="8">
        <v>9</v>
      </c>
      <c r="I2479" s="14">
        <v>129</v>
      </c>
      <c r="J2479" s="22" t="s">
        <v>2720</v>
      </c>
    </row>
    <row r="2480" spans="1:10" s="1" customFormat="1" ht="18" customHeight="1" x14ac:dyDescent="0.25">
      <c r="A2480" s="19">
        <v>2478</v>
      </c>
      <c r="B2480" s="13">
        <v>16</v>
      </c>
      <c r="C2480" s="13">
        <v>321</v>
      </c>
      <c r="D2480" s="8">
        <v>20</v>
      </c>
      <c r="E2480" s="6" t="s">
        <v>19</v>
      </c>
      <c r="F2480" s="7" t="s">
        <v>133</v>
      </c>
      <c r="G2480" s="8">
        <v>9</v>
      </c>
      <c r="H2480" s="8">
        <v>9</v>
      </c>
      <c r="I2480" s="14">
        <v>130</v>
      </c>
      <c r="J2480" s="22" t="s">
        <v>2721</v>
      </c>
    </row>
    <row r="2481" spans="1:10" s="1" customFormat="1" ht="18" customHeight="1" x14ac:dyDescent="0.25">
      <c r="A2481" s="19">
        <v>2479</v>
      </c>
      <c r="B2481" s="13">
        <v>16</v>
      </c>
      <c r="C2481" s="13">
        <v>321</v>
      </c>
      <c r="D2481" s="8">
        <v>20</v>
      </c>
      <c r="E2481" s="6" t="s">
        <v>19</v>
      </c>
      <c r="F2481" s="7" t="s">
        <v>133</v>
      </c>
      <c r="G2481" s="8">
        <v>9</v>
      </c>
      <c r="H2481" s="8">
        <v>11</v>
      </c>
      <c r="I2481" s="14">
        <v>131</v>
      </c>
      <c r="J2481" s="22" t="s">
        <v>2722</v>
      </c>
    </row>
    <row r="2482" spans="1:10" s="1" customFormat="1" ht="18" customHeight="1" x14ac:dyDescent="0.25">
      <c r="A2482" s="19">
        <v>2480</v>
      </c>
      <c r="B2482" s="13">
        <v>16</v>
      </c>
      <c r="C2482" s="13">
        <v>321</v>
      </c>
      <c r="D2482" s="8">
        <v>20</v>
      </c>
      <c r="E2482" s="6" t="s">
        <v>19</v>
      </c>
      <c r="F2482" s="7" t="s">
        <v>133</v>
      </c>
      <c r="G2482" s="8">
        <v>11</v>
      </c>
      <c r="H2482" s="8">
        <v>12</v>
      </c>
      <c r="I2482" s="14">
        <v>132</v>
      </c>
      <c r="J2482" s="22" t="s">
        <v>2723</v>
      </c>
    </row>
    <row r="2483" spans="1:10" s="1" customFormat="1" ht="18" customHeight="1" x14ac:dyDescent="0.25">
      <c r="A2483" s="19">
        <v>2481</v>
      </c>
      <c r="B2483" s="13">
        <v>16</v>
      </c>
      <c r="C2483" s="13">
        <v>321</v>
      </c>
      <c r="D2483" s="8">
        <v>20</v>
      </c>
      <c r="E2483" s="6" t="s">
        <v>19</v>
      </c>
      <c r="F2483" s="7" t="s">
        <v>133</v>
      </c>
      <c r="G2483" s="8">
        <v>12</v>
      </c>
      <c r="H2483" s="8">
        <v>14</v>
      </c>
      <c r="I2483" s="14">
        <v>133</v>
      </c>
      <c r="J2483" s="22" t="s">
        <v>2724</v>
      </c>
    </row>
    <row r="2484" spans="1:10" s="1" customFormat="1" ht="18" customHeight="1" x14ac:dyDescent="0.25">
      <c r="A2484" s="19">
        <v>2482</v>
      </c>
      <c r="B2484" s="13">
        <v>16</v>
      </c>
      <c r="C2484" s="13">
        <v>321</v>
      </c>
      <c r="D2484" s="8">
        <v>20</v>
      </c>
      <c r="E2484" s="6" t="s">
        <v>19</v>
      </c>
      <c r="F2484" s="7" t="s">
        <v>133</v>
      </c>
      <c r="G2484" s="8">
        <v>14</v>
      </c>
      <c r="H2484" s="8">
        <v>15</v>
      </c>
      <c r="I2484" s="14">
        <v>134</v>
      </c>
      <c r="J2484" s="22" t="s">
        <v>2725</v>
      </c>
    </row>
    <row r="2485" spans="1:10" s="1" customFormat="1" ht="18" customHeight="1" x14ac:dyDescent="0.25">
      <c r="A2485" s="19">
        <v>2483</v>
      </c>
      <c r="B2485" s="13">
        <v>17</v>
      </c>
      <c r="C2485" s="13">
        <v>322</v>
      </c>
      <c r="D2485" s="8">
        <v>21</v>
      </c>
      <c r="E2485" s="6" t="s">
        <v>20</v>
      </c>
      <c r="F2485" s="7" t="s">
        <v>134</v>
      </c>
      <c r="G2485" s="8">
        <v>3</v>
      </c>
      <c r="H2485" s="8">
        <v>3</v>
      </c>
      <c r="I2485" s="14">
        <v>1</v>
      </c>
      <c r="J2485" s="22" t="s">
        <v>2726</v>
      </c>
    </row>
    <row r="2486" spans="1:10" s="1" customFormat="1" ht="18" customHeight="1" x14ac:dyDescent="0.25">
      <c r="A2486" s="19">
        <v>2484</v>
      </c>
      <c r="B2486" s="13">
        <v>17</v>
      </c>
      <c r="C2486" s="13">
        <v>322</v>
      </c>
      <c r="D2486" s="8">
        <v>21</v>
      </c>
      <c r="E2486" s="6" t="s">
        <v>20</v>
      </c>
      <c r="F2486" s="7" t="s">
        <v>134</v>
      </c>
      <c r="G2486" s="8">
        <v>4</v>
      </c>
      <c r="H2486" s="8">
        <v>5</v>
      </c>
      <c r="I2486" s="14">
        <v>2</v>
      </c>
      <c r="J2486" s="22" t="s">
        <v>2727</v>
      </c>
    </row>
    <row r="2487" spans="1:10" s="1" customFormat="1" ht="18" customHeight="1" x14ac:dyDescent="0.25">
      <c r="A2487" s="19">
        <v>2485</v>
      </c>
      <c r="B2487" s="13">
        <v>17</v>
      </c>
      <c r="C2487" s="13">
        <v>322</v>
      </c>
      <c r="D2487" s="8">
        <v>21</v>
      </c>
      <c r="E2487" s="6" t="s">
        <v>20</v>
      </c>
      <c r="F2487" s="7" t="s">
        <v>134</v>
      </c>
      <c r="G2487" s="8">
        <v>5</v>
      </c>
      <c r="H2487" s="8">
        <v>7</v>
      </c>
      <c r="I2487" s="14">
        <v>3</v>
      </c>
      <c r="J2487" s="22" t="s">
        <v>2728</v>
      </c>
    </row>
    <row r="2488" spans="1:10" s="1" customFormat="1" ht="18" customHeight="1" x14ac:dyDescent="0.25">
      <c r="A2488" s="19">
        <v>2486</v>
      </c>
      <c r="B2488" s="13">
        <v>17</v>
      </c>
      <c r="C2488" s="13">
        <v>322</v>
      </c>
      <c r="D2488" s="8">
        <v>21</v>
      </c>
      <c r="E2488" s="6" t="s">
        <v>20</v>
      </c>
      <c r="F2488" s="7" t="s">
        <v>134</v>
      </c>
      <c r="G2488" s="8">
        <v>7</v>
      </c>
      <c r="H2488" s="8">
        <v>8</v>
      </c>
      <c r="I2488" s="14">
        <v>4</v>
      </c>
      <c r="J2488" s="22" t="s">
        <v>2729</v>
      </c>
    </row>
    <row r="2489" spans="1:10" s="1" customFormat="1" ht="18" customHeight="1" x14ac:dyDescent="0.25">
      <c r="A2489" s="19">
        <v>2487</v>
      </c>
      <c r="B2489" s="13">
        <v>17</v>
      </c>
      <c r="C2489" s="13">
        <v>322</v>
      </c>
      <c r="D2489" s="8">
        <v>21</v>
      </c>
      <c r="E2489" s="6" t="s">
        <v>20</v>
      </c>
      <c r="F2489" s="7" t="s">
        <v>134</v>
      </c>
      <c r="G2489" s="8">
        <v>8</v>
      </c>
      <c r="H2489" s="8">
        <v>9</v>
      </c>
      <c r="I2489" s="14">
        <v>5</v>
      </c>
      <c r="J2489" s="22" t="s">
        <v>2730</v>
      </c>
    </row>
    <row r="2490" spans="1:10" s="1" customFormat="1" ht="18" customHeight="1" x14ac:dyDescent="0.25">
      <c r="A2490" s="19">
        <v>2488</v>
      </c>
      <c r="B2490" s="13">
        <v>17</v>
      </c>
      <c r="C2490" s="13">
        <v>322</v>
      </c>
      <c r="D2490" s="8">
        <v>21</v>
      </c>
      <c r="E2490" s="6" t="s">
        <v>20</v>
      </c>
      <c r="F2490" s="7" t="s">
        <v>134</v>
      </c>
      <c r="G2490" s="8">
        <v>10</v>
      </c>
      <c r="H2490" s="8">
        <v>10</v>
      </c>
      <c r="I2490" s="14">
        <v>6</v>
      </c>
      <c r="J2490" s="22" t="s">
        <v>2731</v>
      </c>
    </row>
    <row r="2491" spans="1:10" s="1" customFormat="1" ht="18" customHeight="1" x14ac:dyDescent="0.25">
      <c r="A2491" s="19">
        <v>2489</v>
      </c>
      <c r="B2491" s="13">
        <v>17</v>
      </c>
      <c r="C2491" s="13">
        <v>322</v>
      </c>
      <c r="D2491" s="8">
        <v>21</v>
      </c>
      <c r="E2491" s="6" t="s">
        <v>20</v>
      </c>
      <c r="F2491" s="7" t="s">
        <v>134</v>
      </c>
      <c r="G2491" s="8">
        <v>11</v>
      </c>
      <c r="H2491" s="8">
        <v>12</v>
      </c>
      <c r="I2491" s="14">
        <v>7</v>
      </c>
      <c r="J2491" s="22" t="s">
        <v>2732</v>
      </c>
    </row>
    <row r="2492" spans="1:10" s="1" customFormat="1" ht="18" customHeight="1" x14ac:dyDescent="0.25">
      <c r="A2492" s="19">
        <v>2490</v>
      </c>
      <c r="B2492" s="13">
        <v>17</v>
      </c>
      <c r="C2492" s="13">
        <v>322</v>
      </c>
      <c r="D2492" s="8">
        <v>21</v>
      </c>
      <c r="E2492" s="6" t="s">
        <v>20</v>
      </c>
      <c r="F2492" s="7" t="s">
        <v>134</v>
      </c>
      <c r="G2492" s="8">
        <v>12</v>
      </c>
      <c r="H2492" s="8">
        <v>13</v>
      </c>
      <c r="I2492" s="14">
        <v>8</v>
      </c>
      <c r="J2492" s="22" t="s">
        <v>2733</v>
      </c>
    </row>
    <row r="2493" spans="1:10" s="1" customFormat="1" ht="18" customHeight="1" x14ac:dyDescent="0.25">
      <c r="A2493" s="19">
        <v>2491</v>
      </c>
      <c r="B2493" s="13">
        <v>17</v>
      </c>
      <c r="C2493" s="13">
        <v>322</v>
      </c>
      <c r="D2493" s="8">
        <v>21</v>
      </c>
      <c r="E2493" s="6" t="s">
        <v>20</v>
      </c>
      <c r="F2493" s="7" t="s">
        <v>134</v>
      </c>
      <c r="G2493" s="8">
        <v>13</v>
      </c>
      <c r="H2493" s="8">
        <v>14</v>
      </c>
      <c r="I2493" s="14">
        <v>9</v>
      </c>
      <c r="J2493" s="22" t="s">
        <v>2734</v>
      </c>
    </row>
    <row r="2494" spans="1:10" s="1" customFormat="1" ht="18" customHeight="1" x14ac:dyDescent="0.25">
      <c r="A2494" s="19">
        <v>2492</v>
      </c>
      <c r="B2494" s="13">
        <v>17</v>
      </c>
      <c r="C2494" s="13">
        <v>322</v>
      </c>
      <c r="D2494" s="8">
        <v>21</v>
      </c>
      <c r="E2494" s="6" t="s">
        <v>20</v>
      </c>
      <c r="F2494" s="7" t="s">
        <v>134</v>
      </c>
      <c r="G2494" s="8">
        <v>15</v>
      </c>
      <c r="H2494" s="8">
        <v>15</v>
      </c>
      <c r="I2494" s="14">
        <v>10</v>
      </c>
      <c r="J2494" s="22" t="s">
        <v>2735</v>
      </c>
    </row>
    <row r="2495" spans="1:10" s="1" customFormat="1" ht="18" customHeight="1" x14ac:dyDescent="0.25">
      <c r="A2495" s="19">
        <v>2493</v>
      </c>
      <c r="B2495" s="13">
        <v>17</v>
      </c>
      <c r="C2495" s="13">
        <v>323</v>
      </c>
      <c r="D2495" s="8">
        <v>21</v>
      </c>
      <c r="E2495" s="6" t="s">
        <v>20</v>
      </c>
      <c r="F2495" s="7" t="s">
        <v>134</v>
      </c>
      <c r="G2495" s="8">
        <v>1</v>
      </c>
      <c r="H2495" s="8">
        <v>2</v>
      </c>
      <c r="I2495" s="14">
        <v>11</v>
      </c>
      <c r="J2495" s="22" t="s">
        <v>2736</v>
      </c>
    </row>
    <row r="2496" spans="1:10" s="1" customFormat="1" ht="18" customHeight="1" x14ac:dyDescent="0.25">
      <c r="A2496" s="19">
        <v>2494</v>
      </c>
      <c r="B2496" s="13">
        <v>17</v>
      </c>
      <c r="C2496" s="13">
        <v>323</v>
      </c>
      <c r="D2496" s="8">
        <v>21</v>
      </c>
      <c r="E2496" s="6" t="s">
        <v>20</v>
      </c>
      <c r="F2496" s="7" t="s">
        <v>134</v>
      </c>
      <c r="G2496" s="8">
        <v>2</v>
      </c>
      <c r="H2496" s="8">
        <v>2</v>
      </c>
      <c r="I2496" s="14">
        <v>12</v>
      </c>
      <c r="J2496" s="22" t="s">
        <v>2737</v>
      </c>
    </row>
    <row r="2497" spans="1:10" s="1" customFormat="1" ht="18" customHeight="1" x14ac:dyDescent="0.25">
      <c r="A2497" s="19">
        <v>2495</v>
      </c>
      <c r="B2497" s="13">
        <v>17</v>
      </c>
      <c r="C2497" s="13">
        <v>323</v>
      </c>
      <c r="D2497" s="8">
        <v>21</v>
      </c>
      <c r="E2497" s="6" t="s">
        <v>20</v>
      </c>
      <c r="F2497" s="7" t="s">
        <v>134</v>
      </c>
      <c r="G2497" s="8">
        <v>3</v>
      </c>
      <c r="H2497" s="8">
        <v>4</v>
      </c>
      <c r="I2497" s="14">
        <v>13</v>
      </c>
      <c r="J2497" s="22" t="s">
        <v>2738</v>
      </c>
    </row>
    <row r="2498" spans="1:10" s="1" customFormat="1" ht="18" customHeight="1" x14ac:dyDescent="0.25">
      <c r="A2498" s="19">
        <v>2496</v>
      </c>
      <c r="B2498" s="13">
        <v>17</v>
      </c>
      <c r="C2498" s="13">
        <v>323</v>
      </c>
      <c r="D2498" s="8">
        <v>21</v>
      </c>
      <c r="E2498" s="6" t="s">
        <v>20</v>
      </c>
      <c r="F2498" s="7" t="s">
        <v>134</v>
      </c>
      <c r="G2498" s="8">
        <v>4</v>
      </c>
      <c r="H2498" s="8">
        <v>4</v>
      </c>
      <c r="I2498" s="14">
        <v>14</v>
      </c>
      <c r="J2498" s="22" t="s">
        <v>2739</v>
      </c>
    </row>
    <row r="2499" spans="1:10" s="1" customFormat="1" ht="18" customHeight="1" x14ac:dyDescent="0.25">
      <c r="A2499" s="19">
        <v>2497</v>
      </c>
      <c r="B2499" s="13">
        <v>17</v>
      </c>
      <c r="C2499" s="13">
        <v>323</v>
      </c>
      <c r="D2499" s="8">
        <v>21</v>
      </c>
      <c r="E2499" s="6" t="s">
        <v>20</v>
      </c>
      <c r="F2499" s="7" t="s">
        <v>134</v>
      </c>
      <c r="G2499" s="8">
        <v>4</v>
      </c>
      <c r="H2499" s="8">
        <v>5</v>
      </c>
      <c r="I2499" s="14">
        <v>15</v>
      </c>
      <c r="J2499" s="22" t="s">
        <v>2740</v>
      </c>
    </row>
    <row r="2500" spans="1:10" s="1" customFormat="1" ht="18" customHeight="1" x14ac:dyDescent="0.25">
      <c r="A2500" s="19">
        <v>2498</v>
      </c>
      <c r="B2500" s="13">
        <v>17</v>
      </c>
      <c r="C2500" s="13">
        <v>323</v>
      </c>
      <c r="D2500" s="8">
        <v>21</v>
      </c>
      <c r="E2500" s="6" t="s">
        <v>20</v>
      </c>
      <c r="F2500" s="7" t="s">
        <v>134</v>
      </c>
      <c r="G2500" s="8">
        <v>5</v>
      </c>
      <c r="H2500" s="8">
        <v>6</v>
      </c>
      <c r="I2500" s="14">
        <v>16</v>
      </c>
      <c r="J2500" s="22" t="s">
        <v>2741</v>
      </c>
    </row>
    <row r="2501" spans="1:10" s="1" customFormat="1" ht="18" customHeight="1" x14ac:dyDescent="0.25">
      <c r="A2501" s="19">
        <v>2499</v>
      </c>
      <c r="B2501" s="13">
        <v>17</v>
      </c>
      <c r="C2501" s="13">
        <v>323</v>
      </c>
      <c r="D2501" s="8">
        <v>21</v>
      </c>
      <c r="E2501" s="6" t="s">
        <v>20</v>
      </c>
      <c r="F2501" s="7" t="s">
        <v>134</v>
      </c>
      <c r="G2501" s="8">
        <v>6</v>
      </c>
      <c r="H2501" s="8">
        <v>7</v>
      </c>
      <c r="I2501" s="14">
        <v>17</v>
      </c>
      <c r="J2501" s="22" t="s">
        <v>2742</v>
      </c>
    </row>
    <row r="2502" spans="1:10" s="1" customFormat="1" ht="18" customHeight="1" x14ac:dyDescent="0.25">
      <c r="A2502" s="19">
        <v>2500</v>
      </c>
      <c r="B2502" s="13">
        <v>17</v>
      </c>
      <c r="C2502" s="13">
        <v>323</v>
      </c>
      <c r="D2502" s="8">
        <v>21</v>
      </c>
      <c r="E2502" s="6" t="s">
        <v>20</v>
      </c>
      <c r="F2502" s="7" t="s">
        <v>134</v>
      </c>
      <c r="G2502" s="8">
        <v>7</v>
      </c>
      <c r="H2502" s="8">
        <v>8</v>
      </c>
      <c r="I2502" s="14">
        <v>18</v>
      </c>
      <c r="J2502" s="22" t="s">
        <v>2743</v>
      </c>
    </row>
    <row r="2503" spans="1:10" s="1" customFormat="1" ht="18" customHeight="1" x14ac:dyDescent="0.25">
      <c r="A2503" s="19">
        <v>2501</v>
      </c>
      <c r="B2503" s="13">
        <v>17</v>
      </c>
      <c r="C2503" s="13">
        <v>323</v>
      </c>
      <c r="D2503" s="8">
        <v>21</v>
      </c>
      <c r="E2503" s="6" t="s">
        <v>20</v>
      </c>
      <c r="F2503" s="7" t="s">
        <v>134</v>
      </c>
      <c r="G2503" s="8">
        <v>9</v>
      </c>
      <c r="H2503" s="8">
        <v>10</v>
      </c>
      <c r="I2503" s="14">
        <v>19</v>
      </c>
      <c r="J2503" s="22" t="s">
        <v>2744</v>
      </c>
    </row>
    <row r="2504" spans="1:10" s="1" customFormat="1" ht="18" customHeight="1" x14ac:dyDescent="0.25">
      <c r="A2504" s="19">
        <v>2502</v>
      </c>
      <c r="B2504" s="13">
        <v>17</v>
      </c>
      <c r="C2504" s="13">
        <v>323</v>
      </c>
      <c r="D2504" s="8">
        <v>21</v>
      </c>
      <c r="E2504" s="6" t="s">
        <v>20</v>
      </c>
      <c r="F2504" s="7" t="s">
        <v>134</v>
      </c>
      <c r="G2504" s="8">
        <v>10</v>
      </c>
      <c r="H2504" s="8">
        <v>11</v>
      </c>
      <c r="I2504" s="14">
        <v>20</v>
      </c>
      <c r="J2504" s="22" t="s">
        <v>2745</v>
      </c>
    </row>
    <row r="2505" spans="1:10" s="1" customFormat="1" ht="18" customHeight="1" x14ac:dyDescent="0.25">
      <c r="A2505" s="19">
        <v>2503</v>
      </c>
      <c r="B2505" s="13">
        <v>17</v>
      </c>
      <c r="C2505" s="13">
        <v>323</v>
      </c>
      <c r="D2505" s="8">
        <v>21</v>
      </c>
      <c r="E2505" s="6" t="s">
        <v>20</v>
      </c>
      <c r="F2505" s="7" t="s">
        <v>134</v>
      </c>
      <c r="G2505" s="8">
        <v>11</v>
      </c>
      <c r="H2505" s="8">
        <v>11</v>
      </c>
      <c r="I2505" s="14">
        <v>21</v>
      </c>
      <c r="J2505" s="22" t="s">
        <v>2746</v>
      </c>
    </row>
    <row r="2506" spans="1:10" s="1" customFormat="1" ht="18" customHeight="1" x14ac:dyDescent="0.25">
      <c r="A2506" s="19">
        <v>2504</v>
      </c>
      <c r="B2506" s="13">
        <v>17</v>
      </c>
      <c r="C2506" s="13">
        <v>323</v>
      </c>
      <c r="D2506" s="8">
        <v>21</v>
      </c>
      <c r="E2506" s="6" t="s">
        <v>20</v>
      </c>
      <c r="F2506" s="7" t="s">
        <v>134</v>
      </c>
      <c r="G2506" s="8">
        <v>12</v>
      </c>
      <c r="H2506" s="8">
        <v>13</v>
      </c>
      <c r="I2506" s="14">
        <v>22</v>
      </c>
      <c r="J2506" s="22" t="s">
        <v>2747</v>
      </c>
    </row>
    <row r="2507" spans="1:10" s="1" customFormat="1" ht="18" customHeight="1" x14ac:dyDescent="0.25">
      <c r="A2507" s="19">
        <v>2505</v>
      </c>
      <c r="B2507" s="13">
        <v>17</v>
      </c>
      <c r="C2507" s="13">
        <v>323</v>
      </c>
      <c r="D2507" s="8">
        <v>21</v>
      </c>
      <c r="E2507" s="6" t="s">
        <v>20</v>
      </c>
      <c r="F2507" s="7" t="s">
        <v>134</v>
      </c>
      <c r="G2507" s="8">
        <v>13</v>
      </c>
      <c r="H2507" s="8">
        <v>13</v>
      </c>
      <c r="I2507" s="14">
        <v>23</v>
      </c>
      <c r="J2507" s="22" t="s">
        <v>2748</v>
      </c>
    </row>
    <row r="2508" spans="1:10" s="1" customFormat="1" ht="18" customHeight="1" x14ac:dyDescent="0.25">
      <c r="A2508" s="19">
        <v>2506</v>
      </c>
      <c r="B2508" s="13">
        <v>17</v>
      </c>
      <c r="C2508" s="13">
        <v>323</v>
      </c>
      <c r="D2508" s="8">
        <v>21</v>
      </c>
      <c r="E2508" s="6" t="s">
        <v>20</v>
      </c>
      <c r="F2508" s="7" t="s">
        <v>134</v>
      </c>
      <c r="G2508" s="8">
        <v>13</v>
      </c>
      <c r="H2508" s="8">
        <v>15</v>
      </c>
      <c r="I2508" s="14">
        <v>24</v>
      </c>
      <c r="J2508" s="22" t="s">
        <v>2749</v>
      </c>
    </row>
    <row r="2509" spans="1:10" s="1" customFormat="1" ht="18" customHeight="1" x14ac:dyDescent="0.25">
      <c r="A2509" s="19">
        <v>2507</v>
      </c>
      <c r="B2509" s="13">
        <v>17</v>
      </c>
      <c r="C2509" s="13">
        <v>324</v>
      </c>
      <c r="D2509" s="8">
        <v>21</v>
      </c>
      <c r="E2509" s="6" t="s">
        <v>20</v>
      </c>
      <c r="F2509" s="7" t="s">
        <v>134</v>
      </c>
      <c r="G2509" s="8">
        <v>1</v>
      </c>
      <c r="H2509" s="8">
        <v>2</v>
      </c>
      <c r="I2509" s="14">
        <v>25</v>
      </c>
      <c r="J2509" s="22" t="s">
        <v>2750</v>
      </c>
    </row>
    <row r="2510" spans="1:10" s="1" customFormat="1" ht="18" customHeight="1" x14ac:dyDescent="0.25">
      <c r="A2510" s="19">
        <v>2508</v>
      </c>
      <c r="B2510" s="13">
        <v>17</v>
      </c>
      <c r="C2510" s="13">
        <v>324</v>
      </c>
      <c r="D2510" s="8">
        <v>21</v>
      </c>
      <c r="E2510" s="6" t="s">
        <v>20</v>
      </c>
      <c r="F2510" s="7" t="s">
        <v>134</v>
      </c>
      <c r="G2510" s="8">
        <v>2</v>
      </c>
      <c r="H2510" s="8">
        <v>3</v>
      </c>
      <c r="I2510" s="14">
        <v>26</v>
      </c>
      <c r="J2510" s="22" t="s">
        <v>2751</v>
      </c>
    </row>
    <row r="2511" spans="1:10" s="1" customFormat="1" ht="18" customHeight="1" x14ac:dyDescent="0.25">
      <c r="A2511" s="19">
        <v>2509</v>
      </c>
      <c r="B2511" s="13">
        <v>17</v>
      </c>
      <c r="C2511" s="13">
        <v>324</v>
      </c>
      <c r="D2511" s="8">
        <v>21</v>
      </c>
      <c r="E2511" s="6" t="s">
        <v>20</v>
      </c>
      <c r="F2511" s="7" t="s">
        <v>134</v>
      </c>
      <c r="G2511" s="8">
        <v>3</v>
      </c>
      <c r="H2511" s="8">
        <v>4</v>
      </c>
      <c r="I2511" s="14">
        <v>27</v>
      </c>
      <c r="J2511" s="22" t="s">
        <v>2752</v>
      </c>
    </row>
    <row r="2512" spans="1:10" s="1" customFormat="1" ht="18" customHeight="1" x14ac:dyDescent="0.25">
      <c r="A2512" s="19">
        <v>2510</v>
      </c>
      <c r="B2512" s="13">
        <v>17</v>
      </c>
      <c r="C2512" s="13">
        <v>324</v>
      </c>
      <c r="D2512" s="8">
        <v>21</v>
      </c>
      <c r="E2512" s="6" t="s">
        <v>20</v>
      </c>
      <c r="F2512" s="7" t="s">
        <v>134</v>
      </c>
      <c r="G2512" s="8">
        <v>4</v>
      </c>
      <c r="H2512" s="8">
        <v>5</v>
      </c>
      <c r="I2512" s="14">
        <v>28</v>
      </c>
      <c r="J2512" s="22" t="s">
        <v>2753</v>
      </c>
    </row>
    <row r="2513" spans="1:10" s="1" customFormat="1" ht="18" customHeight="1" x14ac:dyDescent="0.25">
      <c r="A2513" s="19">
        <v>2511</v>
      </c>
      <c r="B2513" s="13">
        <v>17</v>
      </c>
      <c r="C2513" s="13">
        <v>324</v>
      </c>
      <c r="D2513" s="8">
        <v>21</v>
      </c>
      <c r="E2513" s="6" t="s">
        <v>20</v>
      </c>
      <c r="F2513" s="7" t="s">
        <v>134</v>
      </c>
      <c r="G2513" s="8">
        <v>6</v>
      </c>
      <c r="H2513" s="8">
        <v>7</v>
      </c>
      <c r="I2513" s="14">
        <v>29</v>
      </c>
      <c r="J2513" s="22" t="s">
        <v>2754</v>
      </c>
    </row>
    <row r="2514" spans="1:10" s="1" customFormat="1" ht="18" customHeight="1" x14ac:dyDescent="0.25">
      <c r="A2514" s="19">
        <v>2512</v>
      </c>
      <c r="B2514" s="13">
        <v>17</v>
      </c>
      <c r="C2514" s="13">
        <v>324</v>
      </c>
      <c r="D2514" s="8">
        <v>21</v>
      </c>
      <c r="E2514" s="6" t="s">
        <v>20</v>
      </c>
      <c r="F2514" s="7" t="s">
        <v>134</v>
      </c>
      <c r="G2514" s="8">
        <v>7</v>
      </c>
      <c r="H2514" s="8">
        <v>9</v>
      </c>
      <c r="I2514" s="14">
        <v>30</v>
      </c>
      <c r="J2514" s="22" t="s">
        <v>2755</v>
      </c>
    </row>
    <row r="2515" spans="1:10" s="1" customFormat="1" ht="18" customHeight="1" x14ac:dyDescent="0.25">
      <c r="A2515" s="19">
        <v>2513</v>
      </c>
      <c r="B2515" s="13">
        <v>17</v>
      </c>
      <c r="C2515" s="13">
        <v>324</v>
      </c>
      <c r="D2515" s="8">
        <v>21</v>
      </c>
      <c r="E2515" s="6" t="s">
        <v>20</v>
      </c>
      <c r="F2515" s="7" t="s">
        <v>134</v>
      </c>
      <c r="G2515" s="8">
        <v>9</v>
      </c>
      <c r="H2515" s="8">
        <v>11</v>
      </c>
      <c r="I2515" s="14">
        <v>31</v>
      </c>
      <c r="J2515" s="22" t="s">
        <v>2756</v>
      </c>
    </row>
    <row r="2516" spans="1:10" s="1" customFormat="1" ht="18" customHeight="1" x14ac:dyDescent="0.25">
      <c r="A2516" s="19">
        <v>2514</v>
      </c>
      <c r="B2516" s="13">
        <v>17</v>
      </c>
      <c r="C2516" s="13">
        <v>324</v>
      </c>
      <c r="D2516" s="8">
        <v>21</v>
      </c>
      <c r="E2516" s="6" t="s">
        <v>20</v>
      </c>
      <c r="F2516" s="7" t="s">
        <v>134</v>
      </c>
      <c r="G2516" s="8">
        <v>11</v>
      </c>
      <c r="H2516" s="8">
        <v>12</v>
      </c>
      <c r="I2516" s="14">
        <v>32</v>
      </c>
      <c r="J2516" s="22" t="s">
        <v>2757</v>
      </c>
    </row>
    <row r="2517" spans="1:10" s="1" customFormat="1" ht="18" customHeight="1" x14ac:dyDescent="0.25">
      <c r="A2517" s="19">
        <v>2515</v>
      </c>
      <c r="B2517" s="13">
        <v>17</v>
      </c>
      <c r="C2517" s="13">
        <v>324</v>
      </c>
      <c r="D2517" s="8">
        <v>21</v>
      </c>
      <c r="E2517" s="6" t="s">
        <v>20</v>
      </c>
      <c r="F2517" s="7" t="s">
        <v>134</v>
      </c>
      <c r="G2517" s="8">
        <v>12</v>
      </c>
      <c r="H2517" s="8">
        <v>13</v>
      </c>
      <c r="I2517" s="14">
        <v>33</v>
      </c>
      <c r="J2517" s="22" t="s">
        <v>2758</v>
      </c>
    </row>
    <row r="2518" spans="1:10" s="1" customFormat="1" ht="18" customHeight="1" x14ac:dyDescent="0.25">
      <c r="A2518" s="19">
        <v>2516</v>
      </c>
      <c r="B2518" s="13">
        <v>17</v>
      </c>
      <c r="C2518" s="13">
        <v>324</v>
      </c>
      <c r="D2518" s="8">
        <v>21</v>
      </c>
      <c r="E2518" s="6" t="s">
        <v>20</v>
      </c>
      <c r="F2518" s="7" t="s">
        <v>134</v>
      </c>
      <c r="G2518" s="8">
        <v>13</v>
      </c>
      <c r="H2518" s="8">
        <v>14</v>
      </c>
      <c r="I2518" s="14">
        <v>34</v>
      </c>
      <c r="J2518" s="22" t="s">
        <v>2759</v>
      </c>
    </row>
    <row r="2519" spans="1:10" s="1" customFormat="1" ht="18" customHeight="1" x14ac:dyDescent="0.25">
      <c r="A2519" s="19">
        <v>2517</v>
      </c>
      <c r="B2519" s="13">
        <v>17</v>
      </c>
      <c r="C2519" s="13">
        <v>324</v>
      </c>
      <c r="D2519" s="8">
        <v>21</v>
      </c>
      <c r="E2519" s="6" t="s">
        <v>20</v>
      </c>
      <c r="F2519" s="7" t="s">
        <v>134</v>
      </c>
      <c r="G2519" s="8">
        <v>14</v>
      </c>
      <c r="H2519" s="8">
        <v>15</v>
      </c>
      <c r="I2519" s="14">
        <v>35</v>
      </c>
      <c r="J2519" s="22" t="s">
        <v>2760</v>
      </c>
    </row>
    <row r="2520" spans="1:10" s="1" customFormat="1" ht="18" customHeight="1" x14ac:dyDescent="0.25">
      <c r="A2520" s="19">
        <v>2518</v>
      </c>
      <c r="B2520" s="13">
        <v>17</v>
      </c>
      <c r="C2520" s="13">
        <v>325</v>
      </c>
      <c r="D2520" s="8">
        <v>21</v>
      </c>
      <c r="E2520" s="6" t="s">
        <v>20</v>
      </c>
      <c r="F2520" s="7" t="s">
        <v>134</v>
      </c>
      <c r="G2520" s="8">
        <v>1</v>
      </c>
      <c r="H2520" s="8">
        <v>3</v>
      </c>
      <c r="I2520" s="14">
        <v>36</v>
      </c>
      <c r="J2520" s="22" t="s">
        <v>2761</v>
      </c>
    </row>
    <row r="2521" spans="1:10" s="1" customFormat="1" ht="18" customHeight="1" x14ac:dyDescent="0.25">
      <c r="A2521" s="19">
        <v>2519</v>
      </c>
      <c r="B2521" s="13">
        <v>17</v>
      </c>
      <c r="C2521" s="13">
        <v>325</v>
      </c>
      <c r="D2521" s="8">
        <v>21</v>
      </c>
      <c r="E2521" s="6" t="s">
        <v>20</v>
      </c>
      <c r="F2521" s="7" t="s">
        <v>134</v>
      </c>
      <c r="G2521" s="8">
        <v>3</v>
      </c>
      <c r="H2521" s="8">
        <v>4</v>
      </c>
      <c r="I2521" s="14">
        <v>37</v>
      </c>
      <c r="J2521" s="22" t="s">
        <v>2762</v>
      </c>
    </row>
    <row r="2522" spans="1:10" s="1" customFormat="1" ht="18" customHeight="1" x14ac:dyDescent="0.25">
      <c r="A2522" s="19">
        <v>2520</v>
      </c>
      <c r="B2522" s="13">
        <v>17</v>
      </c>
      <c r="C2522" s="13">
        <v>325</v>
      </c>
      <c r="D2522" s="8">
        <v>21</v>
      </c>
      <c r="E2522" s="6" t="s">
        <v>20</v>
      </c>
      <c r="F2522" s="7" t="s">
        <v>134</v>
      </c>
      <c r="G2522" s="8">
        <v>4</v>
      </c>
      <c r="H2522" s="8">
        <v>5</v>
      </c>
      <c r="I2522" s="14">
        <v>38</v>
      </c>
      <c r="J2522" s="22" t="s">
        <v>2763</v>
      </c>
    </row>
    <row r="2523" spans="1:10" s="1" customFormat="1" ht="18" customHeight="1" x14ac:dyDescent="0.25">
      <c r="A2523" s="19">
        <v>2521</v>
      </c>
      <c r="B2523" s="13">
        <v>17</v>
      </c>
      <c r="C2523" s="13">
        <v>325</v>
      </c>
      <c r="D2523" s="8">
        <v>21</v>
      </c>
      <c r="E2523" s="6" t="s">
        <v>20</v>
      </c>
      <c r="F2523" s="7" t="s">
        <v>134</v>
      </c>
      <c r="G2523" s="8">
        <v>5</v>
      </c>
      <c r="H2523" s="8">
        <v>7</v>
      </c>
      <c r="I2523" s="14">
        <v>39</v>
      </c>
      <c r="J2523" s="22" t="s">
        <v>2764</v>
      </c>
    </row>
    <row r="2524" spans="1:10" s="1" customFormat="1" ht="18" customHeight="1" x14ac:dyDescent="0.25">
      <c r="A2524" s="19">
        <v>2522</v>
      </c>
      <c r="B2524" s="13">
        <v>17</v>
      </c>
      <c r="C2524" s="13">
        <v>325</v>
      </c>
      <c r="D2524" s="8">
        <v>21</v>
      </c>
      <c r="E2524" s="6" t="s">
        <v>20</v>
      </c>
      <c r="F2524" s="7" t="s">
        <v>134</v>
      </c>
      <c r="G2524" s="8">
        <v>7</v>
      </c>
      <c r="H2524" s="8">
        <v>8</v>
      </c>
      <c r="I2524" s="14">
        <v>40</v>
      </c>
      <c r="J2524" s="22" t="s">
        <v>2765</v>
      </c>
    </row>
    <row r="2525" spans="1:10" s="1" customFormat="1" ht="18" customHeight="1" x14ac:dyDescent="0.25">
      <c r="A2525" s="19">
        <v>2523</v>
      </c>
      <c r="B2525" s="13">
        <v>17</v>
      </c>
      <c r="C2525" s="13">
        <v>325</v>
      </c>
      <c r="D2525" s="8">
        <v>21</v>
      </c>
      <c r="E2525" s="6" t="s">
        <v>20</v>
      </c>
      <c r="F2525" s="7" t="s">
        <v>134</v>
      </c>
      <c r="G2525" s="8">
        <v>8</v>
      </c>
      <c r="H2525" s="8">
        <v>10</v>
      </c>
      <c r="I2525" s="14">
        <v>41</v>
      </c>
      <c r="J2525" s="22" t="s">
        <v>2766</v>
      </c>
    </row>
    <row r="2526" spans="1:10" s="1" customFormat="1" ht="18" customHeight="1" x14ac:dyDescent="0.25">
      <c r="A2526" s="19">
        <v>2524</v>
      </c>
      <c r="B2526" s="13">
        <v>17</v>
      </c>
      <c r="C2526" s="13">
        <v>325</v>
      </c>
      <c r="D2526" s="8">
        <v>21</v>
      </c>
      <c r="E2526" s="6" t="s">
        <v>20</v>
      </c>
      <c r="F2526" s="7" t="s">
        <v>134</v>
      </c>
      <c r="G2526" s="8">
        <v>10</v>
      </c>
      <c r="H2526" s="8">
        <v>11</v>
      </c>
      <c r="I2526" s="14">
        <v>42</v>
      </c>
      <c r="J2526" s="22" t="s">
        <v>2767</v>
      </c>
    </row>
    <row r="2527" spans="1:10" s="1" customFormat="1" ht="18" customHeight="1" x14ac:dyDescent="0.25">
      <c r="A2527" s="19">
        <v>2525</v>
      </c>
      <c r="B2527" s="13">
        <v>17</v>
      </c>
      <c r="C2527" s="13">
        <v>325</v>
      </c>
      <c r="D2527" s="8">
        <v>21</v>
      </c>
      <c r="E2527" s="6" t="s">
        <v>20</v>
      </c>
      <c r="F2527" s="7" t="s">
        <v>134</v>
      </c>
      <c r="G2527" s="8">
        <v>12</v>
      </c>
      <c r="H2527" s="8">
        <v>13</v>
      </c>
      <c r="I2527" s="14">
        <v>43</v>
      </c>
      <c r="J2527" s="22" t="s">
        <v>2768</v>
      </c>
    </row>
    <row r="2528" spans="1:10" s="1" customFormat="1" ht="18" customHeight="1" x14ac:dyDescent="0.25">
      <c r="A2528" s="19">
        <v>2526</v>
      </c>
      <c r="B2528" s="13">
        <v>17</v>
      </c>
      <c r="C2528" s="13">
        <v>325</v>
      </c>
      <c r="D2528" s="8">
        <v>21</v>
      </c>
      <c r="E2528" s="6" t="s">
        <v>20</v>
      </c>
      <c r="F2528" s="7" t="s">
        <v>134</v>
      </c>
      <c r="G2528" s="8">
        <v>13</v>
      </c>
      <c r="H2528" s="8">
        <v>15</v>
      </c>
      <c r="I2528" s="14">
        <v>44</v>
      </c>
      <c r="J2528" s="22" t="s">
        <v>2769</v>
      </c>
    </row>
    <row r="2529" spans="1:10" s="1" customFormat="1" ht="18" customHeight="1" x14ac:dyDescent="0.25">
      <c r="A2529" s="19">
        <v>2527</v>
      </c>
      <c r="B2529" s="13">
        <v>17</v>
      </c>
      <c r="C2529" s="13">
        <v>326</v>
      </c>
      <c r="D2529" s="8">
        <v>21</v>
      </c>
      <c r="E2529" s="6" t="s">
        <v>20</v>
      </c>
      <c r="F2529" s="7" t="s">
        <v>134</v>
      </c>
      <c r="G2529" s="8">
        <v>1</v>
      </c>
      <c r="H2529" s="8">
        <v>2</v>
      </c>
      <c r="I2529" s="14">
        <v>45</v>
      </c>
      <c r="J2529" s="22" t="s">
        <v>2770</v>
      </c>
    </row>
    <row r="2530" spans="1:10" s="1" customFormat="1" ht="18" customHeight="1" x14ac:dyDescent="0.25">
      <c r="A2530" s="19">
        <v>2528</v>
      </c>
      <c r="B2530" s="13">
        <v>17</v>
      </c>
      <c r="C2530" s="13">
        <v>326</v>
      </c>
      <c r="D2530" s="8">
        <v>21</v>
      </c>
      <c r="E2530" s="6" t="s">
        <v>20</v>
      </c>
      <c r="F2530" s="7" t="s">
        <v>134</v>
      </c>
      <c r="G2530" s="8">
        <v>2</v>
      </c>
      <c r="H2530" s="8">
        <v>3</v>
      </c>
      <c r="I2530" s="14">
        <v>46</v>
      </c>
      <c r="J2530" s="22" t="s">
        <v>2771</v>
      </c>
    </row>
    <row r="2531" spans="1:10" s="1" customFormat="1" ht="18" customHeight="1" x14ac:dyDescent="0.25">
      <c r="A2531" s="19">
        <v>2529</v>
      </c>
      <c r="B2531" s="13">
        <v>17</v>
      </c>
      <c r="C2531" s="13">
        <v>326</v>
      </c>
      <c r="D2531" s="8">
        <v>21</v>
      </c>
      <c r="E2531" s="6" t="s">
        <v>20</v>
      </c>
      <c r="F2531" s="7" t="s">
        <v>134</v>
      </c>
      <c r="G2531" s="8">
        <v>3</v>
      </c>
      <c r="H2531" s="8">
        <v>5</v>
      </c>
      <c r="I2531" s="14">
        <v>47</v>
      </c>
      <c r="J2531" s="22" t="s">
        <v>2772</v>
      </c>
    </row>
    <row r="2532" spans="1:10" s="1" customFormat="1" ht="18" customHeight="1" x14ac:dyDescent="0.25">
      <c r="A2532" s="19">
        <v>2530</v>
      </c>
      <c r="B2532" s="13">
        <v>17</v>
      </c>
      <c r="C2532" s="13">
        <v>326</v>
      </c>
      <c r="D2532" s="8">
        <v>21</v>
      </c>
      <c r="E2532" s="6" t="s">
        <v>20</v>
      </c>
      <c r="F2532" s="7" t="s">
        <v>134</v>
      </c>
      <c r="G2532" s="8">
        <v>6</v>
      </c>
      <c r="H2532" s="8">
        <v>7</v>
      </c>
      <c r="I2532" s="14">
        <v>48</v>
      </c>
      <c r="J2532" s="22" t="s">
        <v>2773</v>
      </c>
    </row>
    <row r="2533" spans="1:10" s="1" customFormat="1" ht="18" customHeight="1" x14ac:dyDescent="0.25">
      <c r="A2533" s="19">
        <v>2531</v>
      </c>
      <c r="B2533" s="13">
        <v>17</v>
      </c>
      <c r="C2533" s="13">
        <v>326</v>
      </c>
      <c r="D2533" s="8">
        <v>21</v>
      </c>
      <c r="E2533" s="6" t="s">
        <v>20</v>
      </c>
      <c r="F2533" s="7" t="s">
        <v>134</v>
      </c>
      <c r="G2533" s="8">
        <v>7</v>
      </c>
      <c r="H2533" s="8">
        <v>8</v>
      </c>
      <c r="I2533" s="14">
        <v>49</v>
      </c>
      <c r="J2533" s="22" t="s">
        <v>2774</v>
      </c>
    </row>
    <row r="2534" spans="1:10" s="1" customFormat="1" ht="18" customHeight="1" x14ac:dyDescent="0.25">
      <c r="A2534" s="19">
        <v>2532</v>
      </c>
      <c r="B2534" s="13">
        <v>17</v>
      </c>
      <c r="C2534" s="13">
        <v>326</v>
      </c>
      <c r="D2534" s="8">
        <v>21</v>
      </c>
      <c r="E2534" s="6" t="s">
        <v>20</v>
      </c>
      <c r="F2534" s="7" t="s">
        <v>134</v>
      </c>
      <c r="G2534" s="8">
        <v>8</v>
      </c>
      <c r="H2534" s="8">
        <v>9</v>
      </c>
      <c r="I2534" s="14">
        <v>50</v>
      </c>
      <c r="J2534" s="22" t="s">
        <v>2775</v>
      </c>
    </row>
    <row r="2535" spans="1:10" s="1" customFormat="1" ht="18" customHeight="1" x14ac:dyDescent="0.25">
      <c r="A2535" s="19">
        <v>2533</v>
      </c>
      <c r="B2535" s="13">
        <v>17</v>
      </c>
      <c r="C2535" s="13">
        <v>326</v>
      </c>
      <c r="D2535" s="8">
        <v>21</v>
      </c>
      <c r="E2535" s="6" t="s">
        <v>20</v>
      </c>
      <c r="F2535" s="7" t="s">
        <v>134</v>
      </c>
      <c r="G2535" s="8">
        <v>9</v>
      </c>
      <c r="H2535" s="8">
        <v>10</v>
      </c>
      <c r="I2535" s="14">
        <v>51</v>
      </c>
      <c r="J2535" s="22" t="s">
        <v>2776</v>
      </c>
    </row>
    <row r="2536" spans="1:10" s="1" customFormat="1" ht="18" customHeight="1" x14ac:dyDescent="0.25">
      <c r="A2536" s="19">
        <v>2534</v>
      </c>
      <c r="B2536" s="13">
        <v>17</v>
      </c>
      <c r="C2536" s="13">
        <v>326</v>
      </c>
      <c r="D2536" s="8">
        <v>21</v>
      </c>
      <c r="E2536" s="6" t="s">
        <v>20</v>
      </c>
      <c r="F2536" s="7" t="s">
        <v>134</v>
      </c>
      <c r="G2536" s="8">
        <v>10</v>
      </c>
      <c r="H2536" s="8">
        <v>11</v>
      </c>
      <c r="I2536" s="14">
        <v>52</v>
      </c>
      <c r="J2536" s="22" t="s">
        <v>2777</v>
      </c>
    </row>
    <row r="2537" spans="1:10" s="1" customFormat="1" ht="18" customHeight="1" x14ac:dyDescent="0.25">
      <c r="A2537" s="19">
        <v>2535</v>
      </c>
      <c r="B2537" s="13">
        <v>17</v>
      </c>
      <c r="C2537" s="13">
        <v>326</v>
      </c>
      <c r="D2537" s="8">
        <v>21</v>
      </c>
      <c r="E2537" s="6" t="s">
        <v>20</v>
      </c>
      <c r="F2537" s="7" t="s">
        <v>134</v>
      </c>
      <c r="G2537" s="8">
        <v>11</v>
      </c>
      <c r="H2537" s="8">
        <v>11</v>
      </c>
      <c r="I2537" s="14">
        <v>53</v>
      </c>
      <c r="J2537" s="22" t="s">
        <v>2778</v>
      </c>
    </row>
    <row r="2538" spans="1:10" s="1" customFormat="1" ht="18" customHeight="1" x14ac:dyDescent="0.25">
      <c r="A2538" s="19">
        <v>2536</v>
      </c>
      <c r="B2538" s="13">
        <v>17</v>
      </c>
      <c r="C2538" s="13">
        <v>326</v>
      </c>
      <c r="D2538" s="8">
        <v>21</v>
      </c>
      <c r="E2538" s="6" t="s">
        <v>20</v>
      </c>
      <c r="F2538" s="7" t="s">
        <v>134</v>
      </c>
      <c r="G2538" s="8">
        <v>11</v>
      </c>
      <c r="H2538" s="8">
        <v>12</v>
      </c>
      <c r="I2538" s="14">
        <v>54</v>
      </c>
      <c r="J2538" s="22" t="s">
        <v>2779</v>
      </c>
    </row>
    <row r="2539" spans="1:10" s="1" customFormat="1" ht="18" customHeight="1" x14ac:dyDescent="0.25">
      <c r="A2539" s="19">
        <v>2537</v>
      </c>
      <c r="B2539" s="13">
        <v>17</v>
      </c>
      <c r="C2539" s="13">
        <v>326</v>
      </c>
      <c r="D2539" s="8">
        <v>21</v>
      </c>
      <c r="E2539" s="6" t="s">
        <v>20</v>
      </c>
      <c r="F2539" s="7" t="s">
        <v>134</v>
      </c>
      <c r="G2539" s="8">
        <v>12</v>
      </c>
      <c r="H2539" s="8">
        <v>13</v>
      </c>
      <c r="I2539" s="14">
        <v>55</v>
      </c>
      <c r="J2539" s="22" t="s">
        <v>2780</v>
      </c>
    </row>
    <row r="2540" spans="1:10" s="1" customFormat="1" ht="18" customHeight="1" x14ac:dyDescent="0.25">
      <c r="A2540" s="19">
        <v>2538</v>
      </c>
      <c r="B2540" s="13">
        <v>17</v>
      </c>
      <c r="C2540" s="13">
        <v>326</v>
      </c>
      <c r="D2540" s="8">
        <v>21</v>
      </c>
      <c r="E2540" s="6" t="s">
        <v>20</v>
      </c>
      <c r="F2540" s="7" t="s">
        <v>134</v>
      </c>
      <c r="G2540" s="8">
        <v>13</v>
      </c>
      <c r="H2540" s="8">
        <v>14</v>
      </c>
      <c r="I2540" s="14">
        <v>56</v>
      </c>
      <c r="J2540" s="22" t="s">
        <v>2781</v>
      </c>
    </row>
    <row r="2541" spans="1:10" s="1" customFormat="1" ht="18" customHeight="1" x14ac:dyDescent="0.25">
      <c r="A2541" s="19">
        <v>2539</v>
      </c>
      <c r="B2541" s="13">
        <v>17</v>
      </c>
      <c r="C2541" s="13">
        <v>326</v>
      </c>
      <c r="D2541" s="8">
        <v>21</v>
      </c>
      <c r="E2541" s="6" t="s">
        <v>20</v>
      </c>
      <c r="F2541" s="7" t="s">
        <v>134</v>
      </c>
      <c r="G2541" s="8">
        <v>15</v>
      </c>
      <c r="H2541" s="8">
        <v>15</v>
      </c>
      <c r="I2541" s="14">
        <v>57</v>
      </c>
      <c r="J2541" s="22" t="s">
        <v>2782</v>
      </c>
    </row>
    <row r="2542" spans="1:10" s="1" customFormat="1" ht="18" customHeight="1" x14ac:dyDescent="0.25">
      <c r="A2542" s="19">
        <v>2540</v>
      </c>
      <c r="B2542" s="13">
        <v>17</v>
      </c>
      <c r="C2542" s="13">
        <v>327</v>
      </c>
      <c r="D2542" s="8">
        <v>21</v>
      </c>
      <c r="E2542" s="6" t="s">
        <v>20</v>
      </c>
      <c r="F2542" s="7" t="s">
        <v>134</v>
      </c>
      <c r="G2542" s="8">
        <v>1</v>
      </c>
      <c r="H2542" s="8">
        <v>1</v>
      </c>
      <c r="I2542" s="14">
        <v>58</v>
      </c>
      <c r="J2542" s="22" t="s">
        <v>2783</v>
      </c>
    </row>
    <row r="2543" spans="1:10" s="1" customFormat="1" ht="18" customHeight="1" x14ac:dyDescent="0.25">
      <c r="A2543" s="19">
        <v>2541</v>
      </c>
      <c r="B2543" s="13">
        <v>17</v>
      </c>
      <c r="C2543" s="13">
        <v>327</v>
      </c>
      <c r="D2543" s="8">
        <v>21</v>
      </c>
      <c r="E2543" s="6" t="s">
        <v>20</v>
      </c>
      <c r="F2543" s="7" t="s">
        <v>134</v>
      </c>
      <c r="G2543" s="8">
        <v>2</v>
      </c>
      <c r="H2543" s="8">
        <v>2</v>
      </c>
      <c r="I2543" s="14">
        <v>59</v>
      </c>
      <c r="J2543" s="22" t="s">
        <v>2784</v>
      </c>
    </row>
    <row r="2544" spans="1:10" s="1" customFormat="1" ht="18" customHeight="1" x14ac:dyDescent="0.25">
      <c r="A2544" s="19">
        <v>2542</v>
      </c>
      <c r="B2544" s="13">
        <v>17</v>
      </c>
      <c r="C2544" s="13">
        <v>327</v>
      </c>
      <c r="D2544" s="8">
        <v>21</v>
      </c>
      <c r="E2544" s="6" t="s">
        <v>20</v>
      </c>
      <c r="F2544" s="7" t="s">
        <v>134</v>
      </c>
      <c r="G2544" s="8">
        <v>3</v>
      </c>
      <c r="H2544" s="8">
        <v>3</v>
      </c>
      <c r="I2544" s="14">
        <v>60</v>
      </c>
      <c r="J2544" s="22" t="s">
        <v>2785</v>
      </c>
    </row>
    <row r="2545" spans="1:10" s="1" customFormat="1" ht="18" customHeight="1" x14ac:dyDescent="0.25">
      <c r="A2545" s="19">
        <v>2543</v>
      </c>
      <c r="B2545" s="13">
        <v>17</v>
      </c>
      <c r="C2545" s="13">
        <v>327</v>
      </c>
      <c r="D2545" s="8">
        <v>21</v>
      </c>
      <c r="E2545" s="6" t="s">
        <v>20</v>
      </c>
      <c r="F2545" s="7" t="s">
        <v>134</v>
      </c>
      <c r="G2545" s="8">
        <v>3</v>
      </c>
      <c r="H2545" s="8">
        <v>4</v>
      </c>
      <c r="I2545" s="14">
        <v>61</v>
      </c>
      <c r="J2545" s="22" t="s">
        <v>2786</v>
      </c>
    </row>
    <row r="2546" spans="1:10" s="1" customFormat="1" ht="18" customHeight="1" x14ac:dyDescent="0.25">
      <c r="A2546" s="19">
        <v>2544</v>
      </c>
      <c r="B2546" s="13">
        <v>17</v>
      </c>
      <c r="C2546" s="13">
        <v>327</v>
      </c>
      <c r="D2546" s="8">
        <v>21</v>
      </c>
      <c r="E2546" s="6" t="s">
        <v>20</v>
      </c>
      <c r="F2546" s="7" t="s">
        <v>134</v>
      </c>
      <c r="G2546" s="8">
        <v>4</v>
      </c>
      <c r="H2546" s="8">
        <v>5</v>
      </c>
      <c r="I2546" s="14">
        <v>62</v>
      </c>
      <c r="J2546" s="22" t="s">
        <v>2787</v>
      </c>
    </row>
    <row r="2547" spans="1:10" s="1" customFormat="1" ht="18" customHeight="1" x14ac:dyDescent="0.25">
      <c r="A2547" s="19">
        <v>2545</v>
      </c>
      <c r="B2547" s="13">
        <v>17</v>
      </c>
      <c r="C2547" s="13">
        <v>327</v>
      </c>
      <c r="D2547" s="8">
        <v>21</v>
      </c>
      <c r="E2547" s="6" t="s">
        <v>20</v>
      </c>
      <c r="F2547" s="7" t="s">
        <v>134</v>
      </c>
      <c r="G2547" s="8">
        <v>5</v>
      </c>
      <c r="H2547" s="8">
        <v>6</v>
      </c>
      <c r="I2547" s="14">
        <v>63</v>
      </c>
      <c r="J2547" s="22" t="s">
        <v>2788</v>
      </c>
    </row>
    <row r="2548" spans="1:10" s="1" customFormat="1" ht="18" customHeight="1" x14ac:dyDescent="0.25">
      <c r="A2548" s="19">
        <v>2546</v>
      </c>
      <c r="B2548" s="13">
        <v>17</v>
      </c>
      <c r="C2548" s="13">
        <v>327</v>
      </c>
      <c r="D2548" s="8">
        <v>21</v>
      </c>
      <c r="E2548" s="6" t="s">
        <v>20</v>
      </c>
      <c r="F2548" s="7" t="s">
        <v>134</v>
      </c>
      <c r="G2548" s="8">
        <v>6</v>
      </c>
      <c r="H2548" s="8">
        <v>7</v>
      </c>
      <c r="I2548" s="14">
        <v>64</v>
      </c>
      <c r="J2548" s="22" t="s">
        <v>2789</v>
      </c>
    </row>
    <row r="2549" spans="1:10" s="1" customFormat="1" ht="18" customHeight="1" x14ac:dyDescent="0.25">
      <c r="A2549" s="19">
        <v>2547</v>
      </c>
      <c r="B2549" s="13">
        <v>17</v>
      </c>
      <c r="C2549" s="13">
        <v>327</v>
      </c>
      <c r="D2549" s="8">
        <v>21</v>
      </c>
      <c r="E2549" s="6" t="s">
        <v>20</v>
      </c>
      <c r="F2549" s="7" t="s">
        <v>134</v>
      </c>
      <c r="G2549" s="8">
        <v>7</v>
      </c>
      <c r="H2549" s="8">
        <v>8</v>
      </c>
      <c r="I2549" s="14">
        <v>65</v>
      </c>
      <c r="J2549" s="22" t="s">
        <v>2790</v>
      </c>
    </row>
    <row r="2550" spans="1:10" s="1" customFormat="1" ht="18" customHeight="1" x14ac:dyDescent="0.25">
      <c r="A2550" s="19">
        <v>2548</v>
      </c>
      <c r="B2550" s="13">
        <v>17</v>
      </c>
      <c r="C2550" s="13">
        <v>327</v>
      </c>
      <c r="D2550" s="8">
        <v>21</v>
      </c>
      <c r="E2550" s="6" t="s">
        <v>20</v>
      </c>
      <c r="F2550" s="7" t="s">
        <v>134</v>
      </c>
      <c r="G2550" s="8">
        <v>8</v>
      </c>
      <c r="H2550" s="8">
        <v>11</v>
      </c>
      <c r="I2550" s="14">
        <v>66</v>
      </c>
      <c r="J2550" s="22" t="s">
        <v>2791</v>
      </c>
    </row>
    <row r="2551" spans="1:10" s="1" customFormat="1" ht="18" customHeight="1" x14ac:dyDescent="0.25">
      <c r="A2551" s="19">
        <v>2549</v>
      </c>
      <c r="B2551" s="13">
        <v>17</v>
      </c>
      <c r="C2551" s="13">
        <v>327</v>
      </c>
      <c r="D2551" s="8">
        <v>21</v>
      </c>
      <c r="E2551" s="6" t="s">
        <v>20</v>
      </c>
      <c r="F2551" s="7" t="s">
        <v>134</v>
      </c>
      <c r="G2551" s="8">
        <v>11</v>
      </c>
      <c r="H2551" s="8">
        <v>12</v>
      </c>
      <c r="I2551" s="14">
        <v>67</v>
      </c>
      <c r="J2551" s="22" t="s">
        <v>2792</v>
      </c>
    </row>
    <row r="2552" spans="1:10" s="1" customFormat="1" ht="18" customHeight="1" x14ac:dyDescent="0.25">
      <c r="A2552" s="19">
        <v>2550</v>
      </c>
      <c r="B2552" s="13">
        <v>17</v>
      </c>
      <c r="C2552" s="13">
        <v>327</v>
      </c>
      <c r="D2552" s="8">
        <v>21</v>
      </c>
      <c r="E2552" s="6" t="s">
        <v>20</v>
      </c>
      <c r="F2552" s="7" t="s">
        <v>134</v>
      </c>
      <c r="G2552" s="8">
        <v>12</v>
      </c>
      <c r="H2552" s="8">
        <v>12</v>
      </c>
      <c r="I2552" s="14">
        <v>68</v>
      </c>
      <c r="J2552" s="22" t="s">
        <v>2793</v>
      </c>
    </row>
    <row r="2553" spans="1:10" s="1" customFormat="1" ht="18" customHeight="1" x14ac:dyDescent="0.25">
      <c r="A2553" s="19">
        <v>2551</v>
      </c>
      <c r="B2553" s="13">
        <v>17</v>
      </c>
      <c r="C2553" s="13">
        <v>327</v>
      </c>
      <c r="D2553" s="8">
        <v>21</v>
      </c>
      <c r="E2553" s="6" t="s">
        <v>20</v>
      </c>
      <c r="F2553" s="7" t="s">
        <v>134</v>
      </c>
      <c r="G2553" s="8">
        <v>13</v>
      </c>
      <c r="H2553" s="8">
        <v>13</v>
      </c>
      <c r="I2553" s="14">
        <v>69</v>
      </c>
      <c r="J2553" s="22" t="s">
        <v>2794</v>
      </c>
    </row>
    <row r="2554" spans="1:10" s="1" customFormat="1" ht="18" customHeight="1" x14ac:dyDescent="0.25">
      <c r="A2554" s="19">
        <v>2552</v>
      </c>
      <c r="B2554" s="13">
        <v>17</v>
      </c>
      <c r="C2554" s="13">
        <v>327</v>
      </c>
      <c r="D2554" s="8">
        <v>21</v>
      </c>
      <c r="E2554" s="6" t="s">
        <v>20</v>
      </c>
      <c r="F2554" s="7" t="s">
        <v>134</v>
      </c>
      <c r="G2554" s="8">
        <v>13</v>
      </c>
      <c r="H2554" s="8">
        <v>14</v>
      </c>
      <c r="I2554" s="14">
        <v>70</v>
      </c>
      <c r="J2554" s="22" t="s">
        <v>2795</v>
      </c>
    </row>
    <row r="2555" spans="1:10" s="1" customFormat="1" ht="18" customHeight="1" x14ac:dyDescent="0.25">
      <c r="A2555" s="19">
        <v>2553</v>
      </c>
      <c r="B2555" s="13">
        <v>17</v>
      </c>
      <c r="C2555" s="13">
        <v>327</v>
      </c>
      <c r="D2555" s="8">
        <v>21</v>
      </c>
      <c r="E2555" s="6" t="s">
        <v>20</v>
      </c>
      <c r="F2555" s="7" t="s">
        <v>134</v>
      </c>
      <c r="G2555" s="8">
        <v>14</v>
      </c>
      <c r="H2555" s="8">
        <v>15</v>
      </c>
      <c r="I2555" s="14">
        <v>71</v>
      </c>
      <c r="J2555" s="22" t="s">
        <v>2796</v>
      </c>
    </row>
    <row r="2556" spans="1:10" s="1" customFormat="1" ht="18" customHeight="1" x14ac:dyDescent="0.25">
      <c r="A2556" s="19">
        <v>2554</v>
      </c>
      <c r="B2556" s="13">
        <v>17</v>
      </c>
      <c r="C2556" s="13">
        <v>328</v>
      </c>
      <c r="D2556" s="8">
        <v>21</v>
      </c>
      <c r="E2556" s="6" t="s">
        <v>20</v>
      </c>
      <c r="F2556" s="7" t="s">
        <v>134</v>
      </c>
      <c r="G2556" s="8">
        <v>1</v>
      </c>
      <c r="H2556" s="8">
        <v>3</v>
      </c>
      <c r="I2556" s="14">
        <v>72</v>
      </c>
      <c r="J2556" s="22" t="s">
        <v>2797</v>
      </c>
    </row>
    <row r="2557" spans="1:10" s="1" customFormat="1" ht="18" customHeight="1" x14ac:dyDescent="0.25">
      <c r="A2557" s="19">
        <v>2555</v>
      </c>
      <c r="B2557" s="13">
        <v>17</v>
      </c>
      <c r="C2557" s="13">
        <v>328</v>
      </c>
      <c r="D2557" s="8">
        <v>21</v>
      </c>
      <c r="E2557" s="6" t="s">
        <v>20</v>
      </c>
      <c r="F2557" s="7" t="s">
        <v>134</v>
      </c>
      <c r="G2557" s="8">
        <v>3</v>
      </c>
      <c r="H2557" s="8">
        <v>5</v>
      </c>
      <c r="I2557" s="14">
        <v>73</v>
      </c>
      <c r="J2557" s="22" t="s">
        <v>2798</v>
      </c>
    </row>
    <row r="2558" spans="1:10" s="1" customFormat="1" ht="18" customHeight="1" x14ac:dyDescent="0.25">
      <c r="A2558" s="19">
        <v>2556</v>
      </c>
      <c r="B2558" s="13">
        <v>17</v>
      </c>
      <c r="C2558" s="13">
        <v>328</v>
      </c>
      <c r="D2558" s="8">
        <v>21</v>
      </c>
      <c r="E2558" s="6" t="s">
        <v>20</v>
      </c>
      <c r="F2558" s="7" t="s">
        <v>134</v>
      </c>
      <c r="G2558" s="8">
        <v>5</v>
      </c>
      <c r="H2558" s="8">
        <v>5</v>
      </c>
      <c r="I2558" s="14">
        <v>74</v>
      </c>
      <c r="J2558" s="22" t="s">
        <v>2799</v>
      </c>
    </row>
    <row r="2559" spans="1:10" s="1" customFormat="1" ht="18" customHeight="1" x14ac:dyDescent="0.25">
      <c r="A2559" s="19">
        <v>2557</v>
      </c>
      <c r="B2559" s="13">
        <v>17</v>
      </c>
      <c r="C2559" s="13">
        <v>328</v>
      </c>
      <c r="D2559" s="8">
        <v>21</v>
      </c>
      <c r="E2559" s="6" t="s">
        <v>20</v>
      </c>
      <c r="F2559" s="7" t="s">
        <v>134</v>
      </c>
      <c r="G2559" s="8">
        <v>6</v>
      </c>
      <c r="H2559" s="8">
        <v>7</v>
      </c>
      <c r="I2559" s="14">
        <v>75</v>
      </c>
      <c r="J2559" s="22" t="s">
        <v>2800</v>
      </c>
    </row>
    <row r="2560" spans="1:10" s="1" customFormat="1" ht="18" customHeight="1" x14ac:dyDescent="0.25">
      <c r="A2560" s="19">
        <v>2558</v>
      </c>
      <c r="B2560" s="13">
        <v>17</v>
      </c>
      <c r="C2560" s="13">
        <v>328</v>
      </c>
      <c r="D2560" s="8">
        <v>21</v>
      </c>
      <c r="E2560" s="6" t="s">
        <v>20</v>
      </c>
      <c r="F2560" s="7" t="s">
        <v>134</v>
      </c>
      <c r="G2560" s="8">
        <v>7</v>
      </c>
      <c r="H2560" s="8">
        <v>9</v>
      </c>
      <c r="I2560" s="14">
        <v>76</v>
      </c>
      <c r="J2560" s="22" t="s">
        <v>2801</v>
      </c>
    </row>
    <row r="2561" spans="1:10" s="1" customFormat="1" ht="18" customHeight="1" x14ac:dyDescent="0.25">
      <c r="A2561" s="19">
        <v>2559</v>
      </c>
      <c r="B2561" s="13">
        <v>17</v>
      </c>
      <c r="C2561" s="13">
        <v>328</v>
      </c>
      <c r="D2561" s="8">
        <v>21</v>
      </c>
      <c r="E2561" s="6" t="s">
        <v>20</v>
      </c>
      <c r="F2561" s="7" t="s">
        <v>134</v>
      </c>
      <c r="G2561" s="8">
        <v>9</v>
      </c>
      <c r="H2561" s="8">
        <v>10</v>
      </c>
      <c r="I2561" s="14">
        <v>77</v>
      </c>
      <c r="J2561" s="22" t="s">
        <v>2802</v>
      </c>
    </row>
    <row r="2562" spans="1:10" s="1" customFormat="1" ht="18" customHeight="1" x14ac:dyDescent="0.25">
      <c r="A2562" s="19">
        <v>2560</v>
      </c>
      <c r="B2562" s="13">
        <v>17</v>
      </c>
      <c r="C2562" s="13">
        <v>328</v>
      </c>
      <c r="D2562" s="8">
        <v>21</v>
      </c>
      <c r="E2562" s="6" t="s">
        <v>20</v>
      </c>
      <c r="F2562" s="7" t="s">
        <v>134</v>
      </c>
      <c r="G2562" s="8">
        <v>11</v>
      </c>
      <c r="H2562" s="8">
        <v>12</v>
      </c>
      <c r="I2562" s="14">
        <v>78</v>
      </c>
      <c r="J2562" s="22" t="s">
        <v>2803</v>
      </c>
    </row>
    <row r="2563" spans="1:10" s="1" customFormat="1" ht="18" customHeight="1" x14ac:dyDescent="0.25">
      <c r="A2563" s="19">
        <v>2561</v>
      </c>
      <c r="B2563" s="13">
        <v>17</v>
      </c>
      <c r="C2563" s="13">
        <v>328</v>
      </c>
      <c r="D2563" s="8">
        <v>21</v>
      </c>
      <c r="E2563" s="6" t="s">
        <v>20</v>
      </c>
      <c r="F2563" s="7" t="s">
        <v>134</v>
      </c>
      <c r="G2563" s="8">
        <v>13</v>
      </c>
      <c r="H2563" s="8">
        <v>14</v>
      </c>
      <c r="I2563" s="14">
        <v>79</v>
      </c>
      <c r="J2563" s="22" t="s">
        <v>2804</v>
      </c>
    </row>
    <row r="2564" spans="1:10" s="1" customFormat="1" ht="18" customHeight="1" x14ac:dyDescent="0.25">
      <c r="A2564" s="19">
        <v>2562</v>
      </c>
      <c r="B2564" s="13">
        <v>17</v>
      </c>
      <c r="C2564" s="13">
        <v>328</v>
      </c>
      <c r="D2564" s="8">
        <v>21</v>
      </c>
      <c r="E2564" s="6" t="s">
        <v>20</v>
      </c>
      <c r="F2564" s="7" t="s">
        <v>134</v>
      </c>
      <c r="G2564" s="8">
        <v>14</v>
      </c>
      <c r="H2564" s="8">
        <v>15</v>
      </c>
      <c r="I2564" s="14">
        <v>80</v>
      </c>
      <c r="J2564" s="22" t="s">
        <v>2805</v>
      </c>
    </row>
    <row r="2565" spans="1:10" s="1" customFormat="1" ht="18" customHeight="1" x14ac:dyDescent="0.25">
      <c r="A2565" s="19">
        <v>2563</v>
      </c>
      <c r="B2565" s="13">
        <v>17</v>
      </c>
      <c r="C2565" s="13">
        <v>329</v>
      </c>
      <c r="D2565" s="8">
        <v>21</v>
      </c>
      <c r="E2565" s="6" t="s">
        <v>20</v>
      </c>
      <c r="F2565" s="7" t="s">
        <v>134</v>
      </c>
      <c r="G2565" s="8">
        <v>1</v>
      </c>
      <c r="H2565" s="8">
        <v>2</v>
      </c>
      <c r="I2565" s="14">
        <v>81</v>
      </c>
      <c r="J2565" s="22" t="s">
        <v>2806</v>
      </c>
    </row>
    <row r="2566" spans="1:10" s="1" customFormat="1" ht="18" customHeight="1" x14ac:dyDescent="0.25">
      <c r="A2566" s="19">
        <v>2564</v>
      </c>
      <c r="B2566" s="13">
        <v>17</v>
      </c>
      <c r="C2566" s="13">
        <v>329</v>
      </c>
      <c r="D2566" s="8">
        <v>21</v>
      </c>
      <c r="E2566" s="6" t="s">
        <v>20</v>
      </c>
      <c r="F2566" s="7" t="s">
        <v>134</v>
      </c>
      <c r="G2566" s="8">
        <v>2</v>
      </c>
      <c r="H2566" s="8">
        <v>3</v>
      </c>
      <c r="I2566" s="14">
        <v>82</v>
      </c>
      <c r="J2566" s="22" t="s">
        <v>2807</v>
      </c>
    </row>
    <row r="2567" spans="1:10" s="1" customFormat="1" ht="18" customHeight="1" x14ac:dyDescent="0.25">
      <c r="A2567" s="19">
        <v>2565</v>
      </c>
      <c r="B2567" s="13">
        <v>17</v>
      </c>
      <c r="C2567" s="13">
        <v>329</v>
      </c>
      <c r="D2567" s="8">
        <v>21</v>
      </c>
      <c r="E2567" s="6" t="s">
        <v>20</v>
      </c>
      <c r="F2567" s="7" t="s">
        <v>134</v>
      </c>
      <c r="G2567" s="8">
        <v>4</v>
      </c>
      <c r="H2567" s="8">
        <v>5</v>
      </c>
      <c r="I2567" s="14">
        <v>83</v>
      </c>
      <c r="J2567" s="22" t="s">
        <v>2808</v>
      </c>
    </row>
    <row r="2568" spans="1:10" s="1" customFormat="1" ht="18" customHeight="1" x14ac:dyDescent="0.25">
      <c r="A2568" s="19">
        <v>2566</v>
      </c>
      <c r="B2568" s="13">
        <v>17</v>
      </c>
      <c r="C2568" s="13">
        <v>329</v>
      </c>
      <c r="D2568" s="8">
        <v>21</v>
      </c>
      <c r="E2568" s="6" t="s">
        <v>20</v>
      </c>
      <c r="F2568" s="7" t="s">
        <v>134</v>
      </c>
      <c r="G2568" s="8">
        <v>6</v>
      </c>
      <c r="H2568" s="8">
        <v>6</v>
      </c>
      <c r="I2568" s="14">
        <v>84</v>
      </c>
      <c r="J2568" s="22" t="s">
        <v>2809</v>
      </c>
    </row>
    <row r="2569" spans="1:10" s="1" customFormat="1" ht="18" customHeight="1" x14ac:dyDescent="0.25">
      <c r="A2569" s="19">
        <v>2567</v>
      </c>
      <c r="B2569" s="13">
        <v>17</v>
      </c>
      <c r="C2569" s="13">
        <v>329</v>
      </c>
      <c r="D2569" s="8">
        <v>21</v>
      </c>
      <c r="E2569" s="6" t="s">
        <v>20</v>
      </c>
      <c r="F2569" s="7" t="s">
        <v>134</v>
      </c>
      <c r="G2569" s="8">
        <v>7</v>
      </c>
      <c r="H2569" s="8">
        <v>7</v>
      </c>
      <c r="I2569" s="14">
        <v>85</v>
      </c>
      <c r="J2569" s="22" t="s">
        <v>2810</v>
      </c>
    </row>
    <row r="2570" spans="1:10" s="1" customFormat="1" ht="18" customHeight="1" x14ac:dyDescent="0.25">
      <c r="A2570" s="19">
        <v>2568</v>
      </c>
      <c r="B2570" s="13">
        <v>17</v>
      </c>
      <c r="C2570" s="13">
        <v>329</v>
      </c>
      <c r="D2570" s="8">
        <v>21</v>
      </c>
      <c r="E2570" s="6" t="s">
        <v>20</v>
      </c>
      <c r="F2570" s="7" t="s">
        <v>134</v>
      </c>
      <c r="G2570" s="8">
        <v>8</v>
      </c>
      <c r="H2570" s="8">
        <v>10</v>
      </c>
      <c r="I2570" s="14">
        <v>86</v>
      </c>
      <c r="J2570" s="22" t="s">
        <v>2811</v>
      </c>
    </row>
    <row r="2571" spans="1:10" s="1" customFormat="1" ht="18" customHeight="1" x14ac:dyDescent="0.25">
      <c r="A2571" s="19">
        <v>2569</v>
      </c>
      <c r="B2571" s="13">
        <v>17</v>
      </c>
      <c r="C2571" s="13">
        <v>329</v>
      </c>
      <c r="D2571" s="8">
        <v>21</v>
      </c>
      <c r="E2571" s="6" t="s">
        <v>20</v>
      </c>
      <c r="F2571" s="7" t="s">
        <v>134</v>
      </c>
      <c r="G2571" s="8">
        <v>10</v>
      </c>
      <c r="H2571" s="8">
        <v>11</v>
      </c>
      <c r="I2571" s="14">
        <v>87</v>
      </c>
      <c r="J2571" s="22" t="s">
        <v>2812</v>
      </c>
    </row>
    <row r="2572" spans="1:10" s="1" customFormat="1" ht="18" customHeight="1" x14ac:dyDescent="0.25">
      <c r="A2572" s="19">
        <v>2570</v>
      </c>
      <c r="B2572" s="13">
        <v>17</v>
      </c>
      <c r="C2572" s="13">
        <v>329</v>
      </c>
      <c r="D2572" s="8">
        <v>21</v>
      </c>
      <c r="E2572" s="6" t="s">
        <v>20</v>
      </c>
      <c r="F2572" s="7" t="s">
        <v>134</v>
      </c>
      <c r="G2572" s="8">
        <v>11</v>
      </c>
      <c r="H2572" s="8">
        <v>12</v>
      </c>
      <c r="I2572" s="14">
        <v>88</v>
      </c>
      <c r="J2572" s="22" t="s">
        <v>2813</v>
      </c>
    </row>
    <row r="2573" spans="1:10" s="1" customFormat="1" ht="18" customHeight="1" x14ac:dyDescent="0.25">
      <c r="A2573" s="19">
        <v>2571</v>
      </c>
      <c r="B2573" s="13">
        <v>17</v>
      </c>
      <c r="C2573" s="13">
        <v>329</v>
      </c>
      <c r="D2573" s="8">
        <v>21</v>
      </c>
      <c r="E2573" s="6" t="s">
        <v>20</v>
      </c>
      <c r="F2573" s="7" t="s">
        <v>134</v>
      </c>
      <c r="G2573" s="8">
        <v>13</v>
      </c>
      <c r="H2573" s="8">
        <v>15</v>
      </c>
      <c r="I2573" s="14">
        <v>89</v>
      </c>
      <c r="J2573" s="22" t="s">
        <v>2814</v>
      </c>
    </row>
    <row r="2574" spans="1:10" s="1" customFormat="1" ht="18" customHeight="1" x14ac:dyDescent="0.25">
      <c r="A2574" s="19">
        <v>2572</v>
      </c>
      <c r="B2574" s="13">
        <v>17</v>
      </c>
      <c r="C2574" s="13">
        <v>330</v>
      </c>
      <c r="D2574" s="8">
        <v>21</v>
      </c>
      <c r="E2574" s="6" t="s">
        <v>20</v>
      </c>
      <c r="F2574" s="7" t="s">
        <v>134</v>
      </c>
      <c r="G2574" s="8">
        <v>1</v>
      </c>
      <c r="H2574" s="8">
        <v>2</v>
      </c>
      <c r="I2574" s="14">
        <v>90</v>
      </c>
      <c r="J2574" s="22" t="s">
        <v>2815</v>
      </c>
    </row>
    <row r="2575" spans="1:10" s="1" customFormat="1" ht="18" customHeight="1" x14ac:dyDescent="0.25">
      <c r="A2575" s="19">
        <v>2573</v>
      </c>
      <c r="B2575" s="13">
        <v>17</v>
      </c>
      <c r="C2575" s="13">
        <v>330</v>
      </c>
      <c r="D2575" s="8">
        <v>21</v>
      </c>
      <c r="E2575" s="6" t="s">
        <v>20</v>
      </c>
      <c r="F2575" s="7" t="s">
        <v>134</v>
      </c>
      <c r="G2575" s="8">
        <v>2</v>
      </c>
      <c r="H2575" s="8">
        <v>3</v>
      </c>
      <c r="I2575" s="14">
        <v>91</v>
      </c>
      <c r="J2575" s="22" t="s">
        <v>2816</v>
      </c>
    </row>
    <row r="2576" spans="1:10" s="1" customFormat="1" ht="18" customHeight="1" x14ac:dyDescent="0.25">
      <c r="A2576" s="19">
        <v>2574</v>
      </c>
      <c r="B2576" s="13">
        <v>17</v>
      </c>
      <c r="C2576" s="13">
        <v>330</v>
      </c>
      <c r="D2576" s="8">
        <v>21</v>
      </c>
      <c r="E2576" s="6" t="s">
        <v>20</v>
      </c>
      <c r="F2576" s="7" t="s">
        <v>134</v>
      </c>
      <c r="G2576" s="8">
        <v>4</v>
      </c>
      <c r="H2576" s="8">
        <v>4</v>
      </c>
      <c r="I2576" s="14">
        <v>92</v>
      </c>
      <c r="J2576" s="22" t="s">
        <v>2817</v>
      </c>
    </row>
    <row r="2577" spans="1:10" s="1" customFormat="1" ht="18" customHeight="1" x14ac:dyDescent="0.25">
      <c r="A2577" s="19">
        <v>2575</v>
      </c>
      <c r="B2577" s="13">
        <v>17</v>
      </c>
      <c r="C2577" s="13">
        <v>330</v>
      </c>
      <c r="D2577" s="8">
        <v>21</v>
      </c>
      <c r="E2577" s="6" t="s">
        <v>20</v>
      </c>
      <c r="F2577" s="7" t="s">
        <v>134</v>
      </c>
      <c r="G2577" s="8">
        <v>5</v>
      </c>
      <c r="H2577" s="8">
        <v>6</v>
      </c>
      <c r="I2577" s="14">
        <v>93</v>
      </c>
      <c r="J2577" s="22" t="s">
        <v>2818</v>
      </c>
    </row>
    <row r="2578" spans="1:10" s="1" customFormat="1" ht="18" customHeight="1" x14ac:dyDescent="0.25">
      <c r="A2578" s="19">
        <v>2576</v>
      </c>
      <c r="B2578" s="13">
        <v>17</v>
      </c>
      <c r="C2578" s="13">
        <v>330</v>
      </c>
      <c r="D2578" s="8">
        <v>21</v>
      </c>
      <c r="E2578" s="6" t="s">
        <v>20</v>
      </c>
      <c r="F2578" s="7" t="s">
        <v>134</v>
      </c>
      <c r="G2578" s="8">
        <v>6</v>
      </c>
      <c r="H2578" s="8">
        <v>7</v>
      </c>
      <c r="I2578" s="14">
        <v>94</v>
      </c>
      <c r="J2578" s="22" t="s">
        <v>2819</v>
      </c>
    </row>
    <row r="2579" spans="1:10" s="1" customFormat="1" ht="18" customHeight="1" x14ac:dyDescent="0.25">
      <c r="A2579" s="19">
        <v>2577</v>
      </c>
      <c r="B2579" s="13">
        <v>17</v>
      </c>
      <c r="C2579" s="13">
        <v>330</v>
      </c>
      <c r="D2579" s="8">
        <v>21</v>
      </c>
      <c r="E2579" s="6" t="s">
        <v>20</v>
      </c>
      <c r="F2579" s="7" t="s">
        <v>134</v>
      </c>
      <c r="G2579" s="8">
        <v>7</v>
      </c>
      <c r="H2579" s="8">
        <v>8</v>
      </c>
      <c r="I2579" s="14">
        <v>95</v>
      </c>
      <c r="J2579" s="22" t="s">
        <v>2820</v>
      </c>
    </row>
    <row r="2580" spans="1:10" s="1" customFormat="1" ht="18" customHeight="1" x14ac:dyDescent="0.25">
      <c r="A2580" s="19">
        <v>2578</v>
      </c>
      <c r="B2580" s="13">
        <v>17</v>
      </c>
      <c r="C2580" s="13">
        <v>330</v>
      </c>
      <c r="D2580" s="8">
        <v>21</v>
      </c>
      <c r="E2580" s="6" t="s">
        <v>20</v>
      </c>
      <c r="F2580" s="7" t="s">
        <v>134</v>
      </c>
      <c r="G2580" s="8">
        <v>9</v>
      </c>
      <c r="H2580" s="8">
        <v>11</v>
      </c>
      <c r="I2580" s="14">
        <v>96</v>
      </c>
      <c r="J2580" s="22" t="s">
        <v>2821</v>
      </c>
    </row>
    <row r="2581" spans="1:10" s="1" customFormat="1" ht="18" customHeight="1" x14ac:dyDescent="0.25">
      <c r="A2581" s="19">
        <v>2579</v>
      </c>
      <c r="B2581" s="13">
        <v>17</v>
      </c>
      <c r="C2581" s="13">
        <v>330</v>
      </c>
      <c r="D2581" s="8">
        <v>21</v>
      </c>
      <c r="E2581" s="6" t="s">
        <v>20</v>
      </c>
      <c r="F2581" s="7" t="s">
        <v>134</v>
      </c>
      <c r="G2581" s="8">
        <v>11</v>
      </c>
      <c r="H2581" s="8">
        <v>12</v>
      </c>
      <c r="I2581" s="14">
        <v>97</v>
      </c>
      <c r="J2581" s="22" t="s">
        <v>2822</v>
      </c>
    </row>
    <row r="2582" spans="1:10" s="1" customFormat="1" ht="18" customHeight="1" x14ac:dyDescent="0.25">
      <c r="A2582" s="19">
        <v>2580</v>
      </c>
      <c r="B2582" s="13">
        <v>17</v>
      </c>
      <c r="C2582" s="13">
        <v>330</v>
      </c>
      <c r="D2582" s="8">
        <v>21</v>
      </c>
      <c r="E2582" s="6" t="s">
        <v>20</v>
      </c>
      <c r="F2582" s="7" t="s">
        <v>134</v>
      </c>
      <c r="G2582" s="8">
        <v>12</v>
      </c>
      <c r="H2582" s="8">
        <v>13</v>
      </c>
      <c r="I2582" s="14">
        <v>98</v>
      </c>
      <c r="J2582" s="22" t="s">
        <v>2823</v>
      </c>
    </row>
    <row r="2583" spans="1:10" s="1" customFormat="1" ht="18" customHeight="1" x14ac:dyDescent="0.25">
      <c r="A2583" s="19">
        <v>2581</v>
      </c>
      <c r="B2583" s="13">
        <v>17</v>
      </c>
      <c r="C2583" s="13">
        <v>330</v>
      </c>
      <c r="D2583" s="8">
        <v>21</v>
      </c>
      <c r="E2583" s="6" t="s">
        <v>20</v>
      </c>
      <c r="F2583" s="7" t="s">
        <v>134</v>
      </c>
      <c r="G2583" s="8">
        <v>14</v>
      </c>
      <c r="H2583" s="8">
        <v>14</v>
      </c>
      <c r="I2583" s="14">
        <v>99</v>
      </c>
      <c r="J2583" s="22" t="s">
        <v>2824</v>
      </c>
    </row>
    <row r="2584" spans="1:10" s="1" customFormat="1" ht="18" customHeight="1" x14ac:dyDescent="0.25">
      <c r="A2584" s="19">
        <v>2582</v>
      </c>
      <c r="B2584" s="13">
        <v>17</v>
      </c>
      <c r="C2584" s="13">
        <v>330</v>
      </c>
      <c r="D2584" s="8">
        <v>21</v>
      </c>
      <c r="E2584" s="6" t="s">
        <v>20</v>
      </c>
      <c r="F2584" s="7" t="s">
        <v>134</v>
      </c>
      <c r="G2584" s="8">
        <v>14</v>
      </c>
      <c r="H2584" s="8">
        <v>15</v>
      </c>
      <c r="I2584" s="14">
        <v>100</v>
      </c>
      <c r="J2584" s="22" t="s">
        <v>2825</v>
      </c>
    </row>
    <row r="2585" spans="1:10" s="1" customFormat="1" ht="18" customHeight="1" x14ac:dyDescent="0.25">
      <c r="A2585" s="19">
        <v>2583</v>
      </c>
      <c r="B2585" s="13">
        <v>17</v>
      </c>
      <c r="C2585" s="13">
        <v>331</v>
      </c>
      <c r="D2585" s="8">
        <v>21</v>
      </c>
      <c r="E2585" s="6" t="s">
        <v>20</v>
      </c>
      <c r="F2585" s="7" t="s">
        <v>134</v>
      </c>
      <c r="G2585" s="8">
        <v>1</v>
      </c>
      <c r="H2585" s="8">
        <v>2</v>
      </c>
      <c r="I2585" s="14">
        <v>101</v>
      </c>
      <c r="J2585" s="22" t="s">
        <v>2826</v>
      </c>
    </row>
    <row r="2586" spans="1:10" s="1" customFormat="1" ht="18" customHeight="1" x14ac:dyDescent="0.25">
      <c r="A2586" s="19">
        <v>2584</v>
      </c>
      <c r="B2586" s="13">
        <v>17</v>
      </c>
      <c r="C2586" s="13">
        <v>331</v>
      </c>
      <c r="D2586" s="8">
        <v>21</v>
      </c>
      <c r="E2586" s="6" t="s">
        <v>20</v>
      </c>
      <c r="F2586" s="7" t="s">
        <v>134</v>
      </c>
      <c r="G2586" s="8">
        <v>2</v>
      </c>
      <c r="H2586" s="8">
        <v>3</v>
      </c>
      <c r="I2586" s="14">
        <v>102</v>
      </c>
      <c r="J2586" s="22" t="s">
        <v>2827</v>
      </c>
    </row>
    <row r="2587" spans="1:10" s="1" customFormat="1" ht="18" customHeight="1" x14ac:dyDescent="0.25">
      <c r="A2587" s="19">
        <v>2585</v>
      </c>
      <c r="B2587" s="13">
        <v>17</v>
      </c>
      <c r="C2587" s="13">
        <v>331</v>
      </c>
      <c r="D2587" s="8">
        <v>21</v>
      </c>
      <c r="E2587" s="6" t="s">
        <v>20</v>
      </c>
      <c r="F2587" s="7" t="s">
        <v>134</v>
      </c>
      <c r="G2587" s="8">
        <v>4</v>
      </c>
      <c r="H2587" s="8">
        <v>6</v>
      </c>
      <c r="I2587" s="14">
        <v>103</v>
      </c>
      <c r="J2587" s="22" t="s">
        <v>2828</v>
      </c>
    </row>
    <row r="2588" spans="1:10" s="1" customFormat="1" ht="18" customHeight="1" x14ac:dyDescent="0.25">
      <c r="A2588" s="19">
        <v>2586</v>
      </c>
      <c r="B2588" s="13">
        <v>17</v>
      </c>
      <c r="C2588" s="13">
        <v>331</v>
      </c>
      <c r="D2588" s="8">
        <v>21</v>
      </c>
      <c r="E2588" s="6" t="s">
        <v>20</v>
      </c>
      <c r="F2588" s="7" t="s">
        <v>134</v>
      </c>
      <c r="G2588" s="8">
        <v>6</v>
      </c>
      <c r="H2588" s="8">
        <v>7</v>
      </c>
      <c r="I2588" s="14">
        <v>104</v>
      </c>
      <c r="J2588" s="22" t="s">
        <v>2829</v>
      </c>
    </row>
    <row r="2589" spans="1:10" s="1" customFormat="1" ht="18" customHeight="1" x14ac:dyDescent="0.25">
      <c r="A2589" s="19">
        <v>2587</v>
      </c>
      <c r="B2589" s="13">
        <v>17</v>
      </c>
      <c r="C2589" s="13">
        <v>331</v>
      </c>
      <c r="D2589" s="8">
        <v>21</v>
      </c>
      <c r="E2589" s="6" t="s">
        <v>20</v>
      </c>
      <c r="F2589" s="7" t="s">
        <v>134</v>
      </c>
      <c r="G2589" s="8">
        <v>8</v>
      </c>
      <c r="H2589" s="8">
        <v>8</v>
      </c>
      <c r="I2589" s="14">
        <v>105</v>
      </c>
      <c r="J2589" s="22" t="s">
        <v>2830</v>
      </c>
    </row>
    <row r="2590" spans="1:10" s="1" customFormat="1" ht="18" customHeight="1" x14ac:dyDescent="0.25">
      <c r="A2590" s="19">
        <v>2588</v>
      </c>
      <c r="B2590" s="13">
        <v>17</v>
      </c>
      <c r="C2590" s="13">
        <v>331</v>
      </c>
      <c r="D2590" s="8">
        <v>21</v>
      </c>
      <c r="E2590" s="6" t="s">
        <v>20</v>
      </c>
      <c r="F2590" s="7" t="s">
        <v>134</v>
      </c>
      <c r="G2590" s="8">
        <v>8</v>
      </c>
      <c r="H2590" s="8">
        <v>9</v>
      </c>
      <c r="I2590" s="14">
        <v>106</v>
      </c>
      <c r="J2590" s="22" t="s">
        <v>2831</v>
      </c>
    </row>
    <row r="2591" spans="1:10" s="1" customFormat="1" ht="18" customHeight="1" x14ac:dyDescent="0.25">
      <c r="A2591" s="19">
        <v>2589</v>
      </c>
      <c r="B2591" s="13">
        <v>17</v>
      </c>
      <c r="C2591" s="13">
        <v>331</v>
      </c>
      <c r="D2591" s="8">
        <v>21</v>
      </c>
      <c r="E2591" s="6" t="s">
        <v>20</v>
      </c>
      <c r="F2591" s="7" t="s">
        <v>134</v>
      </c>
      <c r="G2591" s="8">
        <v>9</v>
      </c>
      <c r="H2591" s="8">
        <v>10</v>
      </c>
      <c r="I2591" s="14">
        <v>107</v>
      </c>
      <c r="J2591" s="22" t="s">
        <v>2832</v>
      </c>
    </row>
    <row r="2592" spans="1:10" s="1" customFormat="1" ht="18" customHeight="1" x14ac:dyDescent="0.25">
      <c r="A2592" s="19">
        <v>2590</v>
      </c>
      <c r="B2592" s="13">
        <v>17</v>
      </c>
      <c r="C2592" s="13">
        <v>331</v>
      </c>
      <c r="D2592" s="8">
        <v>21</v>
      </c>
      <c r="E2592" s="6" t="s">
        <v>20</v>
      </c>
      <c r="F2592" s="7" t="s">
        <v>134</v>
      </c>
      <c r="G2592" s="8">
        <v>11</v>
      </c>
      <c r="H2592" s="8">
        <v>12</v>
      </c>
      <c r="I2592" s="14">
        <v>108</v>
      </c>
      <c r="J2592" s="22" t="s">
        <v>2833</v>
      </c>
    </row>
    <row r="2593" spans="1:10" s="1" customFormat="1" ht="18" customHeight="1" x14ac:dyDescent="0.25">
      <c r="A2593" s="19">
        <v>2591</v>
      </c>
      <c r="B2593" s="13">
        <v>17</v>
      </c>
      <c r="C2593" s="13">
        <v>331</v>
      </c>
      <c r="D2593" s="8">
        <v>21</v>
      </c>
      <c r="E2593" s="6" t="s">
        <v>20</v>
      </c>
      <c r="F2593" s="7" t="s">
        <v>134</v>
      </c>
      <c r="G2593" s="8">
        <v>12</v>
      </c>
      <c r="H2593" s="8">
        <v>13</v>
      </c>
      <c r="I2593" s="14">
        <v>109</v>
      </c>
      <c r="J2593" s="22" t="s">
        <v>2834</v>
      </c>
    </row>
    <row r="2594" spans="1:10" s="1" customFormat="1" ht="18" customHeight="1" x14ac:dyDescent="0.25">
      <c r="A2594" s="19">
        <v>2592</v>
      </c>
      <c r="B2594" s="13">
        <v>17</v>
      </c>
      <c r="C2594" s="13">
        <v>331</v>
      </c>
      <c r="D2594" s="8">
        <v>21</v>
      </c>
      <c r="E2594" s="6" t="s">
        <v>20</v>
      </c>
      <c r="F2594" s="7" t="s">
        <v>134</v>
      </c>
      <c r="G2594" s="8">
        <v>13</v>
      </c>
      <c r="H2594" s="8">
        <v>14</v>
      </c>
      <c r="I2594" s="14">
        <v>110</v>
      </c>
      <c r="J2594" s="22" t="s">
        <v>2835</v>
      </c>
    </row>
    <row r="2595" spans="1:10" s="1" customFormat="1" ht="18" customHeight="1" x14ac:dyDescent="0.25">
      <c r="A2595" s="19">
        <v>2593</v>
      </c>
      <c r="B2595" s="13">
        <v>17</v>
      </c>
      <c r="C2595" s="13">
        <v>331</v>
      </c>
      <c r="D2595" s="8">
        <v>21</v>
      </c>
      <c r="E2595" s="6" t="s">
        <v>20</v>
      </c>
      <c r="F2595" s="7" t="s">
        <v>134</v>
      </c>
      <c r="G2595" s="8">
        <v>14</v>
      </c>
      <c r="H2595" s="8">
        <v>15</v>
      </c>
      <c r="I2595" s="14">
        <v>111</v>
      </c>
      <c r="J2595" s="22" t="s">
        <v>2836</v>
      </c>
    </row>
    <row r="2596" spans="1:10" s="1" customFormat="1" ht="18" customHeight="1" x14ac:dyDescent="0.25">
      <c r="A2596" s="19">
        <v>2594</v>
      </c>
      <c r="B2596" s="13">
        <v>17</v>
      </c>
      <c r="C2596" s="13">
        <v>332</v>
      </c>
      <c r="D2596" s="8">
        <v>22</v>
      </c>
      <c r="E2596" s="6" t="s">
        <v>21</v>
      </c>
      <c r="F2596" s="7" t="s">
        <v>135</v>
      </c>
      <c r="G2596" s="8">
        <v>3</v>
      </c>
      <c r="H2596" s="8">
        <v>3</v>
      </c>
      <c r="I2596" s="14">
        <v>1</v>
      </c>
      <c r="J2596" s="22" t="s">
        <v>2837</v>
      </c>
    </row>
    <row r="2597" spans="1:10" s="1" customFormat="1" ht="18" customHeight="1" x14ac:dyDescent="0.25">
      <c r="A2597" s="19">
        <v>2595</v>
      </c>
      <c r="B2597" s="13">
        <v>17</v>
      </c>
      <c r="C2597" s="13">
        <v>332</v>
      </c>
      <c r="D2597" s="8">
        <v>22</v>
      </c>
      <c r="E2597" s="6" t="s">
        <v>21</v>
      </c>
      <c r="F2597" s="7" t="s">
        <v>135</v>
      </c>
      <c r="G2597" s="8">
        <v>4</v>
      </c>
      <c r="H2597" s="8">
        <v>6</v>
      </c>
      <c r="I2597" s="14">
        <v>2</v>
      </c>
      <c r="J2597" s="22" t="s">
        <v>2838</v>
      </c>
    </row>
    <row r="2598" spans="1:10" s="1" customFormat="1" ht="18" customHeight="1" x14ac:dyDescent="0.25">
      <c r="A2598" s="19">
        <v>2596</v>
      </c>
      <c r="B2598" s="13">
        <v>17</v>
      </c>
      <c r="C2598" s="13">
        <v>332</v>
      </c>
      <c r="D2598" s="8">
        <v>22</v>
      </c>
      <c r="E2598" s="6" t="s">
        <v>21</v>
      </c>
      <c r="F2598" s="7" t="s">
        <v>135</v>
      </c>
      <c r="G2598" s="8">
        <v>6</v>
      </c>
      <c r="H2598" s="8">
        <v>7</v>
      </c>
      <c r="I2598" s="14">
        <v>3</v>
      </c>
      <c r="J2598" s="22" t="s">
        <v>2839</v>
      </c>
    </row>
    <row r="2599" spans="1:10" s="1" customFormat="1" ht="18" customHeight="1" x14ac:dyDescent="0.25">
      <c r="A2599" s="19">
        <v>2597</v>
      </c>
      <c r="B2599" s="13">
        <v>17</v>
      </c>
      <c r="C2599" s="13">
        <v>332</v>
      </c>
      <c r="D2599" s="8">
        <v>22</v>
      </c>
      <c r="E2599" s="6" t="s">
        <v>21</v>
      </c>
      <c r="F2599" s="7" t="s">
        <v>135</v>
      </c>
      <c r="G2599" s="8">
        <v>7</v>
      </c>
      <c r="H2599" s="8">
        <v>8</v>
      </c>
      <c r="I2599" s="14">
        <v>4</v>
      </c>
      <c r="J2599" s="22" t="s">
        <v>2840</v>
      </c>
    </row>
    <row r="2600" spans="1:10" s="1" customFormat="1" ht="18" customHeight="1" x14ac:dyDescent="0.25">
      <c r="A2600" s="19">
        <v>2598</v>
      </c>
      <c r="B2600" s="13">
        <v>17</v>
      </c>
      <c r="C2600" s="13">
        <v>332</v>
      </c>
      <c r="D2600" s="8">
        <v>22</v>
      </c>
      <c r="E2600" s="6" t="s">
        <v>21</v>
      </c>
      <c r="F2600" s="7" t="s">
        <v>135</v>
      </c>
      <c r="G2600" s="8">
        <v>9</v>
      </c>
      <c r="H2600" s="8">
        <v>15</v>
      </c>
      <c r="I2600" s="14">
        <v>5</v>
      </c>
      <c r="J2600" s="22" t="s">
        <v>2841</v>
      </c>
    </row>
    <row r="2601" spans="1:10" s="1" customFormat="1" ht="18" customHeight="1" x14ac:dyDescent="0.25">
      <c r="A2601" s="19">
        <v>2599</v>
      </c>
      <c r="B2601" s="13">
        <v>17</v>
      </c>
      <c r="C2601" s="13">
        <v>333</v>
      </c>
      <c r="D2601" s="8">
        <v>22</v>
      </c>
      <c r="E2601" s="6" t="s">
        <v>21</v>
      </c>
      <c r="F2601" s="7" t="s">
        <v>135</v>
      </c>
      <c r="G2601" s="8">
        <v>1</v>
      </c>
      <c r="H2601" s="8">
        <v>2</v>
      </c>
      <c r="I2601" s="14">
        <v>6</v>
      </c>
      <c r="J2601" s="22" t="s">
        <v>2842</v>
      </c>
    </row>
    <row r="2602" spans="1:10" s="1" customFormat="1" ht="18" customHeight="1" x14ac:dyDescent="0.25">
      <c r="A2602" s="19">
        <v>2600</v>
      </c>
      <c r="B2602" s="13">
        <v>17</v>
      </c>
      <c r="C2602" s="13">
        <v>333</v>
      </c>
      <c r="D2602" s="8">
        <v>22</v>
      </c>
      <c r="E2602" s="6" t="s">
        <v>21</v>
      </c>
      <c r="F2602" s="7" t="s">
        <v>135</v>
      </c>
      <c r="G2602" s="8">
        <v>2</v>
      </c>
      <c r="H2602" s="8">
        <v>3</v>
      </c>
      <c r="I2602" s="14">
        <v>7</v>
      </c>
      <c r="J2602" s="22" t="s">
        <v>2843</v>
      </c>
    </row>
    <row r="2603" spans="1:10" s="1" customFormat="1" ht="18" customHeight="1" x14ac:dyDescent="0.25">
      <c r="A2603" s="19">
        <v>2601</v>
      </c>
      <c r="B2603" s="13">
        <v>17</v>
      </c>
      <c r="C2603" s="13">
        <v>333</v>
      </c>
      <c r="D2603" s="8">
        <v>22</v>
      </c>
      <c r="E2603" s="6" t="s">
        <v>21</v>
      </c>
      <c r="F2603" s="7" t="s">
        <v>135</v>
      </c>
      <c r="G2603" s="8">
        <v>3</v>
      </c>
      <c r="H2603" s="8">
        <v>4</v>
      </c>
      <c r="I2603" s="14">
        <v>8</v>
      </c>
      <c r="J2603" s="22" t="s">
        <v>2844</v>
      </c>
    </row>
    <row r="2604" spans="1:10" s="1" customFormat="1" ht="18" customHeight="1" x14ac:dyDescent="0.25">
      <c r="A2604" s="19">
        <v>2602</v>
      </c>
      <c r="B2604" s="13">
        <v>17</v>
      </c>
      <c r="C2604" s="13">
        <v>333</v>
      </c>
      <c r="D2604" s="8">
        <v>22</v>
      </c>
      <c r="E2604" s="6" t="s">
        <v>21</v>
      </c>
      <c r="F2604" s="7" t="s">
        <v>135</v>
      </c>
      <c r="G2604" s="8">
        <v>4</v>
      </c>
      <c r="H2604" s="8">
        <v>5</v>
      </c>
      <c r="I2604" s="14">
        <v>9</v>
      </c>
      <c r="J2604" s="22" t="s">
        <v>2845</v>
      </c>
    </row>
    <row r="2605" spans="1:10" s="1" customFormat="1" ht="18" customHeight="1" x14ac:dyDescent="0.25">
      <c r="A2605" s="19">
        <v>2603</v>
      </c>
      <c r="B2605" s="13">
        <v>17</v>
      </c>
      <c r="C2605" s="13">
        <v>333</v>
      </c>
      <c r="D2605" s="8">
        <v>22</v>
      </c>
      <c r="E2605" s="6" t="s">
        <v>21</v>
      </c>
      <c r="F2605" s="7" t="s">
        <v>135</v>
      </c>
      <c r="G2605" s="8">
        <v>5</v>
      </c>
      <c r="H2605" s="8">
        <v>6</v>
      </c>
      <c r="I2605" s="14">
        <v>10</v>
      </c>
      <c r="J2605" s="22" t="s">
        <v>2846</v>
      </c>
    </row>
    <row r="2606" spans="1:10" s="1" customFormat="1" ht="18" customHeight="1" x14ac:dyDescent="0.25">
      <c r="A2606" s="19">
        <v>2604</v>
      </c>
      <c r="B2606" s="13">
        <v>17</v>
      </c>
      <c r="C2606" s="13">
        <v>333</v>
      </c>
      <c r="D2606" s="8">
        <v>22</v>
      </c>
      <c r="E2606" s="6" t="s">
        <v>21</v>
      </c>
      <c r="F2606" s="7" t="s">
        <v>135</v>
      </c>
      <c r="G2606" s="8">
        <v>6</v>
      </c>
      <c r="H2606" s="8">
        <v>9</v>
      </c>
      <c r="I2606" s="14">
        <v>11</v>
      </c>
      <c r="J2606" s="22" t="s">
        <v>2847</v>
      </c>
    </row>
    <row r="2607" spans="1:10" s="1" customFormat="1" ht="18" customHeight="1" x14ac:dyDescent="0.25">
      <c r="A2607" s="19">
        <v>2605</v>
      </c>
      <c r="B2607" s="13">
        <v>17</v>
      </c>
      <c r="C2607" s="13">
        <v>333</v>
      </c>
      <c r="D2607" s="8">
        <v>22</v>
      </c>
      <c r="E2607" s="6" t="s">
        <v>21</v>
      </c>
      <c r="F2607" s="7" t="s">
        <v>135</v>
      </c>
      <c r="G2607" s="8">
        <v>9</v>
      </c>
      <c r="H2607" s="8">
        <v>10</v>
      </c>
      <c r="I2607" s="14">
        <v>12</v>
      </c>
      <c r="J2607" s="22" t="s">
        <v>2848</v>
      </c>
    </row>
    <row r="2608" spans="1:10" s="1" customFormat="1" ht="18" customHeight="1" x14ac:dyDescent="0.25">
      <c r="A2608" s="19">
        <v>2606</v>
      </c>
      <c r="B2608" s="13">
        <v>17</v>
      </c>
      <c r="C2608" s="13">
        <v>333</v>
      </c>
      <c r="D2608" s="8">
        <v>22</v>
      </c>
      <c r="E2608" s="6" t="s">
        <v>21</v>
      </c>
      <c r="F2608" s="7" t="s">
        <v>135</v>
      </c>
      <c r="G2608" s="8">
        <v>10</v>
      </c>
      <c r="H2608" s="8">
        <v>11</v>
      </c>
      <c r="I2608" s="14">
        <v>13</v>
      </c>
      <c r="J2608" s="22" t="s">
        <v>2849</v>
      </c>
    </row>
    <row r="2609" spans="1:10" s="1" customFormat="1" ht="18" customHeight="1" x14ac:dyDescent="0.25">
      <c r="A2609" s="19">
        <v>2607</v>
      </c>
      <c r="B2609" s="13">
        <v>17</v>
      </c>
      <c r="C2609" s="13">
        <v>333</v>
      </c>
      <c r="D2609" s="8">
        <v>22</v>
      </c>
      <c r="E2609" s="6" t="s">
        <v>21</v>
      </c>
      <c r="F2609" s="7" t="s">
        <v>135</v>
      </c>
      <c r="G2609" s="8">
        <v>12</v>
      </c>
      <c r="H2609" s="8">
        <v>13</v>
      </c>
      <c r="I2609" s="14">
        <v>14</v>
      </c>
      <c r="J2609" s="22" t="s">
        <v>2850</v>
      </c>
    </row>
    <row r="2610" spans="1:10" s="1" customFormat="1" ht="18" customHeight="1" x14ac:dyDescent="0.25">
      <c r="A2610" s="19">
        <v>2608</v>
      </c>
      <c r="B2610" s="13">
        <v>17</v>
      </c>
      <c r="C2610" s="13">
        <v>333</v>
      </c>
      <c r="D2610" s="8">
        <v>22</v>
      </c>
      <c r="E2610" s="6" t="s">
        <v>21</v>
      </c>
      <c r="F2610" s="7" t="s">
        <v>135</v>
      </c>
      <c r="G2610" s="8">
        <v>13</v>
      </c>
      <c r="H2610" s="8">
        <v>15</v>
      </c>
      <c r="I2610" s="14">
        <v>15</v>
      </c>
      <c r="J2610" s="22" t="s">
        <v>2851</v>
      </c>
    </row>
    <row r="2611" spans="1:10" s="1" customFormat="1" ht="18" customHeight="1" x14ac:dyDescent="0.25">
      <c r="A2611" s="19">
        <v>2609</v>
      </c>
      <c r="B2611" s="13">
        <v>17</v>
      </c>
      <c r="C2611" s="13">
        <v>334</v>
      </c>
      <c r="D2611" s="8">
        <v>22</v>
      </c>
      <c r="E2611" s="6" t="s">
        <v>21</v>
      </c>
      <c r="F2611" s="7" t="s">
        <v>135</v>
      </c>
      <c r="G2611" s="8">
        <v>1</v>
      </c>
      <c r="H2611" s="8">
        <v>1</v>
      </c>
      <c r="I2611" s="14">
        <v>16</v>
      </c>
      <c r="J2611" s="22" t="s">
        <v>2852</v>
      </c>
    </row>
    <row r="2612" spans="1:10" s="1" customFormat="1" ht="18" customHeight="1" x14ac:dyDescent="0.25">
      <c r="A2612" s="19">
        <v>2610</v>
      </c>
      <c r="B2612" s="13">
        <v>17</v>
      </c>
      <c r="C2612" s="13">
        <v>334</v>
      </c>
      <c r="D2612" s="8">
        <v>22</v>
      </c>
      <c r="E2612" s="6" t="s">
        <v>21</v>
      </c>
      <c r="F2612" s="7" t="s">
        <v>135</v>
      </c>
      <c r="G2612" s="8">
        <v>2</v>
      </c>
      <c r="H2612" s="8">
        <v>4</v>
      </c>
      <c r="I2612" s="14">
        <v>17</v>
      </c>
      <c r="J2612" s="22" t="s">
        <v>2853</v>
      </c>
    </row>
    <row r="2613" spans="1:10" s="1" customFormat="1" ht="18" customHeight="1" x14ac:dyDescent="0.25">
      <c r="A2613" s="19">
        <v>2611</v>
      </c>
      <c r="B2613" s="13">
        <v>17</v>
      </c>
      <c r="C2613" s="13">
        <v>334</v>
      </c>
      <c r="D2613" s="8">
        <v>22</v>
      </c>
      <c r="E2613" s="6" t="s">
        <v>21</v>
      </c>
      <c r="F2613" s="7" t="s">
        <v>135</v>
      </c>
      <c r="G2613" s="8">
        <v>4</v>
      </c>
      <c r="H2613" s="8">
        <v>8</v>
      </c>
      <c r="I2613" s="14">
        <v>18</v>
      </c>
      <c r="J2613" s="22" t="s">
        <v>2854</v>
      </c>
    </row>
    <row r="2614" spans="1:10" s="1" customFormat="1" ht="18" customHeight="1" x14ac:dyDescent="0.25">
      <c r="A2614" s="19">
        <v>2612</v>
      </c>
      <c r="B2614" s="13">
        <v>17</v>
      </c>
      <c r="C2614" s="13">
        <v>334</v>
      </c>
      <c r="D2614" s="8">
        <v>22</v>
      </c>
      <c r="E2614" s="6" t="s">
        <v>21</v>
      </c>
      <c r="F2614" s="7" t="s">
        <v>135</v>
      </c>
      <c r="G2614" s="8">
        <v>8</v>
      </c>
      <c r="H2614" s="8">
        <v>11</v>
      </c>
      <c r="I2614" s="14">
        <v>19</v>
      </c>
      <c r="J2614" s="22" t="s">
        <v>2855</v>
      </c>
    </row>
    <row r="2615" spans="1:10" s="1" customFormat="1" ht="18" customHeight="1" x14ac:dyDescent="0.25">
      <c r="A2615" s="19">
        <v>2613</v>
      </c>
      <c r="B2615" s="13">
        <v>17</v>
      </c>
      <c r="C2615" s="13">
        <v>334</v>
      </c>
      <c r="D2615" s="8">
        <v>22</v>
      </c>
      <c r="E2615" s="6" t="s">
        <v>21</v>
      </c>
      <c r="F2615" s="7" t="s">
        <v>135</v>
      </c>
      <c r="G2615" s="8">
        <v>11</v>
      </c>
      <c r="H2615" s="8">
        <v>13</v>
      </c>
      <c r="I2615" s="14">
        <v>20</v>
      </c>
      <c r="J2615" s="22" t="s">
        <v>2856</v>
      </c>
    </row>
    <row r="2616" spans="1:10" s="1" customFormat="1" ht="18" customHeight="1" x14ac:dyDescent="0.25">
      <c r="A2616" s="19">
        <v>2614</v>
      </c>
      <c r="B2616" s="13">
        <v>17</v>
      </c>
      <c r="C2616" s="13">
        <v>334</v>
      </c>
      <c r="D2616" s="8">
        <v>22</v>
      </c>
      <c r="E2616" s="6" t="s">
        <v>21</v>
      </c>
      <c r="F2616" s="7" t="s">
        <v>135</v>
      </c>
      <c r="G2616" s="8">
        <v>13</v>
      </c>
      <c r="H2616" s="8">
        <v>15</v>
      </c>
      <c r="I2616" s="14">
        <v>21</v>
      </c>
      <c r="J2616" s="22" t="s">
        <v>2857</v>
      </c>
    </row>
    <row r="2617" spans="1:10" s="1" customFormat="1" ht="18" customHeight="1" x14ac:dyDescent="0.25">
      <c r="A2617" s="19">
        <v>2615</v>
      </c>
      <c r="B2617" s="13">
        <v>17</v>
      </c>
      <c r="C2617" s="13">
        <v>335</v>
      </c>
      <c r="D2617" s="8">
        <v>22</v>
      </c>
      <c r="E2617" s="6" t="s">
        <v>21</v>
      </c>
      <c r="F2617" s="7" t="s">
        <v>135</v>
      </c>
      <c r="G2617" s="8">
        <v>1</v>
      </c>
      <c r="H2617" s="8">
        <v>1</v>
      </c>
      <c r="I2617" s="14">
        <v>22</v>
      </c>
      <c r="J2617" s="22" t="s">
        <v>2858</v>
      </c>
    </row>
    <row r="2618" spans="1:10" s="1" customFormat="1" ht="18" customHeight="1" x14ac:dyDescent="0.25">
      <c r="A2618" s="19">
        <v>2616</v>
      </c>
      <c r="B2618" s="13">
        <v>17</v>
      </c>
      <c r="C2618" s="13">
        <v>335</v>
      </c>
      <c r="D2618" s="8">
        <v>22</v>
      </c>
      <c r="E2618" s="6" t="s">
        <v>21</v>
      </c>
      <c r="F2618" s="7" t="s">
        <v>135</v>
      </c>
      <c r="G2618" s="8">
        <v>2</v>
      </c>
      <c r="H2618" s="8">
        <v>4</v>
      </c>
      <c r="I2618" s="14">
        <v>23</v>
      </c>
      <c r="J2618" s="22" t="s">
        <v>2859</v>
      </c>
    </row>
    <row r="2619" spans="1:10" s="1" customFormat="1" ht="18" customHeight="1" x14ac:dyDescent="0.25">
      <c r="A2619" s="19">
        <v>2617</v>
      </c>
      <c r="B2619" s="13">
        <v>17</v>
      </c>
      <c r="C2619" s="13">
        <v>335</v>
      </c>
      <c r="D2619" s="8">
        <v>22</v>
      </c>
      <c r="E2619" s="6" t="s">
        <v>21</v>
      </c>
      <c r="F2619" s="7" t="s">
        <v>135</v>
      </c>
      <c r="G2619" s="8">
        <v>5</v>
      </c>
      <c r="H2619" s="8">
        <v>7</v>
      </c>
      <c r="I2619" s="14">
        <v>24</v>
      </c>
      <c r="J2619" s="22" t="s">
        <v>2860</v>
      </c>
    </row>
    <row r="2620" spans="1:10" s="1" customFormat="1" ht="18" customHeight="1" x14ac:dyDescent="0.25">
      <c r="A2620" s="19">
        <v>2618</v>
      </c>
      <c r="B2620" s="13">
        <v>17</v>
      </c>
      <c r="C2620" s="13">
        <v>335</v>
      </c>
      <c r="D2620" s="8">
        <v>22</v>
      </c>
      <c r="E2620" s="6" t="s">
        <v>21</v>
      </c>
      <c r="F2620" s="7" t="s">
        <v>135</v>
      </c>
      <c r="G2620" s="8">
        <v>7</v>
      </c>
      <c r="H2620" s="8">
        <v>8</v>
      </c>
      <c r="I2620" s="14">
        <v>25</v>
      </c>
      <c r="J2620" s="22" t="s">
        <v>2861</v>
      </c>
    </row>
    <row r="2621" spans="1:10" s="1" customFormat="1" ht="18" customHeight="1" x14ac:dyDescent="0.25">
      <c r="A2621" s="19">
        <v>2619</v>
      </c>
      <c r="B2621" s="13">
        <v>17</v>
      </c>
      <c r="C2621" s="13">
        <v>335</v>
      </c>
      <c r="D2621" s="8">
        <v>22</v>
      </c>
      <c r="E2621" s="6" t="s">
        <v>21</v>
      </c>
      <c r="F2621" s="7" t="s">
        <v>135</v>
      </c>
      <c r="G2621" s="8">
        <v>8</v>
      </c>
      <c r="H2621" s="8">
        <v>11</v>
      </c>
      <c r="I2621" s="14">
        <v>26</v>
      </c>
      <c r="J2621" s="22" t="s">
        <v>2862</v>
      </c>
    </row>
    <row r="2622" spans="1:10" s="1" customFormat="1" ht="18" customHeight="1" x14ac:dyDescent="0.25">
      <c r="A2622" s="19">
        <v>2620</v>
      </c>
      <c r="B2622" s="13">
        <v>17</v>
      </c>
      <c r="C2622" s="13">
        <v>335</v>
      </c>
      <c r="D2622" s="8">
        <v>22</v>
      </c>
      <c r="E2622" s="6" t="s">
        <v>21</v>
      </c>
      <c r="F2622" s="7" t="s">
        <v>135</v>
      </c>
      <c r="G2622" s="8">
        <v>11</v>
      </c>
      <c r="H2622" s="8">
        <v>12</v>
      </c>
      <c r="I2622" s="14">
        <v>27</v>
      </c>
      <c r="J2622" s="22" t="s">
        <v>2863</v>
      </c>
    </row>
    <row r="2623" spans="1:10" s="1" customFormat="1" ht="18" customHeight="1" x14ac:dyDescent="0.25">
      <c r="A2623" s="19">
        <v>2621</v>
      </c>
      <c r="B2623" s="13">
        <v>17</v>
      </c>
      <c r="C2623" s="13">
        <v>335</v>
      </c>
      <c r="D2623" s="8">
        <v>22</v>
      </c>
      <c r="E2623" s="6" t="s">
        <v>21</v>
      </c>
      <c r="F2623" s="7" t="s">
        <v>135</v>
      </c>
      <c r="G2623" s="8">
        <v>13</v>
      </c>
      <c r="H2623" s="8">
        <v>15</v>
      </c>
      <c r="I2623" s="14">
        <v>28</v>
      </c>
      <c r="J2623" s="22" t="s">
        <v>2864</v>
      </c>
    </row>
    <row r="2624" spans="1:10" s="1" customFormat="1" ht="18" customHeight="1" x14ac:dyDescent="0.25">
      <c r="A2624" s="19">
        <v>2622</v>
      </c>
      <c r="B2624" s="13">
        <v>17</v>
      </c>
      <c r="C2624" s="13">
        <v>336</v>
      </c>
      <c r="D2624" s="8">
        <v>22</v>
      </c>
      <c r="E2624" s="6" t="s">
        <v>21</v>
      </c>
      <c r="F2624" s="7" t="s">
        <v>135</v>
      </c>
      <c r="G2624" s="8">
        <v>1</v>
      </c>
      <c r="H2624" s="8">
        <v>2</v>
      </c>
      <c r="I2624" s="14">
        <v>29</v>
      </c>
      <c r="J2624" s="22" t="s">
        <v>2865</v>
      </c>
    </row>
    <row r="2625" spans="1:10" s="1" customFormat="1" ht="18" customHeight="1" x14ac:dyDescent="0.25">
      <c r="A2625" s="19">
        <v>2623</v>
      </c>
      <c r="B2625" s="13">
        <v>17</v>
      </c>
      <c r="C2625" s="13">
        <v>336</v>
      </c>
      <c r="D2625" s="8">
        <v>22</v>
      </c>
      <c r="E2625" s="6" t="s">
        <v>21</v>
      </c>
      <c r="F2625" s="7" t="s">
        <v>135</v>
      </c>
      <c r="G2625" s="8">
        <v>3</v>
      </c>
      <c r="H2625" s="8">
        <v>3</v>
      </c>
      <c r="I2625" s="14">
        <v>30</v>
      </c>
      <c r="J2625" s="22" t="s">
        <v>2866</v>
      </c>
    </row>
    <row r="2626" spans="1:10" s="1" customFormat="1" ht="18" customHeight="1" x14ac:dyDescent="0.25">
      <c r="A2626" s="19">
        <v>2624</v>
      </c>
      <c r="B2626" s="13">
        <v>17</v>
      </c>
      <c r="C2626" s="13">
        <v>336</v>
      </c>
      <c r="D2626" s="8">
        <v>22</v>
      </c>
      <c r="E2626" s="6" t="s">
        <v>21</v>
      </c>
      <c r="F2626" s="7" t="s">
        <v>135</v>
      </c>
      <c r="G2626" s="8">
        <v>4</v>
      </c>
      <c r="H2626" s="8">
        <v>5</v>
      </c>
      <c r="I2626" s="14">
        <v>31</v>
      </c>
      <c r="J2626" s="22" t="s">
        <v>2867</v>
      </c>
    </row>
    <row r="2627" spans="1:10" s="1" customFormat="1" ht="18" customHeight="1" x14ac:dyDescent="0.25">
      <c r="A2627" s="19">
        <v>2625</v>
      </c>
      <c r="B2627" s="13">
        <v>17</v>
      </c>
      <c r="C2627" s="13">
        <v>336</v>
      </c>
      <c r="D2627" s="8">
        <v>22</v>
      </c>
      <c r="E2627" s="6" t="s">
        <v>21</v>
      </c>
      <c r="F2627" s="7" t="s">
        <v>135</v>
      </c>
      <c r="G2627" s="8">
        <v>5</v>
      </c>
      <c r="H2627" s="8">
        <v>7</v>
      </c>
      <c r="I2627" s="14">
        <v>32</v>
      </c>
      <c r="J2627" s="22" t="s">
        <v>2868</v>
      </c>
    </row>
    <row r="2628" spans="1:10" s="1" customFormat="1" ht="18" customHeight="1" x14ac:dyDescent="0.25">
      <c r="A2628" s="19">
        <v>2626</v>
      </c>
      <c r="B2628" s="13">
        <v>17</v>
      </c>
      <c r="C2628" s="13">
        <v>336</v>
      </c>
      <c r="D2628" s="8">
        <v>22</v>
      </c>
      <c r="E2628" s="6" t="s">
        <v>21</v>
      </c>
      <c r="F2628" s="7" t="s">
        <v>135</v>
      </c>
      <c r="G2628" s="8">
        <v>7</v>
      </c>
      <c r="H2628" s="8">
        <v>9</v>
      </c>
      <c r="I2628" s="14">
        <v>33</v>
      </c>
      <c r="J2628" s="22" t="s">
        <v>2869</v>
      </c>
    </row>
    <row r="2629" spans="1:10" s="1" customFormat="1" ht="18" customHeight="1" x14ac:dyDescent="0.25">
      <c r="A2629" s="19">
        <v>2627</v>
      </c>
      <c r="B2629" s="13">
        <v>17</v>
      </c>
      <c r="C2629" s="13">
        <v>336</v>
      </c>
      <c r="D2629" s="8">
        <v>22</v>
      </c>
      <c r="E2629" s="6" t="s">
        <v>21</v>
      </c>
      <c r="F2629" s="7" t="s">
        <v>135</v>
      </c>
      <c r="G2629" s="8">
        <v>9</v>
      </c>
      <c r="H2629" s="8">
        <v>12</v>
      </c>
      <c r="I2629" s="14">
        <v>34</v>
      </c>
      <c r="J2629" s="22" t="s">
        <v>2870</v>
      </c>
    </row>
    <row r="2630" spans="1:10" s="1" customFormat="1" ht="18" customHeight="1" x14ac:dyDescent="0.25">
      <c r="A2630" s="19">
        <v>2628</v>
      </c>
      <c r="B2630" s="13">
        <v>17</v>
      </c>
      <c r="C2630" s="13">
        <v>336</v>
      </c>
      <c r="D2630" s="8">
        <v>22</v>
      </c>
      <c r="E2630" s="6" t="s">
        <v>21</v>
      </c>
      <c r="F2630" s="7" t="s">
        <v>135</v>
      </c>
      <c r="G2630" s="8">
        <v>12</v>
      </c>
      <c r="H2630" s="8">
        <v>14</v>
      </c>
      <c r="I2630" s="14">
        <v>35</v>
      </c>
      <c r="J2630" s="22" t="s">
        <v>2871</v>
      </c>
    </row>
    <row r="2631" spans="1:10" s="1" customFormat="1" ht="18" customHeight="1" x14ac:dyDescent="0.25">
      <c r="A2631" s="19">
        <v>2629</v>
      </c>
      <c r="B2631" s="13">
        <v>17</v>
      </c>
      <c r="C2631" s="13">
        <v>336</v>
      </c>
      <c r="D2631" s="8">
        <v>22</v>
      </c>
      <c r="E2631" s="6" t="s">
        <v>21</v>
      </c>
      <c r="F2631" s="7" t="s">
        <v>135</v>
      </c>
      <c r="G2631" s="8">
        <v>14</v>
      </c>
      <c r="H2631" s="8">
        <v>15</v>
      </c>
      <c r="I2631" s="14">
        <v>36</v>
      </c>
      <c r="J2631" s="22" t="s">
        <v>2872</v>
      </c>
    </row>
    <row r="2632" spans="1:10" s="1" customFormat="1" ht="18" customHeight="1" x14ac:dyDescent="0.25">
      <c r="A2632" s="19">
        <v>2630</v>
      </c>
      <c r="B2632" s="13">
        <v>17</v>
      </c>
      <c r="C2632" s="13">
        <v>337</v>
      </c>
      <c r="D2632" s="8">
        <v>22</v>
      </c>
      <c r="E2632" s="6" t="s">
        <v>21</v>
      </c>
      <c r="F2632" s="7" t="s">
        <v>135</v>
      </c>
      <c r="G2632" s="8">
        <v>1</v>
      </c>
      <c r="H2632" s="8">
        <v>2</v>
      </c>
      <c r="I2632" s="14">
        <v>37</v>
      </c>
      <c r="J2632" s="22" t="s">
        <v>2873</v>
      </c>
    </row>
    <row r="2633" spans="1:10" s="1" customFormat="1" ht="18" customHeight="1" x14ac:dyDescent="0.25">
      <c r="A2633" s="19">
        <v>2631</v>
      </c>
      <c r="B2633" s="13">
        <v>17</v>
      </c>
      <c r="C2633" s="13">
        <v>337</v>
      </c>
      <c r="D2633" s="8">
        <v>22</v>
      </c>
      <c r="E2633" s="6" t="s">
        <v>21</v>
      </c>
      <c r="F2633" s="7" t="s">
        <v>135</v>
      </c>
      <c r="G2633" s="8">
        <v>2</v>
      </c>
      <c r="H2633" s="8">
        <v>6</v>
      </c>
      <c r="I2633" s="14">
        <v>38</v>
      </c>
      <c r="J2633" s="22" t="s">
        <v>2874</v>
      </c>
    </row>
    <row r="2634" spans="1:10" s="1" customFormat="1" ht="18" customHeight="1" x14ac:dyDescent="0.25">
      <c r="A2634" s="19">
        <v>2632</v>
      </c>
      <c r="B2634" s="13">
        <v>17</v>
      </c>
      <c r="C2634" s="13">
        <v>337</v>
      </c>
      <c r="D2634" s="8">
        <v>22</v>
      </c>
      <c r="E2634" s="6" t="s">
        <v>21</v>
      </c>
      <c r="F2634" s="7" t="s">
        <v>135</v>
      </c>
      <c r="G2634" s="8">
        <v>6</v>
      </c>
      <c r="H2634" s="8">
        <v>8</v>
      </c>
      <c r="I2634" s="14">
        <v>39</v>
      </c>
      <c r="J2634" s="22" t="s">
        <v>2875</v>
      </c>
    </row>
    <row r="2635" spans="1:10" s="1" customFormat="1" ht="18" customHeight="1" x14ac:dyDescent="0.25">
      <c r="A2635" s="19">
        <v>2633</v>
      </c>
      <c r="B2635" s="13">
        <v>17</v>
      </c>
      <c r="C2635" s="13">
        <v>337</v>
      </c>
      <c r="D2635" s="8">
        <v>22</v>
      </c>
      <c r="E2635" s="6" t="s">
        <v>21</v>
      </c>
      <c r="F2635" s="7" t="s">
        <v>135</v>
      </c>
      <c r="G2635" s="8">
        <v>8</v>
      </c>
      <c r="H2635" s="8">
        <v>9</v>
      </c>
      <c r="I2635" s="14">
        <v>40</v>
      </c>
      <c r="J2635" s="22" t="s">
        <v>2876</v>
      </c>
    </row>
    <row r="2636" spans="1:10" s="1" customFormat="1" ht="18" customHeight="1" x14ac:dyDescent="0.25">
      <c r="A2636" s="19">
        <v>2634</v>
      </c>
      <c r="B2636" s="13">
        <v>17</v>
      </c>
      <c r="C2636" s="13">
        <v>337</v>
      </c>
      <c r="D2636" s="8">
        <v>22</v>
      </c>
      <c r="E2636" s="6" t="s">
        <v>21</v>
      </c>
      <c r="F2636" s="7" t="s">
        <v>135</v>
      </c>
      <c r="G2636" s="8">
        <v>9</v>
      </c>
      <c r="H2636" s="8">
        <v>10</v>
      </c>
      <c r="I2636" s="14">
        <v>41</v>
      </c>
      <c r="J2636" s="22" t="s">
        <v>2877</v>
      </c>
    </row>
    <row r="2637" spans="1:10" s="1" customFormat="1" ht="18" customHeight="1" x14ac:dyDescent="0.25">
      <c r="A2637" s="19">
        <v>2635</v>
      </c>
      <c r="B2637" s="13">
        <v>17</v>
      </c>
      <c r="C2637" s="13">
        <v>337</v>
      </c>
      <c r="D2637" s="8">
        <v>22</v>
      </c>
      <c r="E2637" s="6" t="s">
        <v>21</v>
      </c>
      <c r="F2637" s="7" t="s">
        <v>135</v>
      </c>
      <c r="G2637" s="8">
        <v>10</v>
      </c>
      <c r="H2637" s="8">
        <v>11</v>
      </c>
      <c r="I2637" s="14">
        <v>42</v>
      </c>
      <c r="J2637" s="22" t="s">
        <v>2878</v>
      </c>
    </row>
    <row r="2638" spans="1:10" s="1" customFormat="1" ht="18" customHeight="1" x14ac:dyDescent="0.25">
      <c r="A2638" s="19">
        <v>2636</v>
      </c>
      <c r="B2638" s="13">
        <v>17</v>
      </c>
      <c r="C2638" s="13">
        <v>337</v>
      </c>
      <c r="D2638" s="8">
        <v>22</v>
      </c>
      <c r="E2638" s="6" t="s">
        <v>21</v>
      </c>
      <c r="F2638" s="7" t="s">
        <v>135</v>
      </c>
      <c r="G2638" s="8">
        <v>11</v>
      </c>
      <c r="H2638" s="8">
        <v>13</v>
      </c>
      <c r="I2638" s="14">
        <v>43</v>
      </c>
      <c r="J2638" s="22" t="s">
        <v>2879</v>
      </c>
    </row>
    <row r="2639" spans="1:10" s="1" customFormat="1" ht="18" customHeight="1" x14ac:dyDescent="0.25">
      <c r="A2639" s="19">
        <v>2637</v>
      </c>
      <c r="B2639" s="13">
        <v>17</v>
      </c>
      <c r="C2639" s="13">
        <v>337</v>
      </c>
      <c r="D2639" s="8">
        <v>22</v>
      </c>
      <c r="E2639" s="6" t="s">
        <v>21</v>
      </c>
      <c r="F2639" s="7" t="s">
        <v>135</v>
      </c>
      <c r="G2639" s="8">
        <v>13</v>
      </c>
      <c r="H2639" s="8">
        <v>15</v>
      </c>
      <c r="I2639" s="14">
        <v>44</v>
      </c>
      <c r="J2639" s="22" t="s">
        <v>2880</v>
      </c>
    </row>
    <row r="2640" spans="1:10" s="1" customFormat="1" ht="18" customHeight="1" x14ac:dyDescent="0.25">
      <c r="A2640" s="19">
        <v>2638</v>
      </c>
      <c r="B2640" s="13">
        <v>17</v>
      </c>
      <c r="C2640" s="13">
        <v>338</v>
      </c>
      <c r="D2640" s="8">
        <v>22</v>
      </c>
      <c r="E2640" s="6" t="s">
        <v>21</v>
      </c>
      <c r="F2640" s="7" t="s">
        <v>135</v>
      </c>
      <c r="G2640" s="8">
        <v>1</v>
      </c>
      <c r="H2640" s="8">
        <v>2</v>
      </c>
      <c r="I2640" s="14">
        <v>45</v>
      </c>
      <c r="J2640" s="22" t="s">
        <v>2881</v>
      </c>
    </row>
    <row r="2641" spans="1:10" s="1" customFormat="1" ht="18" customHeight="1" x14ac:dyDescent="0.25">
      <c r="A2641" s="19">
        <v>2639</v>
      </c>
      <c r="B2641" s="13">
        <v>17</v>
      </c>
      <c r="C2641" s="13">
        <v>338</v>
      </c>
      <c r="D2641" s="8">
        <v>22</v>
      </c>
      <c r="E2641" s="6" t="s">
        <v>21</v>
      </c>
      <c r="F2641" s="7" t="s">
        <v>135</v>
      </c>
      <c r="G2641" s="8">
        <v>2</v>
      </c>
      <c r="H2641" s="8">
        <v>3</v>
      </c>
      <c r="I2641" s="14">
        <v>46</v>
      </c>
      <c r="J2641" s="22" t="s">
        <v>2882</v>
      </c>
    </row>
    <row r="2642" spans="1:10" s="1" customFormat="1" ht="18" customHeight="1" x14ac:dyDescent="0.25">
      <c r="A2642" s="19">
        <v>2640</v>
      </c>
      <c r="B2642" s="13">
        <v>17</v>
      </c>
      <c r="C2642" s="13">
        <v>338</v>
      </c>
      <c r="D2642" s="8">
        <v>22</v>
      </c>
      <c r="E2642" s="6" t="s">
        <v>21</v>
      </c>
      <c r="F2642" s="7" t="s">
        <v>135</v>
      </c>
      <c r="G2642" s="8">
        <v>4</v>
      </c>
      <c r="H2642" s="8">
        <v>4</v>
      </c>
      <c r="I2642" s="14">
        <v>47</v>
      </c>
      <c r="J2642" s="22" t="s">
        <v>2883</v>
      </c>
    </row>
    <row r="2643" spans="1:10" s="1" customFormat="1" ht="18" customHeight="1" x14ac:dyDescent="0.25">
      <c r="A2643" s="19">
        <v>2641</v>
      </c>
      <c r="B2643" s="13">
        <v>17</v>
      </c>
      <c r="C2643" s="13">
        <v>338</v>
      </c>
      <c r="D2643" s="8">
        <v>22</v>
      </c>
      <c r="E2643" s="6" t="s">
        <v>21</v>
      </c>
      <c r="F2643" s="7" t="s">
        <v>135</v>
      </c>
      <c r="G2643" s="8">
        <v>4</v>
      </c>
      <c r="H2643" s="8">
        <v>5</v>
      </c>
      <c r="I2643" s="14">
        <v>48</v>
      </c>
      <c r="J2643" s="22" t="s">
        <v>2884</v>
      </c>
    </row>
    <row r="2644" spans="1:10" s="1" customFormat="1" ht="18" customHeight="1" x14ac:dyDescent="0.25">
      <c r="A2644" s="19">
        <v>2642</v>
      </c>
      <c r="B2644" s="13">
        <v>17</v>
      </c>
      <c r="C2644" s="13">
        <v>338</v>
      </c>
      <c r="D2644" s="8">
        <v>22</v>
      </c>
      <c r="E2644" s="6" t="s">
        <v>21</v>
      </c>
      <c r="F2644" s="7" t="s">
        <v>135</v>
      </c>
      <c r="G2644" s="8">
        <v>6</v>
      </c>
      <c r="H2644" s="8">
        <v>7</v>
      </c>
      <c r="I2644" s="14">
        <v>49</v>
      </c>
      <c r="J2644" s="22" t="s">
        <v>2885</v>
      </c>
    </row>
    <row r="2645" spans="1:10" s="1" customFormat="1" ht="18" customHeight="1" x14ac:dyDescent="0.25">
      <c r="A2645" s="19">
        <v>2643</v>
      </c>
      <c r="B2645" s="13">
        <v>17</v>
      </c>
      <c r="C2645" s="13">
        <v>338</v>
      </c>
      <c r="D2645" s="8">
        <v>22</v>
      </c>
      <c r="E2645" s="6" t="s">
        <v>21</v>
      </c>
      <c r="F2645" s="7" t="s">
        <v>135</v>
      </c>
      <c r="G2645" s="8">
        <v>7</v>
      </c>
      <c r="H2645" s="8">
        <v>9</v>
      </c>
      <c r="I2645" s="14">
        <v>50</v>
      </c>
      <c r="J2645" s="22" t="s">
        <v>2886</v>
      </c>
    </row>
    <row r="2646" spans="1:10" s="1" customFormat="1" ht="18" customHeight="1" x14ac:dyDescent="0.25">
      <c r="A2646" s="19">
        <v>2644</v>
      </c>
      <c r="B2646" s="13">
        <v>17</v>
      </c>
      <c r="C2646" s="13">
        <v>338</v>
      </c>
      <c r="D2646" s="8">
        <v>22</v>
      </c>
      <c r="E2646" s="6" t="s">
        <v>21</v>
      </c>
      <c r="F2646" s="7" t="s">
        <v>135</v>
      </c>
      <c r="G2646" s="8">
        <v>9</v>
      </c>
      <c r="H2646" s="8">
        <v>11</v>
      </c>
      <c r="I2646" s="14">
        <v>51</v>
      </c>
      <c r="J2646" s="22" t="s">
        <v>2887</v>
      </c>
    </row>
    <row r="2647" spans="1:10" s="1" customFormat="1" ht="18" customHeight="1" x14ac:dyDescent="0.25">
      <c r="A2647" s="19">
        <v>2645</v>
      </c>
      <c r="B2647" s="13">
        <v>17</v>
      </c>
      <c r="C2647" s="13">
        <v>338</v>
      </c>
      <c r="D2647" s="8">
        <v>22</v>
      </c>
      <c r="E2647" s="6" t="s">
        <v>21</v>
      </c>
      <c r="F2647" s="7" t="s">
        <v>135</v>
      </c>
      <c r="G2647" s="8">
        <v>11</v>
      </c>
      <c r="H2647" s="8">
        <v>14</v>
      </c>
      <c r="I2647" s="14">
        <v>52</v>
      </c>
      <c r="J2647" s="22" t="s">
        <v>2888</v>
      </c>
    </row>
    <row r="2648" spans="1:10" s="1" customFormat="1" ht="18" customHeight="1" x14ac:dyDescent="0.25">
      <c r="A2648" s="19">
        <v>2646</v>
      </c>
      <c r="B2648" s="13">
        <v>17</v>
      </c>
      <c r="C2648" s="13">
        <v>338</v>
      </c>
      <c r="D2648" s="8">
        <v>22</v>
      </c>
      <c r="E2648" s="6" t="s">
        <v>21</v>
      </c>
      <c r="F2648" s="7" t="s">
        <v>135</v>
      </c>
      <c r="G2648" s="8">
        <v>14</v>
      </c>
      <c r="H2648" s="8">
        <v>15</v>
      </c>
      <c r="I2648" s="14">
        <v>53</v>
      </c>
      <c r="J2648" s="22" t="s">
        <v>2889</v>
      </c>
    </row>
    <row r="2649" spans="1:10" s="1" customFormat="1" ht="18" customHeight="1" x14ac:dyDescent="0.25">
      <c r="A2649" s="19">
        <v>2647</v>
      </c>
      <c r="B2649" s="13">
        <v>17</v>
      </c>
      <c r="C2649" s="13">
        <v>339</v>
      </c>
      <c r="D2649" s="8">
        <v>22</v>
      </c>
      <c r="E2649" s="6" t="s">
        <v>21</v>
      </c>
      <c r="F2649" s="7" t="s">
        <v>135</v>
      </c>
      <c r="G2649" s="8">
        <v>1</v>
      </c>
      <c r="H2649" s="8">
        <v>2</v>
      </c>
      <c r="I2649" s="14">
        <v>54</v>
      </c>
      <c r="J2649" s="22" t="s">
        <v>2890</v>
      </c>
    </row>
    <row r="2650" spans="1:10" s="1" customFormat="1" ht="18" customHeight="1" x14ac:dyDescent="0.25">
      <c r="A2650" s="19">
        <v>2648</v>
      </c>
      <c r="B2650" s="13">
        <v>17</v>
      </c>
      <c r="C2650" s="13">
        <v>339</v>
      </c>
      <c r="D2650" s="8">
        <v>22</v>
      </c>
      <c r="E2650" s="6" t="s">
        <v>21</v>
      </c>
      <c r="F2650" s="7" t="s">
        <v>135</v>
      </c>
      <c r="G2650" s="8">
        <v>2</v>
      </c>
      <c r="H2650" s="8">
        <v>4</v>
      </c>
      <c r="I2650" s="14">
        <v>55</v>
      </c>
      <c r="J2650" s="22" t="s">
        <v>2891</v>
      </c>
    </row>
    <row r="2651" spans="1:10" s="1" customFormat="1" ht="18" customHeight="1" x14ac:dyDescent="0.25">
      <c r="A2651" s="19">
        <v>2649</v>
      </c>
      <c r="B2651" s="13">
        <v>17</v>
      </c>
      <c r="C2651" s="13">
        <v>339</v>
      </c>
      <c r="D2651" s="8">
        <v>22</v>
      </c>
      <c r="E2651" s="6" t="s">
        <v>21</v>
      </c>
      <c r="F2651" s="7" t="s">
        <v>135</v>
      </c>
      <c r="G2651" s="8">
        <v>4</v>
      </c>
      <c r="H2651" s="8">
        <v>6</v>
      </c>
      <c r="I2651" s="14">
        <v>56</v>
      </c>
      <c r="J2651" s="22" t="s">
        <v>2892</v>
      </c>
    </row>
    <row r="2652" spans="1:10" s="1" customFormat="1" ht="18" customHeight="1" x14ac:dyDescent="0.25">
      <c r="A2652" s="19">
        <v>2650</v>
      </c>
      <c r="B2652" s="13">
        <v>17</v>
      </c>
      <c r="C2652" s="13">
        <v>339</v>
      </c>
      <c r="D2652" s="8">
        <v>22</v>
      </c>
      <c r="E2652" s="6" t="s">
        <v>21</v>
      </c>
      <c r="F2652" s="7" t="s">
        <v>135</v>
      </c>
      <c r="G2652" s="8">
        <v>6</v>
      </c>
      <c r="H2652" s="8">
        <v>7</v>
      </c>
      <c r="I2652" s="14">
        <v>57</v>
      </c>
      <c r="J2652" s="22" t="s">
        <v>2893</v>
      </c>
    </row>
    <row r="2653" spans="1:10" s="1" customFormat="1" ht="18" customHeight="1" x14ac:dyDescent="0.25">
      <c r="A2653" s="19">
        <v>2651</v>
      </c>
      <c r="B2653" s="13">
        <v>17</v>
      </c>
      <c r="C2653" s="13">
        <v>339</v>
      </c>
      <c r="D2653" s="8">
        <v>22</v>
      </c>
      <c r="E2653" s="6" t="s">
        <v>21</v>
      </c>
      <c r="F2653" s="7" t="s">
        <v>135</v>
      </c>
      <c r="G2653" s="8">
        <v>7</v>
      </c>
      <c r="H2653" s="8">
        <v>9</v>
      </c>
      <c r="I2653" s="14">
        <v>58</v>
      </c>
      <c r="J2653" s="22" t="s">
        <v>2894</v>
      </c>
    </row>
    <row r="2654" spans="1:10" s="1" customFormat="1" ht="18" customHeight="1" x14ac:dyDescent="0.25">
      <c r="A2654" s="19">
        <v>2652</v>
      </c>
      <c r="B2654" s="13">
        <v>17</v>
      </c>
      <c r="C2654" s="13">
        <v>339</v>
      </c>
      <c r="D2654" s="8">
        <v>22</v>
      </c>
      <c r="E2654" s="6" t="s">
        <v>21</v>
      </c>
      <c r="F2654" s="7" t="s">
        <v>135</v>
      </c>
      <c r="G2654" s="8">
        <v>9</v>
      </c>
      <c r="H2654" s="8">
        <v>11</v>
      </c>
      <c r="I2654" s="14">
        <v>59</v>
      </c>
      <c r="J2654" s="22" t="s">
        <v>2895</v>
      </c>
    </row>
    <row r="2655" spans="1:10" s="1" customFormat="1" ht="18" customHeight="1" x14ac:dyDescent="0.25">
      <c r="A2655" s="19">
        <v>2653</v>
      </c>
      <c r="B2655" s="13">
        <v>17</v>
      </c>
      <c r="C2655" s="13">
        <v>339</v>
      </c>
      <c r="D2655" s="8">
        <v>22</v>
      </c>
      <c r="E2655" s="6" t="s">
        <v>21</v>
      </c>
      <c r="F2655" s="7" t="s">
        <v>135</v>
      </c>
      <c r="G2655" s="8">
        <v>11</v>
      </c>
      <c r="H2655" s="8">
        <v>12</v>
      </c>
      <c r="I2655" s="14">
        <v>60</v>
      </c>
      <c r="J2655" s="22" t="s">
        <v>2896</v>
      </c>
    </row>
    <row r="2656" spans="1:10" s="1" customFormat="1" ht="18" customHeight="1" x14ac:dyDescent="0.25">
      <c r="A2656" s="19">
        <v>2654</v>
      </c>
      <c r="B2656" s="13">
        <v>17</v>
      </c>
      <c r="C2656" s="13">
        <v>339</v>
      </c>
      <c r="D2656" s="8">
        <v>22</v>
      </c>
      <c r="E2656" s="6" t="s">
        <v>21</v>
      </c>
      <c r="F2656" s="7" t="s">
        <v>135</v>
      </c>
      <c r="G2656" s="8">
        <v>13</v>
      </c>
      <c r="H2656" s="8">
        <v>14</v>
      </c>
      <c r="I2656" s="14">
        <v>61</v>
      </c>
      <c r="J2656" s="22" t="s">
        <v>2897</v>
      </c>
    </row>
    <row r="2657" spans="1:10" s="1" customFormat="1" ht="18" customHeight="1" x14ac:dyDescent="0.25">
      <c r="A2657" s="19">
        <v>2655</v>
      </c>
      <c r="B2657" s="13">
        <v>17</v>
      </c>
      <c r="C2657" s="13">
        <v>339</v>
      </c>
      <c r="D2657" s="8">
        <v>22</v>
      </c>
      <c r="E2657" s="6" t="s">
        <v>21</v>
      </c>
      <c r="F2657" s="7" t="s">
        <v>135</v>
      </c>
      <c r="G2657" s="8">
        <v>14</v>
      </c>
      <c r="H2657" s="8">
        <v>15</v>
      </c>
      <c r="I2657" s="14">
        <v>62</v>
      </c>
      <c r="J2657" s="22" t="s">
        <v>2898</v>
      </c>
    </row>
    <row r="2658" spans="1:10" s="1" customFormat="1" ht="18" customHeight="1" x14ac:dyDescent="0.25">
      <c r="A2658" s="19">
        <v>2656</v>
      </c>
      <c r="B2658" s="13">
        <v>17</v>
      </c>
      <c r="C2658" s="13">
        <v>340</v>
      </c>
      <c r="D2658" s="8">
        <v>22</v>
      </c>
      <c r="E2658" s="6" t="s">
        <v>21</v>
      </c>
      <c r="F2658" s="7" t="s">
        <v>135</v>
      </c>
      <c r="G2658" s="8">
        <v>1</v>
      </c>
      <c r="H2658" s="8">
        <v>3</v>
      </c>
      <c r="I2658" s="14">
        <v>63</v>
      </c>
      <c r="J2658" s="22" t="s">
        <v>2899</v>
      </c>
    </row>
    <row r="2659" spans="1:10" s="1" customFormat="1" ht="18" customHeight="1" x14ac:dyDescent="0.25">
      <c r="A2659" s="19">
        <v>2657</v>
      </c>
      <c r="B2659" s="13">
        <v>17</v>
      </c>
      <c r="C2659" s="13">
        <v>340</v>
      </c>
      <c r="D2659" s="8">
        <v>22</v>
      </c>
      <c r="E2659" s="6" t="s">
        <v>21</v>
      </c>
      <c r="F2659" s="7" t="s">
        <v>135</v>
      </c>
      <c r="G2659" s="8">
        <v>3</v>
      </c>
      <c r="H2659" s="8">
        <v>4</v>
      </c>
      <c r="I2659" s="14">
        <v>64</v>
      </c>
      <c r="J2659" s="22" t="s">
        <v>2900</v>
      </c>
    </row>
    <row r="2660" spans="1:10" s="1" customFormat="1" ht="18" customHeight="1" x14ac:dyDescent="0.25">
      <c r="A2660" s="19">
        <v>2658</v>
      </c>
      <c r="B2660" s="13">
        <v>17</v>
      </c>
      <c r="C2660" s="13">
        <v>340</v>
      </c>
      <c r="D2660" s="8">
        <v>22</v>
      </c>
      <c r="E2660" s="6" t="s">
        <v>21</v>
      </c>
      <c r="F2660" s="7" t="s">
        <v>135</v>
      </c>
      <c r="G2660" s="8">
        <v>5</v>
      </c>
      <c r="H2660" s="8">
        <v>6</v>
      </c>
      <c r="I2660" s="14">
        <v>65</v>
      </c>
      <c r="J2660" s="22" t="s">
        <v>2901</v>
      </c>
    </row>
    <row r="2661" spans="1:10" s="1" customFormat="1" ht="18" customHeight="1" x14ac:dyDescent="0.25">
      <c r="A2661" s="19">
        <v>2659</v>
      </c>
      <c r="B2661" s="13">
        <v>17</v>
      </c>
      <c r="C2661" s="13">
        <v>340</v>
      </c>
      <c r="D2661" s="8">
        <v>22</v>
      </c>
      <c r="E2661" s="6" t="s">
        <v>21</v>
      </c>
      <c r="F2661" s="7" t="s">
        <v>135</v>
      </c>
      <c r="G2661" s="8">
        <v>7</v>
      </c>
      <c r="H2661" s="8">
        <v>7</v>
      </c>
      <c r="I2661" s="14">
        <v>66</v>
      </c>
      <c r="J2661" s="22" t="s">
        <v>2902</v>
      </c>
    </row>
    <row r="2662" spans="1:10" s="1" customFormat="1" ht="18" customHeight="1" x14ac:dyDescent="0.25">
      <c r="A2662" s="19">
        <v>2660</v>
      </c>
      <c r="B2662" s="13">
        <v>17</v>
      </c>
      <c r="C2662" s="13">
        <v>340</v>
      </c>
      <c r="D2662" s="8">
        <v>22</v>
      </c>
      <c r="E2662" s="6" t="s">
        <v>21</v>
      </c>
      <c r="F2662" s="7" t="s">
        <v>135</v>
      </c>
      <c r="G2662" s="8">
        <v>7</v>
      </c>
      <c r="H2662" s="8">
        <v>8</v>
      </c>
      <c r="I2662" s="14">
        <v>67</v>
      </c>
      <c r="J2662" s="22" t="s">
        <v>2903</v>
      </c>
    </row>
    <row r="2663" spans="1:10" s="1" customFormat="1" ht="18" customHeight="1" x14ac:dyDescent="0.25">
      <c r="A2663" s="19">
        <v>2661</v>
      </c>
      <c r="B2663" s="13">
        <v>17</v>
      </c>
      <c r="C2663" s="13">
        <v>340</v>
      </c>
      <c r="D2663" s="8">
        <v>22</v>
      </c>
      <c r="E2663" s="6" t="s">
        <v>21</v>
      </c>
      <c r="F2663" s="7" t="s">
        <v>135</v>
      </c>
      <c r="G2663" s="8">
        <v>9</v>
      </c>
      <c r="H2663" s="8">
        <v>10</v>
      </c>
      <c r="I2663" s="14">
        <v>68</v>
      </c>
      <c r="J2663" s="22" t="s">
        <v>2904</v>
      </c>
    </row>
    <row r="2664" spans="1:10" s="1" customFormat="1" ht="18" customHeight="1" x14ac:dyDescent="0.25">
      <c r="A2664" s="19">
        <v>2662</v>
      </c>
      <c r="B2664" s="13">
        <v>17</v>
      </c>
      <c r="C2664" s="13">
        <v>340</v>
      </c>
      <c r="D2664" s="8">
        <v>22</v>
      </c>
      <c r="E2664" s="6" t="s">
        <v>21</v>
      </c>
      <c r="F2664" s="7" t="s">
        <v>135</v>
      </c>
      <c r="G2664" s="8">
        <v>10</v>
      </c>
      <c r="H2664" s="8">
        <v>12</v>
      </c>
      <c r="I2664" s="14">
        <v>69</v>
      </c>
      <c r="J2664" s="22" t="s">
        <v>2905</v>
      </c>
    </row>
    <row r="2665" spans="1:10" s="1" customFormat="1" ht="18" customHeight="1" x14ac:dyDescent="0.25">
      <c r="A2665" s="19">
        <v>2663</v>
      </c>
      <c r="B2665" s="13">
        <v>17</v>
      </c>
      <c r="C2665" s="13">
        <v>340</v>
      </c>
      <c r="D2665" s="8">
        <v>22</v>
      </c>
      <c r="E2665" s="6" t="s">
        <v>21</v>
      </c>
      <c r="F2665" s="7" t="s">
        <v>135</v>
      </c>
      <c r="G2665" s="8">
        <v>12</v>
      </c>
      <c r="H2665" s="8">
        <v>15</v>
      </c>
      <c r="I2665" s="14">
        <v>70</v>
      </c>
      <c r="J2665" s="22" t="s">
        <v>2906</v>
      </c>
    </row>
    <row r="2666" spans="1:10" s="1" customFormat="1" ht="18" customHeight="1" x14ac:dyDescent="0.25">
      <c r="A2666" s="19">
        <v>2664</v>
      </c>
      <c r="B2666" s="13">
        <v>17</v>
      </c>
      <c r="C2666" s="13">
        <v>341</v>
      </c>
      <c r="D2666" s="8">
        <v>22</v>
      </c>
      <c r="E2666" s="6" t="s">
        <v>21</v>
      </c>
      <c r="F2666" s="7" t="s">
        <v>135</v>
      </c>
      <c r="G2666" s="8">
        <v>1</v>
      </c>
      <c r="H2666" s="8">
        <v>4</v>
      </c>
      <c r="I2666" s="14">
        <v>71</v>
      </c>
      <c r="J2666" s="22" t="s">
        <v>2907</v>
      </c>
    </row>
    <row r="2667" spans="1:10" s="1" customFormat="1" ht="18" customHeight="1" x14ac:dyDescent="0.25">
      <c r="A2667" s="19">
        <v>2665</v>
      </c>
      <c r="B2667" s="13">
        <v>17</v>
      </c>
      <c r="C2667" s="13">
        <v>341</v>
      </c>
      <c r="D2667" s="8">
        <v>22</v>
      </c>
      <c r="E2667" s="6" t="s">
        <v>21</v>
      </c>
      <c r="F2667" s="7" t="s">
        <v>135</v>
      </c>
      <c r="G2667" s="8">
        <v>4</v>
      </c>
      <c r="H2667" s="8">
        <v>5</v>
      </c>
      <c r="I2667" s="14">
        <v>72</v>
      </c>
      <c r="J2667" s="22" t="s">
        <v>2908</v>
      </c>
    </row>
    <row r="2668" spans="1:10" s="1" customFormat="1" ht="18" customHeight="1" x14ac:dyDescent="0.25">
      <c r="A2668" s="19">
        <v>2666</v>
      </c>
      <c r="B2668" s="13">
        <v>17</v>
      </c>
      <c r="C2668" s="13">
        <v>341</v>
      </c>
      <c r="D2668" s="8">
        <v>22</v>
      </c>
      <c r="E2668" s="6" t="s">
        <v>21</v>
      </c>
      <c r="F2668" s="7" t="s">
        <v>135</v>
      </c>
      <c r="G2668" s="8">
        <v>5</v>
      </c>
      <c r="H2668" s="8">
        <v>6</v>
      </c>
      <c r="I2668" s="14">
        <v>73</v>
      </c>
      <c r="J2668" s="22" t="s">
        <v>2909</v>
      </c>
    </row>
    <row r="2669" spans="1:10" s="1" customFormat="1" ht="18" customHeight="1" x14ac:dyDescent="0.25">
      <c r="A2669" s="19">
        <v>2667</v>
      </c>
      <c r="B2669" s="13">
        <v>17</v>
      </c>
      <c r="C2669" s="13">
        <v>341</v>
      </c>
      <c r="D2669" s="8">
        <v>22</v>
      </c>
      <c r="E2669" s="6" t="s">
        <v>21</v>
      </c>
      <c r="F2669" s="7" t="s">
        <v>135</v>
      </c>
      <c r="G2669" s="8">
        <v>6</v>
      </c>
      <c r="H2669" s="8">
        <v>7</v>
      </c>
      <c r="I2669" s="14">
        <v>74</v>
      </c>
      <c r="J2669" s="22" t="s">
        <v>2910</v>
      </c>
    </row>
    <row r="2670" spans="1:10" s="1" customFormat="1" ht="18" customHeight="1" x14ac:dyDescent="0.25">
      <c r="A2670" s="19">
        <v>2668</v>
      </c>
      <c r="B2670" s="13">
        <v>17</v>
      </c>
      <c r="C2670" s="13">
        <v>341</v>
      </c>
      <c r="D2670" s="8">
        <v>22</v>
      </c>
      <c r="E2670" s="6" t="s">
        <v>21</v>
      </c>
      <c r="F2670" s="7" t="s">
        <v>135</v>
      </c>
      <c r="G2670" s="8">
        <v>8</v>
      </c>
      <c r="H2670" s="8">
        <v>9</v>
      </c>
      <c r="I2670" s="14">
        <v>75</v>
      </c>
      <c r="J2670" s="22" t="s">
        <v>2911</v>
      </c>
    </row>
    <row r="2671" spans="1:10" s="1" customFormat="1" ht="18" customHeight="1" x14ac:dyDescent="0.25">
      <c r="A2671" s="19">
        <v>2669</v>
      </c>
      <c r="B2671" s="13">
        <v>17</v>
      </c>
      <c r="C2671" s="13">
        <v>341</v>
      </c>
      <c r="D2671" s="8">
        <v>22</v>
      </c>
      <c r="E2671" s="6" t="s">
        <v>21</v>
      </c>
      <c r="F2671" s="7" t="s">
        <v>135</v>
      </c>
      <c r="G2671" s="8">
        <v>10</v>
      </c>
      <c r="H2671" s="8">
        <v>15</v>
      </c>
      <c r="I2671" s="14">
        <v>76</v>
      </c>
      <c r="J2671" s="22" t="s">
        <v>2912</v>
      </c>
    </row>
    <row r="2672" spans="1:10" s="1" customFormat="1" ht="18" customHeight="1" x14ac:dyDescent="0.25">
      <c r="A2672" s="19">
        <v>2670</v>
      </c>
      <c r="B2672" s="13">
        <v>18</v>
      </c>
      <c r="C2672" s="13">
        <v>342</v>
      </c>
      <c r="D2672" s="8">
        <v>23</v>
      </c>
      <c r="E2672" s="6" t="s">
        <v>22</v>
      </c>
      <c r="F2672" s="7" t="s">
        <v>136</v>
      </c>
      <c r="G2672" s="8">
        <v>3</v>
      </c>
      <c r="H2672" s="8">
        <v>3</v>
      </c>
      <c r="I2672" s="14">
        <v>1</v>
      </c>
      <c r="J2672" s="22" t="s">
        <v>2913</v>
      </c>
    </row>
    <row r="2673" spans="1:10" s="1" customFormat="1" ht="18" customHeight="1" x14ac:dyDescent="0.25">
      <c r="A2673" s="19">
        <v>2671</v>
      </c>
      <c r="B2673" s="13">
        <v>18</v>
      </c>
      <c r="C2673" s="13">
        <v>342</v>
      </c>
      <c r="D2673" s="8">
        <v>23</v>
      </c>
      <c r="E2673" s="6" t="s">
        <v>22</v>
      </c>
      <c r="F2673" s="7" t="s">
        <v>136</v>
      </c>
      <c r="G2673" s="8">
        <v>3</v>
      </c>
      <c r="H2673" s="8">
        <v>3</v>
      </c>
      <c r="I2673" s="14">
        <v>2</v>
      </c>
      <c r="J2673" s="22" t="s">
        <v>2914</v>
      </c>
    </row>
    <row r="2674" spans="1:10" s="1" customFormat="1" ht="18" customHeight="1" x14ac:dyDescent="0.25">
      <c r="A2674" s="19">
        <v>2672</v>
      </c>
      <c r="B2674" s="13">
        <v>18</v>
      </c>
      <c r="C2674" s="13">
        <v>342</v>
      </c>
      <c r="D2674" s="8">
        <v>23</v>
      </c>
      <c r="E2674" s="6" t="s">
        <v>22</v>
      </c>
      <c r="F2674" s="7" t="s">
        <v>136</v>
      </c>
      <c r="G2674" s="8">
        <v>4</v>
      </c>
      <c r="H2674" s="8">
        <v>4</v>
      </c>
      <c r="I2674" s="14">
        <v>3</v>
      </c>
      <c r="J2674" s="22" t="s">
        <v>2915</v>
      </c>
    </row>
    <row r="2675" spans="1:10" s="1" customFormat="1" ht="18" customHeight="1" x14ac:dyDescent="0.25">
      <c r="A2675" s="19">
        <v>2673</v>
      </c>
      <c r="B2675" s="13">
        <v>18</v>
      </c>
      <c r="C2675" s="13">
        <v>342</v>
      </c>
      <c r="D2675" s="8">
        <v>23</v>
      </c>
      <c r="E2675" s="6" t="s">
        <v>22</v>
      </c>
      <c r="F2675" s="7" t="s">
        <v>136</v>
      </c>
      <c r="G2675" s="8">
        <v>4</v>
      </c>
      <c r="H2675" s="8">
        <v>5</v>
      </c>
      <c r="I2675" s="14">
        <v>4</v>
      </c>
      <c r="J2675" s="22" t="s">
        <v>2916</v>
      </c>
    </row>
    <row r="2676" spans="1:10" s="1" customFormat="1" ht="18" customHeight="1" x14ac:dyDescent="0.25">
      <c r="A2676" s="19">
        <v>2674</v>
      </c>
      <c r="B2676" s="13">
        <v>18</v>
      </c>
      <c r="C2676" s="13">
        <v>342</v>
      </c>
      <c r="D2676" s="8">
        <v>23</v>
      </c>
      <c r="E2676" s="6" t="s">
        <v>22</v>
      </c>
      <c r="F2676" s="7" t="s">
        <v>136</v>
      </c>
      <c r="G2676" s="8">
        <v>5</v>
      </c>
      <c r="H2676" s="8">
        <v>5</v>
      </c>
      <c r="I2676" s="14">
        <v>5</v>
      </c>
      <c r="J2676" s="22" t="s">
        <v>2917</v>
      </c>
    </row>
    <row r="2677" spans="1:10" s="1" customFormat="1" ht="18" customHeight="1" x14ac:dyDescent="0.25">
      <c r="A2677" s="19">
        <v>2675</v>
      </c>
      <c r="B2677" s="13">
        <v>18</v>
      </c>
      <c r="C2677" s="13">
        <v>342</v>
      </c>
      <c r="D2677" s="8">
        <v>23</v>
      </c>
      <c r="E2677" s="6" t="s">
        <v>22</v>
      </c>
      <c r="F2677" s="7" t="s">
        <v>136</v>
      </c>
      <c r="G2677" s="8">
        <v>5</v>
      </c>
      <c r="H2677" s="8">
        <v>6</v>
      </c>
      <c r="I2677" s="14">
        <v>6</v>
      </c>
      <c r="J2677" s="22" t="s">
        <v>2918</v>
      </c>
    </row>
    <row r="2678" spans="1:10" s="1" customFormat="1" ht="18" customHeight="1" x14ac:dyDescent="0.25">
      <c r="A2678" s="19">
        <v>2676</v>
      </c>
      <c r="B2678" s="13">
        <v>18</v>
      </c>
      <c r="C2678" s="13">
        <v>342</v>
      </c>
      <c r="D2678" s="8">
        <v>23</v>
      </c>
      <c r="E2678" s="6" t="s">
        <v>22</v>
      </c>
      <c r="F2678" s="7" t="s">
        <v>136</v>
      </c>
      <c r="G2678" s="8">
        <v>6</v>
      </c>
      <c r="H2678" s="8">
        <v>7</v>
      </c>
      <c r="I2678" s="14">
        <v>7</v>
      </c>
      <c r="J2678" s="22" t="s">
        <v>2919</v>
      </c>
    </row>
    <row r="2679" spans="1:10" s="1" customFormat="1" ht="18" customHeight="1" x14ac:dyDescent="0.25">
      <c r="A2679" s="19">
        <v>2677</v>
      </c>
      <c r="B2679" s="13">
        <v>18</v>
      </c>
      <c r="C2679" s="13">
        <v>342</v>
      </c>
      <c r="D2679" s="8">
        <v>23</v>
      </c>
      <c r="E2679" s="6" t="s">
        <v>22</v>
      </c>
      <c r="F2679" s="7" t="s">
        <v>136</v>
      </c>
      <c r="G2679" s="8">
        <v>7</v>
      </c>
      <c r="H2679" s="8">
        <v>8</v>
      </c>
      <c r="I2679" s="14">
        <v>8</v>
      </c>
      <c r="J2679" s="22" t="s">
        <v>2920</v>
      </c>
    </row>
    <row r="2680" spans="1:10" s="1" customFormat="1" ht="18" customHeight="1" x14ac:dyDescent="0.25">
      <c r="A2680" s="19">
        <v>2678</v>
      </c>
      <c r="B2680" s="13">
        <v>18</v>
      </c>
      <c r="C2680" s="13">
        <v>342</v>
      </c>
      <c r="D2680" s="8">
        <v>23</v>
      </c>
      <c r="E2680" s="6" t="s">
        <v>22</v>
      </c>
      <c r="F2680" s="7" t="s">
        <v>136</v>
      </c>
      <c r="G2680" s="8">
        <v>8</v>
      </c>
      <c r="H2680" s="8">
        <v>8</v>
      </c>
      <c r="I2680" s="14">
        <v>9</v>
      </c>
      <c r="J2680" s="22" t="s">
        <v>2921</v>
      </c>
    </row>
    <row r="2681" spans="1:10" s="1" customFormat="1" ht="18" customHeight="1" x14ac:dyDescent="0.25">
      <c r="A2681" s="19">
        <v>2679</v>
      </c>
      <c r="B2681" s="13">
        <v>18</v>
      </c>
      <c r="C2681" s="13">
        <v>342</v>
      </c>
      <c r="D2681" s="8">
        <v>23</v>
      </c>
      <c r="E2681" s="6" t="s">
        <v>22</v>
      </c>
      <c r="F2681" s="7" t="s">
        <v>136</v>
      </c>
      <c r="G2681" s="8">
        <v>8</v>
      </c>
      <c r="H2681" s="8">
        <v>9</v>
      </c>
      <c r="I2681" s="14">
        <v>10</v>
      </c>
      <c r="J2681" s="22" t="s">
        <v>2922</v>
      </c>
    </row>
    <row r="2682" spans="1:10" s="1" customFormat="1" ht="18" customHeight="1" x14ac:dyDescent="0.25">
      <c r="A2682" s="19">
        <v>2680</v>
      </c>
      <c r="B2682" s="13">
        <v>18</v>
      </c>
      <c r="C2682" s="13">
        <v>342</v>
      </c>
      <c r="D2682" s="8">
        <v>23</v>
      </c>
      <c r="E2682" s="6" t="s">
        <v>22</v>
      </c>
      <c r="F2682" s="7" t="s">
        <v>136</v>
      </c>
      <c r="G2682" s="8">
        <v>9</v>
      </c>
      <c r="H2682" s="8">
        <v>9</v>
      </c>
      <c r="I2682" s="14">
        <v>11</v>
      </c>
      <c r="J2682" s="22" t="s">
        <v>2923</v>
      </c>
    </row>
    <row r="2683" spans="1:10" s="1" customFormat="1" ht="18" customHeight="1" x14ac:dyDescent="0.25">
      <c r="A2683" s="19">
        <v>2681</v>
      </c>
      <c r="B2683" s="13">
        <v>18</v>
      </c>
      <c r="C2683" s="13">
        <v>342</v>
      </c>
      <c r="D2683" s="8">
        <v>23</v>
      </c>
      <c r="E2683" s="6" t="s">
        <v>22</v>
      </c>
      <c r="F2683" s="7" t="s">
        <v>136</v>
      </c>
      <c r="G2683" s="8">
        <v>10</v>
      </c>
      <c r="H2683" s="8">
        <v>10</v>
      </c>
      <c r="I2683" s="14">
        <v>12</v>
      </c>
      <c r="J2683" s="22" t="s">
        <v>2924</v>
      </c>
    </row>
    <row r="2684" spans="1:10" s="1" customFormat="1" ht="18" customHeight="1" x14ac:dyDescent="0.25">
      <c r="A2684" s="19">
        <v>2682</v>
      </c>
      <c r="B2684" s="13">
        <v>18</v>
      </c>
      <c r="C2684" s="13">
        <v>342</v>
      </c>
      <c r="D2684" s="8">
        <v>23</v>
      </c>
      <c r="E2684" s="6" t="s">
        <v>22</v>
      </c>
      <c r="F2684" s="7" t="s">
        <v>136</v>
      </c>
      <c r="G2684" s="8">
        <v>10</v>
      </c>
      <c r="H2684" s="8">
        <v>11</v>
      </c>
      <c r="I2684" s="14">
        <v>13</v>
      </c>
      <c r="J2684" s="22" t="s">
        <v>2925</v>
      </c>
    </row>
    <row r="2685" spans="1:10" s="1" customFormat="1" ht="18" customHeight="1" x14ac:dyDescent="0.25">
      <c r="A2685" s="19">
        <v>2683</v>
      </c>
      <c r="B2685" s="13">
        <v>18</v>
      </c>
      <c r="C2685" s="13">
        <v>342</v>
      </c>
      <c r="D2685" s="8">
        <v>23</v>
      </c>
      <c r="E2685" s="6" t="s">
        <v>22</v>
      </c>
      <c r="F2685" s="7" t="s">
        <v>136</v>
      </c>
      <c r="G2685" s="8">
        <v>11</v>
      </c>
      <c r="H2685" s="8">
        <v>13</v>
      </c>
      <c r="I2685" s="14">
        <v>14</v>
      </c>
      <c r="J2685" s="22" t="s">
        <v>2926</v>
      </c>
    </row>
    <row r="2686" spans="1:10" s="1" customFormat="1" ht="18" customHeight="1" x14ac:dyDescent="0.25">
      <c r="A2686" s="19">
        <v>2684</v>
      </c>
      <c r="B2686" s="13">
        <v>18</v>
      </c>
      <c r="C2686" s="13">
        <v>342</v>
      </c>
      <c r="D2686" s="8">
        <v>23</v>
      </c>
      <c r="E2686" s="6" t="s">
        <v>22</v>
      </c>
      <c r="F2686" s="7" t="s">
        <v>136</v>
      </c>
      <c r="G2686" s="8">
        <v>13</v>
      </c>
      <c r="H2686" s="8">
        <v>14</v>
      </c>
      <c r="I2686" s="14">
        <v>15</v>
      </c>
      <c r="J2686" s="22" t="s">
        <v>2927</v>
      </c>
    </row>
    <row r="2687" spans="1:10" s="1" customFormat="1" ht="18" customHeight="1" x14ac:dyDescent="0.25">
      <c r="A2687" s="19">
        <v>2685</v>
      </c>
      <c r="B2687" s="13">
        <v>18</v>
      </c>
      <c r="C2687" s="13">
        <v>342</v>
      </c>
      <c r="D2687" s="8">
        <v>23</v>
      </c>
      <c r="E2687" s="6" t="s">
        <v>22</v>
      </c>
      <c r="F2687" s="7" t="s">
        <v>136</v>
      </c>
      <c r="G2687" s="8">
        <v>14</v>
      </c>
      <c r="H2687" s="8">
        <v>14</v>
      </c>
      <c r="I2687" s="14">
        <v>16</v>
      </c>
      <c r="J2687" s="22" t="s">
        <v>2928</v>
      </c>
    </row>
    <row r="2688" spans="1:10" s="1" customFormat="1" ht="18" customHeight="1" x14ac:dyDescent="0.25">
      <c r="A2688" s="19">
        <v>2686</v>
      </c>
      <c r="B2688" s="13">
        <v>18</v>
      </c>
      <c r="C2688" s="13">
        <v>342</v>
      </c>
      <c r="D2688" s="8">
        <v>23</v>
      </c>
      <c r="E2688" s="6" t="s">
        <v>22</v>
      </c>
      <c r="F2688" s="7" t="s">
        <v>136</v>
      </c>
      <c r="G2688" s="8">
        <v>15</v>
      </c>
      <c r="H2688" s="8">
        <v>15</v>
      </c>
      <c r="I2688" s="14">
        <v>17</v>
      </c>
      <c r="J2688" s="22" t="s">
        <v>2929</v>
      </c>
    </row>
    <row r="2689" spans="1:10" s="1" customFormat="1" ht="18" customHeight="1" x14ac:dyDescent="0.25">
      <c r="A2689" s="19">
        <v>2687</v>
      </c>
      <c r="B2689" s="13">
        <v>18</v>
      </c>
      <c r="C2689" s="13">
        <v>343</v>
      </c>
      <c r="D2689" s="8">
        <v>23</v>
      </c>
      <c r="E2689" s="6" t="s">
        <v>22</v>
      </c>
      <c r="F2689" s="7" t="s">
        <v>136</v>
      </c>
      <c r="G2689" s="8">
        <v>1</v>
      </c>
      <c r="H2689" s="8">
        <v>2</v>
      </c>
      <c r="I2689" s="14">
        <v>18</v>
      </c>
      <c r="J2689" s="22" t="s">
        <v>2930</v>
      </c>
    </row>
    <row r="2690" spans="1:10" s="1" customFormat="1" ht="18" customHeight="1" x14ac:dyDescent="0.25">
      <c r="A2690" s="19">
        <v>2688</v>
      </c>
      <c r="B2690" s="13">
        <v>18</v>
      </c>
      <c r="C2690" s="13">
        <v>343</v>
      </c>
      <c r="D2690" s="8">
        <v>23</v>
      </c>
      <c r="E2690" s="6" t="s">
        <v>22</v>
      </c>
      <c r="F2690" s="7" t="s">
        <v>136</v>
      </c>
      <c r="G2690" s="8">
        <v>2</v>
      </c>
      <c r="H2690" s="8">
        <v>3</v>
      </c>
      <c r="I2690" s="14">
        <v>19</v>
      </c>
      <c r="J2690" s="22" t="s">
        <v>2931</v>
      </c>
    </row>
    <row r="2691" spans="1:10" s="1" customFormat="1" ht="18" customHeight="1" x14ac:dyDescent="0.25">
      <c r="A2691" s="19">
        <v>2689</v>
      </c>
      <c r="B2691" s="13">
        <v>18</v>
      </c>
      <c r="C2691" s="13">
        <v>343</v>
      </c>
      <c r="D2691" s="8">
        <v>23</v>
      </c>
      <c r="E2691" s="6" t="s">
        <v>22</v>
      </c>
      <c r="F2691" s="7" t="s">
        <v>136</v>
      </c>
      <c r="G2691" s="8">
        <v>3</v>
      </c>
      <c r="H2691" s="8">
        <v>4</v>
      </c>
      <c r="I2691" s="14">
        <v>20</v>
      </c>
      <c r="J2691" s="22" t="s">
        <v>2932</v>
      </c>
    </row>
    <row r="2692" spans="1:10" s="1" customFormat="1" ht="18" customHeight="1" x14ac:dyDescent="0.25">
      <c r="A2692" s="19">
        <v>2690</v>
      </c>
      <c r="B2692" s="13">
        <v>18</v>
      </c>
      <c r="C2692" s="13">
        <v>343</v>
      </c>
      <c r="D2692" s="8">
        <v>23</v>
      </c>
      <c r="E2692" s="6" t="s">
        <v>22</v>
      </c>
      <c r="F2692" s="7" t="s">
        <v>136</v>
      </c>
      <c r="G2692" s="8">
        <v>5</v>
      </c>
      <c r="H2692" s="8">
        <v>6</v>
      </c>
      <c r="I2692" s="14">
        <v>21</v>
      </c>
      <c r="J2692" s="22" t="s">
        <v>2933</v>
      </c>
    </row>
    <row r="2693" spans="1:10" s="1" customFormat="1" ht="18" customHeight="1" x14ac:dyDescent="0.25">
      <c r="A2693" s="19">
        <v>2691</v>
      </c>
      <c r="B2693" s="13">
        <v>18</v>
      </c>
      <c r="C2693" s="13">
        <v>343</v>
      </c>
      <c r="D2693" s="8">
        <v>23</v>
      </c>
      <c r="E2693" s="6" t="s">
        <v>22</v>
      </c>
      <c r="F2693" s="7" t="s">
        <v>136</v>
      </c>
      <c r="G2693" s="8">
        <v>6</v>
      </c>
      <c r="H2693" s="8">
        <v>6</v>
      </c>
      <c r="I2693" s="14">
        <v>22</v>
      </c>
      <c r="J2693" s="22" t="s">
        <v>2934</v>
      </c>
    </row>
    <row r="2694" spans="1:10" s="1" customFormat="1" ht="18" customHeight="1" x14ac:dyDescent="0.25">
      <c r="A2694" s="19">
        <v>2692</v>
      </c>
      <c r="B2694" s="13">
        <v>18</v>
      </c>
      <c r="C2694" s="13">
        <v>343</v>
      </c>
      <c r="D2694" s="8">
        <v>23</v>
      </c>
      <c r="E2694" s="6" t="s">
        <v>22</v>
      </c>
      <c r="F2694" s="7" t="s">
        <v>136</v>
      </c>
      <c r="G2694" s="8">
        <v>7</v>
      </c>
      <c r="H2694" s="8">
        <v>8</v>
      </c>
      <c r="I2694" s="14">
        <v>23</v>
      </c>
      <c r="J2694" s="22" t="s">
        <v>2935</v>
      </c>
    </row>
    <row r="2695" spans="1:10" s="1" customFormat="1" ht="18" customHeight="1" x14ac:dyDescent="0.25">
      <c r="A2695" s="19">
        <v>2693</v>
      </c>
      <c r="B2695" s="13">
        <v>18</v>
      </c>
      <c r="C2695" s="13">
        <v>343</v>
      </c>
      <c r="D2695" s="8">
        <v>23</v>
      </c>
      <c r="E2695" s="6" t="s">
        <v>22</v>
      </c>
      <c r="F2695" s="7" t="s">
        <v>136</v>
      </c>
      <c r="G2695" s="8">
        <v>8</v>
      </c>
      <c r="H2695" s="8">
        <v>11</v>
      </c>
      <c r="I2695" s="14">
        <v>24</v>
      </c>
      <c r="J2695" s="22" t="s">
        <v>2936</v>
      </c>
    </row>
    <row r="2696" spans="1:10" s="1" customFormat="1" ht="18" customHeight="1" x14ac:dyDescent="0.25">
      <c r="A2696" s="19">
        <v>2694</v>
      </c>
      <c r="B2696" s="13">
        <v>18</v>
      </c>
      <c r="C2696" s="13">
        <v>343</v>
      </c>
      <c r="D2696" s="8">
        <v>23</v>
      </c>
      <c r="E2696" s="6" t="s">
        <v>22</v>
      </c>
      <c r="F2696" s="7" t="s">
        <v>136</v>
      </c>
      <c r="G2696" s="8">
        <v>11</v>
      </c>
      <c r="H2696" s="8">
        <v>11</v>
      </c>
      <c r="I2696" s="14">
        <v>25</v>
      </c>
      <c r="J2696" s="22" t="s">
        <v>2937</v>
      </c>
    </row>
    <row r="2697" spans="1:10" s="1" customFormat="1" ht="18" customHeight="1" x14ac:dyDescent="0.25">
      <c r="A2697" s="19">
        <v>2695</v>
      </c>
      <c r="B2697" s="13">
        <v>18</v>
      </c>
      <c r="C2697" s="13">
        <v>343</v>
      </c>
      <c r="D2697" s="8">
        <v>23</v>
      </c>
      <c r="E2697" s="6" t="s">
        <v>22</v>
      </c>
      <c r="F2697" s="7" t="s">
        <v>136</v>
      </c>
      <c r="G2697" s="8">
        <v>12</v>
      </c>
      <c r="H2697" s="8">
        <v>12</v>
      </c>
      <c r="I2697" s="14">
        <v>26</v>
      </c>
      <c r="J2697" s="22" t="s">
        <v>2938</v>
      </c>
    </row>
    <row r="2698" spans="1:10" s="1" customFormat="1" ht="18" customHeight="1" x14ac:dyDescent="0.25">
      <c r="A2698" s="19">
        <v>2696</v>
      </c>
      <c r="B2698" s="13">
        <v>18</v>
      </c>
      <c r="C2698" s="13">
        <v>343</v>
      </c>
      <c r="D2698" s="8">
        <v>23</v>
      </c>
      <c r="E2698" s="6" t="s">
        <v>22</v>
      </c>
      <c r="F2698" s="7" t="s">
        <v>136</v>
      </c>
      <c r="G2698" s="8">
        <v>12</v>
      </c>
      <c r="H2698" s="8">
        <v>15</v>
      </c>
      <c r="I2698" s="14">
        <v>27</v>
      </c>
      <c r="J2698" s="22" t="s">
        <v>2939</v>
      </c>
    </row>
    <row r="2699" spans="1:10" s="1" customFormat="1" ht="18" customHeight="1" x14ac:dyDescent="0.25">
      <c r="A2699" s="19">
        <v>2697</v>
      </c>
      <c r="B2699" s="13">
        <v>18</v>
      </c>
      <c r="C2699" s="13">
        <v>344</v>
      </c>
      <c r="D2699" s="8">
        <v>23</v>
      </c>
      <c r="E2699" s="6" t="s">
        <v>22</v>
      </c>
      <c r="F2699" s="7" t="s">
        <v>136</v>
      </c>
      <c r="G2699" s="8">
        <v>1</v>
      </c>
      <c r="H2699" s="8">
        <v>2</v>
      </c>
      <c r="I2699" s="14">
        <v>28</v>
      </c>
      <c r="J2699" s="22" t="s">
        <v>2940</v>
      </c>
    </row>
    <row r="2700" spans="1:10" s="1" customFormat="1" ht="18" customHeight="1" x14ac:dyDescent="0.25">
      <c r="A2700" s="19">
        <v>2698</v>
      </c>
      <c r="B2700" s="13">
        <v>18</v>
      </c>
      <c r="C2700" s="13">
        <v>344</v>
      </c>
      <c r="D2700" s="8">
        <v>23</v>
      </c>
      <c r="E2700" s="6" t="s">
        <v>22</v>
      </c>
      <c r="F2700" s="7" t="s">
        <v>136</v>
      </c>
      <c r="G2700" s="8">
        <v>2</v>
      </c>
      <c r="H2700" s="8">
        <v>3</v>
      </c>
      <c r="I2700" s="14">
        <v>29</v>
      </c>
      <c r="J2700" s="22" t="s">
        <v>2941</v>
      </c>
    </row>
    <row r="2701" spans="1:10" s="1" customFormat="1" ht="18" customHeight="1" x14ac:dyDescent="0.25">
      <c r="A2701" s="19">
        <v>2699</v>
      </c>
      <c r="B2701" s="13">
        <v>18</v>
      </c>
      <c r="C2701" s="13">
        <v>344</v>
      </c>
      <c r="D2701" s="8">
        <v>23</v>
      </c>
      <c r="E2701" s="6" t="s">
        <v>22</v>
      </c>
      <c r="F2701" s="7" t="s">
        <v>136</v>
      </c>
      <c r="G2701" s="8">
        <v>3</v>
      </c>
      <c r="H2701" s="8">
        <v>3</v>
      </c>
      <c r="I2701" s="14">
        <v>30</v>
      </c>
      <c r="J2701" s="22" t="s">
        <v>2942</v>
      </c>
    </row>
    <row r="2702" spans="1:10" s="1" customFormat="1" ht="18" customHeight="1" x14ac:dyDescent="0.25">
      <c r="A2702" s="19">
        <v>2700</v>
      </c>
      <c r="B2702" s="13">
        <v>18</v>
      </c>
      <c r="C2702" s="13">
        <v>344</v>
      </c>
      <c r="D2702" s="8">
        <v>23</v>
      </c>
      <c r="E2702" s="6" t="s">
        <v>22</v>
      </c>
      <c r="F2702" s="7" t="s">
        <v>136</v>
      </c>
      <c r="G2702" s="8">
        <v>3</v>
      </c>
      <c r="H2702" s="8">
        <v>4</v>
      </c>
      <c r="I2702" s="14">
        <v>31</v>
      </c>
      <c r="J2702" s="22" t="s">
        <v>2943</v>
      </c>
    </row>
    <row r="2703" spans="1:10" s="1" customFormat="1" ht="18" customHeight="1" x14ac:dyDescent="0.25">
      <c r="A2703" s="19">
        <v>2701</v>
      </c>
      <c r="B2703" s="13">
        <v>18</v>
      </c>
      <c r="C2703" s="13">
        <v>344</v>
      </c>
      <c r="D2703" s="8">
        <v>23</v>
      </c>
      <c r="E2703" s="6" t="s">
        <v>22</v>
      </c>
      <c r="F2703" s="7" t="s">
        <v>136</v>
      </c>
      <c r="G2703" s="8">
        <v>4</v>
      </c>
      <c r="H2703" s="8">
        <v>5</v>
      </c>
      <c r="I2703" s="14">
        <v>32</v>
      </c>
      <c r="J2703" s="22" t="s">
        <v>2944</v>
      </c>
    </row>
    <row r="2704" spans="1:10" s="1" customFormat="1" ht="18" customHeight="1" x14ac:dyDescent="0.25">
      <c r="A2704" s="19">
        <v>2702</v>
      </c>
      <c r="B2704" s="13">
        <v>18</v>
      </c>
      <c r="C2704" s="13">
        <v>344</v>
      </c>
      <c r="D2704" s="8">
        <v>23</v>
      </c>
      <c r="E2704" s="6" t="s">
        <v>22</v>
      </c>
      <c r="F2704" s="7" t="s">
        <v>136</v>
      </c>
      <c r="G2704" s="8">
        <v>5</v>
      </c>
      <c r="H2704" s="8">
        <v>8</v>
      </c>
      <c r="I2704" s="14">
        <v>33</v>
      </c>
      <c r="J2704" s="22" t="s">
        <v>2945</v>
      </c>
    </row>
    <row r="2705" spans="1:10" s="1" customFormat="1" ht="18" customHeight="1" x14ac:dyDescent="0.25">
      <c r="A2705" s="19">
        <v>2703</v>
      </c>
      <c r="B2705" s="13">
        <v>18</v>
      </c>
      <c r="C2705" s="13">
        <v>344</v>
      </c>
      <c r="D2705" s="8">
        <v>23</v>
      </c>
      <c r="E2705" s="6" t="s">
        <v>22</v>
      </c>
      <c r="F2705" s="7" t="s">
        <v>136</v>
      </c>
      <c r="G2705" s="8">
        <v>8</v>
      </c>
      <c r="H2705" s="8">
        <v>8</v>
      </c>
      <c r="I2705" s="14">
        <v>34</v>
      </c>
      <c r="J2705" s="22" t="s">
        <v>2946</v>
      </c>
    </row>
    <row r="2706" spans="1:10" s="1" customFormat="1" ht="18" customHeight="1" x14ac:dyDescent="0.25">
      <c r="A2706" s="19">
        <v>2704</v>
      </c>
      <c r="B2706" s="13">
        <v>18</v>
      </c>
      <c r="C2706" s="13">
        <v>344</v>
      </c>
      <c r="D2706" s="8">
        <v>23</v>
      </c>
      <c r="E2706" s="6" t="s">
        <v>22</v>
      </c>
      <c r="F2706" s="7" t="s">
        <v>136</v>
      </c>
      <c r="G2706" s="8">
        <v>9</v>
      </c>
      <c r="H2706" s="8">
        <v>9</v>
      </c>
      <c r="I2706" s="14">
        <v>35</v>
      </c>
      <c r="J2706" s="22" t="s">
        <v>2947</v>
      </c>
    </row>
    <row r="2707" spans="1:10" s="1" customFormat="1" ht="18" customHeight="1" x14ac:dyDescent="0.25">
      <c r="A2707" s="19">
        <v>2705</v>
      </c>
      <c r="B2707" s="13">
        <v>18</v>
      </c>
      <c r="C2707" s="13">
        <v>344</v>
      </c>
      <c r="D2707" s="8">
        <v>23</v>
      </c>
      <c r="E2707" s="6" t="s">
        <v>22</v>
      </c>
      <c r="F2707" s="7" t="s">
        <v>136</v>
      </c>
      <c r="G2707" s="8">
        <v>10</v>
      </c>
      <c r="H2707" s="8">
        <v>10</v>
      </c>
      <c r="I2707" s="14">
        <v>36</v>
      </c>
      <c r="J2707" s="22" t="s">
        <v>2948</v>
      </c>
    </row>
    <row r="2708" spans="1:10" s="1" customFormat="1" ht="18" customHeight="1" x14ac:dyDescent="0.25">
      <c r="A2708" s="19">
        <v>2706</v>
      </c>
      <c r="B2708" s="13">
        <v>18</v>
      </c>
      <c r="C2708" s="13">
        <v>344</v>
      </c>
      <c r="D2708" s="8">
        <v>23</v>
      </c>
      <c r="E2708" s="6" t="s">
        <v>22</v>
      </c>
      <c r="F2708" s="7" t="s">
        <v>136</v>
      </c>
      <c r="G2708" s="8">
        <v>10</v>
      </c>
      <c r="H2708" s="8">
        <v>11</v>
      </c>
      <c r="I2708" s="14">
        <v>37</v>
      </c>
      <c r="J2708" s="22" t="s">
        <v>2949</v>
      </c>
    </row>
    <row r="2709" spans="1:10" s="1" customFormat="1" ht="18" customHeight="1" x14ac:dyDescent="0.25">
      <c r="A2709" s="19">
        <v>2707</v>
      </c>
      <c r="B2709" s="13">
        <v>18</v>
      </c>
      <c r="C2709" s="13">
        <v>344</v>
      </c>
      <c r="D2709" s="8">
        <v>23</v>
      </c>
      <c r="E2709" s="6" t="s">
        <v>22</v>
      </c>
      <c r="F2709" s="7" t="s">
        <v>136</v>
      </c>
      <c r="G2709" s="8">
        <v>11</v>
      </c>
      <c r="H2709" s="8">
        <v>12</v>
      </c>
      <c r="I2709" s="14">
        <v>38</v>
      </c>
      <c r="J2709" s="22" t="s">
        <v>2950</v>
      </c>
    </row>
    <row r="2710" spans="1:10" s="1" customFormat="1" ht="18" customHeight="1" x14ac:dyDescent="0.25">
      <c r="A2710" s="19">
        <v>2708</v>
      </c>
      <c r="B2710" s="13">
        <v>18</v>
      </c>
      <c r="C2710" s="13">
        <v>344</v>
      </c>
      <c r="D2710" s="8">
        <v>23</v>
      </c>
      <c r="E2710" s="6" t="s">
        <v>22</v>
      </c>
      <c r="F2710" s="7" t="s">
        <v>136</v>
      </c>
      <c r="G2710" s="8">
        <v>12</v>
      </c>
      <c r="H2710" s="8">
        <v>13</v>
      </c>
      <c r="I2710" s="14">
        <v>39</v>
      </c>
      <c r="J2710" s="22" t="s">
        <v>2951</v>
      </c>
    </row>
    <row r="2711" spans="1:10" s="1" customFormat="1" ht="18" customHeight="1" x14ac:dyDescent="0.25">
      <c r="A2711" s="19">
        <v>2709</v>
      </c>
      <c r="B2711" s="13">
        <v>18</v>
      </c>
      <c r="C2711" s="13">
        <v>344</v>
      </c>
      <c r="D2711" s="8">
        <v>23</v>
      </c>
      <c r="E2711" s="6" t="s">
        <v>22</v>
      </c>
      <c r="F2711" s="7" t="s">
        <v>136</v>
      </c>
      <c r="G2711" s="8">
        <v>13</v>
      </c>
      <c r="H2711" s="8">
        <v>13</v>
      </c>
      <c r="I2711" s="14">
        <v>40</v>
      </c>
      <c r="J2711" s="22" t="s">
        <v>2952</v>
      </c>
    </row>
    <row r="2712" spans="1:10" s="1" customFormat="1" ht="18" customHeight="1" x14ac:dyDescent="0.25">
      <c r="A2712" s="19">
        <v>2710</v>
      </c>
      <c r="B2712" s="13">
        <v>18</v>
      </c>
      <c r="C2712" s="13">
        <v>344</v>
      </c>
      <c r="D2712" s="8">
        <v>23</v>
      </c>
      <c r="E2712" s="6" t="s">
        <v>22</v>
      </c>
      <c r="F2712" s="7" t="s">
        <v>136</v>
      </c>
      <c r="G2712" s="8">
        <v>14</v>
      </c>
      <c r="H2712" s="8">
        <v>15</v>
      </c>
      <c r="I2712" s="14">
        <v>41</v>
      </c>
      <c r="J2712" s="22" t="s">
        <v>2953</v>
      </c>
    </row>
    <row r="2713" spans="1:10" s="1" customFormat="1" ht="18" customHeight="1" x14ac:dyDescent="0.25">
      <c r="A2713" s="19">
        <v>2711</v>
      </c>
      <c r="B2713" s="13">
        <v>18</v>
      </c>
      <c r="C2713" s="13">
        <v>344</v>
      </c>
      <c r="D2713" s="8">
        <v>23</v>
      </c>
      <c r="E2713" s="6" t="s">
        <v>22</v>
      </c>
      <c r="F2713" s="7" t="s">
        <v>136</v>
      </c>
      <c r="G2713" s="8">
        <v>15</v>
      </c>
      <c r="H2713" s="8">
        <v>15</v>
      </c>
      <c r="I2713" s="14">
        <v>42</v>
      </c>
      <c r="J2713" s="22" t="s">
        <v>2954</v>
      </c>
    </row>
    <row r="2714" spans="1:10" s="1" customFormat="1" ht="18" customHeight="1" x14ac:dyDescent="0.25">
      <c r="A2714" s="19">
        <v>2712</v>
      </c>
      <c r="B2714" s="13">
        <v>18</v>
      </c>
      <c r="C2714" s="13">
        <v>345</v>
      </c>
      <c r="D2714" s="8">
        <v>23</v>
      </c>
      <c r="E2714" s="6" t="s">
        <v>22</v>
      </c>
      <c r="F2714" s="7" t="s">
        <v>136</v>
      </c>
      <c r="G2714" s="8">
        <v>1</v>
      </c>
      <c r="H2714" s="8">
        <v>1</v>
      </c>
      <c r="I2714" s="14">
        <v>43</v>
      </c>
      <c r="J2714" s="22" t="s">
        <v>2955</v>
      </c>
    </row>
    <row r="2715" spans="1:10" s="1" customFormat="1" ht="18" customHeight="1" x14ac:dyDescent="0.25">
      <c r="A2715" s="19">
        <v>2713</v>
      </c>
      <c r="B2715" s="13">
        <v>18</v>
      </c>
      <c r="C2715" s="13">
        <v>345</v>
      </c>
      <c r="D2715" s="8">
        <v>23</v>
      </c>
      <c r="E2715" s="6" t="s">
        <v>22</v>
      </c>
      <c r="F2715" s="7" t="s">
        <v>136</v>
      </c>
      <c r="G2715" s="8">
        <v>1</v>
      </c>
      <c r="H2715" s="8">
        <v>3</v>
      </c>
      <c r="I2715" s="14">
        <v>44</v>
      </c>
      <c r="J2715" s="22" t="s">
        <v>2956</v>
      </c>
    </row>
    <row r="2716" spans="1:10" s="1" customFormat="1" ht="18" customHeight="1" x14ac:dyDescent="0.25">
      <c r="A2716" s="19">
        <v>2714</v>
      </c>
      <c r="B2716" s="13">
        <v>18</v>
      </c>
      <c r="C2716" s="13">
        <v>345</v>
      </c>
      <c r="D2716" s="8">
        <v>23</v>
      </c>
      <c r="E2716" s="6" t="s">
        <v>22</v>
      </c>
      <c r="F2716" s="7" t="s">
        <v>136</v>
      </c>
      <c r="G2716" s="8">
        <v>3</v>
      </c>
      <c r="H2716" s="8">
        <v>4</v>
      </c>
      <c r="I2716" s="14">
        <v>45</v>
      </c>
      <c r="J2716" s="22" t="s">
        <v>2957</v>
      </c>
    </row>
    <row r="2717" spans="1:10" s="1" customFormat="1" ht="18" customHeight="1" x14ac:dyDescent="0.25">
      <c r="A2717" s="19">
        <v>2715</v>
      </c>
      <c r="B2717" s="13">
        <v>18</v>
      </c>
      <c r="C2717" s="13">
        <v>345</v>
      </c>
      <c r="D2717" s="8">
        <v>23</v>
      </c>
      <c r="E2717" s="6" t="s">
        <v>22</v>
      </c>
      <c r="F2717" s="7" t="s">
        <v>136</v>
      </c>
      <c r="G2717" s="8">
        <v>4</v>
      </c>
      <c r="H2717" s="8">
        <v>4</v>
      </c>
      <c r="I2717" s="14">
        <v>46</v>
      </c>
      <c r="J2717" s="22" t="s">
        <v>2958</v>
      </c>
    </row>
    <row r="2718" spans="1:10" s="1" customFormat="1" ht="18" customHeight="1" x14ac:dyDescent="0.25">
      <c r="A2718" s="19">
        <v>2716</v>
      </c>
      <c r="B2718" s="13">
        <v>18</v>
      </c>
      <c r="C2718" s="13">
        <v>345</v>
      </c>
      <c r="D2718" s="8">
        <v>23</v>
      </c>
      <c r="E2718" s="6" t="s">
        <v>22</v>
      </c>
      <c r="F2718" s="7" t="s">
        <v>136</v>
      </c>
      <c r="G2718" s="8">
        <v>4</v>
      </c>
      <c r="H2718" s="8">
        <v>5</v>
      </c>
      <c r="I2718" s="14">
        <v>47</v>
      </c>
      <c r="J2718" s="22" t="s">
        <v>2959</v>
      </c>
    </row>
    <row r="2719" spans="1:10" s="1" customFormat="1" ht="18" customHeight="1" x14ac:dyDescent="0.25">
      <c r="A2719" s="19">
        <v>2717</v>
      </c>
      <c r="B2719" s="13">
        <v>18</v>
      </c>
      <c r="C2719" s="13">
        <v>345</v>
      </c>
      <c r="D2719" s="8">
        <v>23</v>
      </c>
      <c r="E2719" s="6" t="s">
        <v>22</v>
      </c>
      <c r="F2719" s="7" t="s">
        <v>136</v>
      </c>
      <c r="G2719" s="8">
        <v>5</v>
      </c>
      <c r="H2719" s="8">
        <v>6</v>
      </c>
      <c r="I2719" s="14">
        <v>48</v>
      </c>
      <c r="J2719" s="22" t="s">
        <v>2960</v>
      </c>
    </row>
    <row r="2720" spans="1:10" s="1" customFormat="1" ht="18" customHeight="1" x14ac:dyDescent="0.25">
      <c r="A2720" s="19">
        <v>2718</v>
      </c>
      <c r="B2720" s="13">
        <v>18</v>
      </c>
      <c r="C2720" s="13">
        <v>345</v>
      </c>
      <c r="D2720" s="8">
        <v>23</v>
      </c>
      <c r="E2720" s="6" t="s">
        <v>22</v>
      </c>
      <c r="F2720" s="7" t="s">
        <v>136</v>
      </c>
      <c r="G2720" s="8">
        <v>6</v>
      </c>
      <c r="H2720" s="8">
        <v>6</v>
      </c>
      <c r="I2720" s="14">
        <v>49</v>
      </c>
      <c r="J2720" s="22" t="s">
        <v>2961</v>
      </c>
    </row>
    <row r="2721" spans="1:10" s="1" customFormat="1" ht="18" customHeight="1" x14ac:dyDescent="0.25">
      <c r="A2721" s="19">
        <v>2719</v>
      </c>
      <c r="B2721" s="13">
        <v>18</v>
      </c>
      <c r="C2721" s="13">
        <v>345</v>
      </c>
      <c r="D2721" s="8">
        <v>23</v>
      </c>
      <c r="E2721" s="6" t="s">
        <v>22</v>
      </c>
      <c r="F2721" s="7" t="s">
        <v>136</v>
      </c>
      <c r="G2721" s="8">
        <v>7</v>
      </c>
      <c r="H2721" s="8">
        <v>7</v>
      </c>
      <c r="I2721" s="14">
        <v>50</v>
      </c>
      <c r="J2721" s="22" t="s">
        <v>2962</v>
      </c>
    </row>
    <row r="2722" spans="1:10" s="1" customFormat="1" ht="18" customHeight="1" x14ac:dyDescent="0.25">
      <c r="A2722" s="19">
        <v>2720</v>
      </c>
      <c r="B2722" s="13">
        <v>18</v>
      </c>
      <c r="C2722" s="13">
        <v>345</v>
      </c>
      <c r="D2722" s="8">
        <v>23</v>
      </c>
      <c r="E2722" s="6" t="s">
        <v>22</v>
      </c>
      <c r="F2722" s="7" t="s">
        <v>136</v>
      </c>
      <c r="G2722" s="8">
        <v>7</v>
      </c>
      <c r="H2722" s="8">
        <v>8</v>
      </c>
      <c r="I2722" s="14">
        <v>51</v>
      </c>
      <c r="J2722" s="22" t="s">
        <v>2963</v>
      </c>
    </row>
    <row r="2723" spans="1:10" s="1" customFormat="1" ht="18" customHeight="1" x14ac:dyDescent="0.25">
      <c r="A2723" s="19">
        <v>2721</v>
      </c>
      <c r="B2723" s="13">
        <v>18</v>
      </c>
      <c r="C2723" s="13">
        <v>345</v>
      </c>
      <c r="D2723" s="8">
        <v>23</v>
      </c>
      <c r="E2723" s="6" t="s">
        <v>22</v>
      </c>
      <c r="F2723" s="7" t="s">
        <v>136</v>
      </c>
      <c r="G2723" s="8">
        <v>9</v>
      </c>
      <c r="H2723" s="8">
        <v>10</v>
      </c>
      <c r="I2723" s="14">
        <v>52</v>
      </c>
      <c r="J2723" s="22" t="s">
        <v>2964</v>
      </c>
    </row>
    <row r="2724" spans="1:10" s="1" customFormat="1" ht="18" customHeight="1" x14ac:dyDescent="0.25">
      <c r="A2724" s="19">
        <v>2722</v>
      </c>
      <c r="B2724" s="13">
        <v>18</v>
      </c>
      <c r="C2724" s="13">
        <v>345</v>
      </c>
      <c r="D2724" s="8">
        <v>23</v>
      </c>
      <c r="E2724" s="6" t="s">
        <v>22</v>
      </c>
      <c r="F2724" s="7" t="s">
        <v>136</v>
      </c>
      <c r="G2724" s="8">
        <v>10</v>
      </c>
      <c r="H2724" s="8">
        <v>11</v>
      </c>
      <c r="I2724" s="14">
        <v>53</v>
      </c>
      <c r="J2724" s="22" t="s">
        <v>2965</v>
      </c>
    </row>
    <row r="2725" spans="1:10" s="1" customFormat="1" ht="18" customHeight="1" x14ac:dyDescent="0.25">
      <c r="A2725" s="19">
        <v>2723</v>
      </c>
      <c r="B2725" s="13">
        <v>18</v>
      </c>
      <c r="C2725" s="13">
        <v>345</v>
      </c>
      <c r="D2725" s="8">
        <v>23</v>
      </c>
      <c r="E2725" s="6" t="s">
        <v>22</v>
      </c>
      <c r="F2725" s="7" t="s">
        <v>136</v>
      </c>
      <c r="G2725" s="8">
        <v>11</v>
      </c>
      <c r="H2725" s="8">
        <v>12</v>
      </c>
      <c r="I2725" s="14">
        <v>54</v>
      </c>
      <c r="J2725" s="22" t="s">
        <v>2966</v>
      </c>
    </row>
    <row r="2726" spans="1:10" s="1" customFormat="1" ht="18" customHeight="1" x14ac:dyDescent="0.25">
      <c r="A2726" s="19">
        <v>2724</v>
      </c>
      <c r="B2726" s="13">
        <v>18</v>
      </c>
      <c r="C2726" s="13">
        <v>345</v>
      </c>
      <c r="D2726" s="8">
        <v>23</v>
      </c>
      <c r="E2726" s="6" t="s">
        <v>22</v>
      </c>
      <c r="F2726" s="7" t="s">
        <v>136</v>
      </c>
      <c r="G2726" s="8">
        <v>12</v>
      </c>
      <c r="H2726" s="8">
        <v>12</v>
      </c>
      <c r="I2726" s="14">
        <v>55</v>
      </c>
      <c r="J2726" s="22" t="s">
        <v>2967</v>
      </c>
    </row>
    <row r="2727" spans="1:10" s="1" customFormat="1" ht="18" customHeight="1" x14ac:dyDescent="0.25">
      <c r="A2727" s="19">
        <v>2725</v>
      </c>
      <c r="B2727" s="13">
        <v>18</v>
      </c>
      <c r="C2727" s="13">
        <v>345</v>
      </c>
      <c r="D2727" s="8">
        <v>23</v>
      </c>
      <c r="E2727" s="6" t="s">
        <v>22</v>
      </c>
      <c r="F2727" s="7" t="s">
        <v>136</v>
      </c>
      <c r="G2727" s="8">
        <v>12</v>
      </c>
      <c r="H2727" s="8">
        <v>13</v>
      </c>
      <c r="I2727" s="14">
        <v>56</v>
      </c>
      <c r="J2727" s="22" t="s">
        <v>2968</v>
      </c>
    </row>
    <row r="2728" spans="1:10" s="1" customFormat="1" ht="18" customHeight="1" x14ac:dyDescent="0.25">
      <c r="A2728" s="19">
        <v>2726</v>
      </c>
      <c r="B2728" s="13">
        <v>18</v>
      </c>
      <c r="C2728" s="13">
        <v>345</v>
      </c>
      <c r="D2728" s="8">
        <v>23</v>
      </c>
      <c r="E2728" s="6" t="s">
        <v>22</v>
      </c>
      <c r="F2728" s="7" t="s">
        <v>136</v>
      </c>
      <c r="G2728" s="8">
        <v>13</v>
      </c>
      <c r="H2728" s="8">
        <v>13</v>
      </c>
      <c r="I2728" s="14">
        <v>57</v>
      </c>
      <c r="J2728" s="22" t="s">
        <v>2969</v>
      </c>
    </row>
    <row r="2729" spans="1:10" s="1" customFormat="1" ht="18" customHeight="1" x14ac:dyDescent="0.25">
      <c r="A2729" s="19">
        <v>2727</v>
      </c>
      <c r="B2729" s="13">
        <v>18</v>
      </c>
      <c r="C2729" s="13">
        <v>345</v>
      </c>
      <c r="D2729" s="8">
        <v>23</v>
      </c>
      <c r="E2729" s="6" t="s">
        <v>22</v>
      </c>
      <c r="F2729" s="7" t="s">
        <v>136</v>
      </c>
      <c r="G2729" s="8">
        <v>14</v>
      </c>
      <c r="H2729" s="8">
        <v>14</v>
      </c>
      <c r="I2729" s="14">
        <v>58</v>
      </c>
      <c r="J2729" s="22" t="s">
        <v>2970</v>
      </c>
    </row>
    <row r="2730" spans="1:10" s="1" customFormat="1" ht="18" customHeight="1" x14ac:dyDescent="0.25">
      <c r="A2730" s="19">
        <v>2728</v>
      </c>
      <c r="B2730" s="13">
        <v>18</v>
      </c>
      <c r="C2730" s="13">
        <v>345</v>
      </c>
      <c r="D2730" s="8">
        <v>23</v>
      </c>
      <c r="E2730" s="6" t="s">
        <v>22</v>
      </c>
      <c r="F2730" s="7" t="s">
        <v>136</v>
      </c>
      <c r="G2730" s="8">
        <v>14</v>
      </c>
      <c r="H2730" s="8">
        <v>15</v>
      </c>
      <c r="I2730" s="14">
        <v>59</v>
      </c>
      <c r="J2730" s="22" t="s">
        <v>2971</v>
      </c>
    </row>
    <row r="2731" spans="1:10" s="1" customFormat="1" ht="18" customHeight="1" x14ac:dyDescent="0.25">
      <c r="A2731" s="19">
        <v>2729</v>
      </c>
      <c r="B2731" s="13">
        <v>18</v>
      </c>
      <c r="C2731" s="13">
        <v>345</v>
      </c>
      <c r="D2731" s="8">
        <v>23</v>
      </c>
      <c r="E2731" s="6" t="s">
        <v>22</v>
      </c>
      <c r="F2731" s="7" t="s">
        <v>136</v>
      </c>
      <c r="G2731" s="8">
        <v>15</v>
      </c>
      <c r="H2731" s="8">
        <v>15</v>
      </c>
      <c r="I2731" s="14">
        <v>60</v>
      </c>
      <c r="J2731" s="22" t="s">
        <v>2972</v>
      </c>
    </row>
    <row r="2732" spans="1:10" s="1" customFormat="1" ht="18" customHeight="1" x14ac:dyDescent="0.25">
      <c r="A2732" s="19">
        <v>2730</v>
      </c>
      <c r="B2732" s="13">
        <v>18</v>
      </c>
      <c r="C2732" s="13">
        <v>346</v>
      </c>
      <c r="D2732" s="8">
        <v>23</v>
      </c>
      <c r="E2732" s="6" t="s">
        <v>22</v>
      </c>
      <c r="F2732" s="7" t="s">
        <v>136</v>
      </c>
      <c r="G2732" s="8">
        <v>1</v>
      </c>
      <c r="H2732" s="8">
        <v>1</v>
      </c>
      <c r="I2732" s="14">
        <v>61</v>
      </c>
      <c r="J2732" s="22" t="s">
        <v>2973</v>
      </c>
    </row>
    <row r="2733" spans="1:10" s="1" customFormat="1" ht="18" customHeight="1" x14ac:dyDescent="0.25">
      <c r="A2733" s="19">
        <v>2731</v>
      </c>
      <c r="B2733" s="13">
        <v>18</v>
      </c>
      <c r="C2733" s="13">
        <v>346</v>
      </c>
      <c r="D2733" s="8">
        <v>23</v>
      </c>
      <c r="E2733" s="6" t="s">
        <v>22</v>
      </c>
      <c r="F2733" s="7" t="s">
        <v>136</v>
      </c>
      <c r="G2733" s="8">
        <v>2</v>
      </c>
      <c r="H2733" s="8">
        <v>2</v>
      </c>
      <c r="I2733" s="14">
        <v>62</v>
      </c>
      <c r="J2733" s="22" t="s">
        <v>2974</v>
      </c>
    </row>
    <row r="2734" spans="1:10" s="1" customFormat="1" ht="18" customHeight="1" x14ac:dyDescent="0.25">
      <c r="A2734" s="19">
        <v>2732</v>
      </c>
      <c r="B2734" s="13">
        <v>18</v>
      </c>
      <c r="C2734" s="13">
        <v>346</v>
      </c>
      <c r="D2734" s="8">
        <v>23</v>
      </c>
      <c r="E2734" s="6" t="s">
        <v>22</v>
      </c>
      <c r="F2734" s="7" t="s">
        <v>136</v>
      </c>
      <c r="G2734" s="8">
        <v>2</v>
      </c>
      <c r="H2734" s="8">
        <v>3</v>
      </c>
      <c r="I2734" s="14">
        <v>63</v>
      </c>
      <c r="J2734" s="22" t="s">
        <v>2975</v>
      </c>
    </row>
    <row r="2735" spans="1:10" s="1" customFormat="1" ht="18" customHeight="1" x14ac:dyDescent="0.25">
      <c r="A2735" s="19">
        <v>2733</v>
      </c>
      <c r="B2735" s="13">
        <v>18</v>
      </c>
      <c r="C2735" s="13">
        <v>346</v>
      </c>
      <c r="D2735" s="8">
        <v>23</v>
      </c>
      <c r="E2735" s="6" t="s">
        <v>22</v>
      </c>
      <c r="F2735" s="7" t="s">
        <v>136</v>
      </c>
      <c r="G2735" s="8">
        <v>4</v>
      </c>
      <c r="H2735" s="8">
        <v>5</v>
      </c>
      <c r="I2735" s="14">
        <v>64</v>
      </c>
      <c r="J2735" s="22" t="s">
        <v>2976</v>
      </c>
    </row>
    <row r="2736" spans="1:10" s="1" customFormat="1" ht="18" customHeight="1" x14ac:dyDescent="0.25">
      <c r="A2736" s="19">
        <v>2734</v>
      </c>
      <c r="B2736" s="13">
        <v>18</v>
      </c>
      <c r="C2736" s="13">
        <v>346</v>
      </c>
      <c r="D2736" s="8">
        <v>23</v>
      </c>
      <c r="E2736" s="6" t="s">
        <v>22</v>
      </c>
      <c r="F2736" s="7" t="s">
        <v>136</v>
      </c>
      <c r="G2736" s="8">
        <v>5</v>
      </c>
      <c r="H2736" s="8">
        <v>6</v>
      </c>
      <c r="I2736" s="14">
        <v>65</v>
      </c>
      <c r="J2736" s="22" t="s">
        <v>2977</v>
      </c>
    </row>
    <row r="2737" spans="1:10" s="1" customFormat="1" ht="18" customHeight="1" x14ac:dyDescent="0.25">
      <c r="A2737" s="19">
        <v>2735</v>
      </c>
      <c r="B2737" s="13">
        <v>18</v>
      </c>
      <c r="C2737" s="13">
        <v>346</v>
      </c>
      <c r="D2737" s="8">
        <v>23</v>
      </c>
      <c r="E2737" s="6" t="s">
        <v>22</v>
      </c>
      <c r="F2737" s="7" t="s">
        <v>136</v>
      </c>
      <c r="G2737" s="8">
        <v>6</v>
      </c>
      <c r="H2737" s="8">
        <v>6</v>
      </c>
      <c r="I2737" s="14">
        <v>66</v>
      </c>
      <c r="J2737" s="22" t="s">
        <v>2978</v>
      </c>
    </row>
    <row r="2738" spans="1:10" s="1" customFormat="1" ht="18" customHeight="1" x14ac:dyDescent="0.25">
      <c r="A2738" s="19">
        <v>2736</v>
      </c>
      <c r="B2738" s="13">
        <v>18</v>
      </c>
      <c r="C2738" s="13">
        <v>346</v>
      </c>
      <c r="D2738" s="8">
        <v>23</v>
      </c>
      <c r="E2738" s="6" t="s">
        <v>22</v>
      </c>
      <c r="F2738" s="7" t="s">
        <v>136</v>
      </c>
      <c r="G2738" s="8">
        <v>6</v>
      </c>
      <c r="H2738" s="8">
        <v>7</v>
      </c>
      <c r="I2738" s="14">
        <v>67</v>
      </c>
      <c r="J2738" s="22" t="s">
        <v>2979</v>
      </c>
    </row>
    <row r="2739" spans="1:10" s="1" customFormat="1" ht="18" customHeight="1" x14ac:dyDescent="0.25">
      <c r="A2739" s="19">
        <v>2737</v>
      </c>
      <c r="B2739" s="13">
        <v>18</v>
      </c>
      <c r="C2739" s="13">
        <v>346</v>
      </c>
      <c r="D2739" s="8">
        <v>23</v>
      </c>
      <c r="E2739" s="6" t="s">
        <v>22</v>
      </c>
      <c r="F2739" s="7" t="s">
        <v>136</v>
      </c>
      <c r="G2739" s="8">
        <v>8</v>
      </c>
      <c r="H2739" s="8">
        <v>8</v>
      </c>
      <c r="I2739" s="14">
        <v>68</v>
      </c>
      <c r="J2739" s="22" t="s">
        <v>2980</v>
      </c>
    </row>
    <row r="2740" spans="1:10" s="1" customFormat="1" ht="18" customHeight="1" x14ac:dyDescent="0.25">
      <c r="A2740" s="19">
        <v>2738</v>
      </c>
      <c r="B2740" s="13">
        <v>18</v>
      </c>
      <c r="C2740" s="13">
        <v>346</v>
      </c>
      <c r="D2740" s="8">
        <v>23</v>
      </c>
      <c r="E2740" s="6" t="s">
        <v>22</v>
      </c>
      <c r="F2740" s="7" t="s">
        <v>136</v>
      </c>
      <c r="G2740" s="8">
        <v>8</v>
      </c>
      <c r="H2740" s="8">
        <v>9</v>
      </c>
      <c r="I2740" s="14">
        <v>69</v>
      </c>
      <c r="J2740" s="22" t="s">
        <v>2981</v>
      </c>
    </row>
    <row r="2741" spans="1:10" s="1" customFormat="1" ht="18" customHeight="1" x14ac:dyDescent="0.25">
      <c r="A2741" s="19">
        <v>2739</v>
      </c>
      <c r="B2741" s="13">
        <v>18</v>
      </c>
      <c r="C2741" s="13">
        <v>346</v>
      </c>
      <c r="D2741" s="8">
        <v>23</v>
      </c>
      <c r="E2741" s="6" t="s">
        <v>22</v>
      </c>
      <c r="F2741" s="7" t="s">
        <v>136</v>
      </c>
      <c r="G2741" s="8">
        <v>9</v>
      </c>
      <c r="H2741" s="8">
        <v>10</v>
      </c>
      <c r="I2741" s="14">
        <v>70</v>
      </c>
      <c r="J2741" s="22" t="s">
        <v>2982</v>
      </c>
    </row>
    <row r="2742" spans="1:10" s="1" customFormat="1" ht="18" customHeight="1" x14ac:dyDescent="0.25">
      <c r="A2742" s="19">
        <v>2740</v>
      </c>
      <c r="B2742" s="13">
        <v>18</v>
      </c>
      <c r="C2742" s="13">
        <v>346</v>
      </c>
      <c r="D2742" s="8">
        <v>23</v>
      </c>
      <c r="E2742" s="6" t="s">
        <v>22</v>
      </c>
      <c r="F2742" s="7" t="s">
        <v>136</v>
      </c>
      <c r="G2742" s="8">
        <v>10</v>
      </c>
      <c r="H2742" s="8">
        <v>11</v>
      </c>
      <c r="I2742" s="14">
        <v>71</v>
      </c>
      <c r="J2742" s="22" t="s">
        <v>2983</v>
      </c>
    </row>
    <row r="2743" spans="1:10" s="1" customFormat="1" ht="18" customHeight="1" x14ac:dyDescent="0.25">
      <c r="A2743" s="19">
        <v>2741</v>
      </c>
      <c r="B2743" s="13">
        <v>18</v>
      </c>
      <c r="C2743" s="13">
        <v>346</v>
      </c>
      <c r="D2743" s="8">
        <v>23</v>
      </c>
      <c r="E2743" s="6" t="s">
        <v>22</v>
      </c>
      <c r="F2743" s="7" t="s">
        <v>136</v>
      </c>
      <c r="G2743" s="8">
        <v>11</v>
      </c>
      <c r="H2743" s="8">
        <v>13</v>
      </c>
      <c r="I2743" s="14">
        <v>72</v>
      </c>
      <c r="J2743" s="22" t="s">
        <v>2984</v>
      </c>
    </row>
    <row r="2744" spans="1:10" s="1" customFormat="1" ht="18" customHeight="1" x14ac:dyDescent="0.25">
      <c r="A2744" s="19">
        <v>2742</v>
      </c>
      <c r="B2744" s="13">
        <v>18</v>
      </c>
      <c r="C2744" s="13">
        <v>346</v>
      </c>
      <c r="D2744" s="8">
        <v>23</v>
      </c>
      <c r="E2744" s="6" t="s">
        <v>22</v>
      </c>
      <c r="F2744" s="7" t="s">
        <v>136</v>
      </c>
      <c r="G2744" s="8">
        <v>13</v>
      </c>
      <c r="H2744" s="8">
        <v>14</v>
      </c>
      <c r="I2744" s="14">
        <v>73</v>
      </c>
      <c r="J2744" s="22" t="s">
        <v>2985</v>
      </c>
    </row>
    <row r="2745" spans="1:10" s="1" customFormat="1" ht="18" customHeight="1" x14ac:dyDescent="0.25">
      <c r="A2745" s="19">
        <v>2743</v>
      </c>
      <c r="B2745" s="13">
        <v>18</v>
      </c>
      <c r="C2745" s="13">
        <v>346</v>
      </c>
      <c r="D2745" s="8">
        <v>23</v>
      </c>
      <c r="E2745" s="6" t="s">
        <v>22</v>
      </c>
      <c r="F2745" s="7" t="s">
        <v>136</v>
      </c>
      <c r="G2745" s="8">
        <v>14</v>
      </c>
      <c r="H2745" s="8">
        <v>14</v>
      </c>
      <c r="I2745" s="14">
        <v>74</v>
      </c>
      <c r="J2745" s="22" t="s">
        <v>2986</v>
      </c>
    </row>
    <row r="2746" spans="1:10" s="1" customFormat="1" ht="18" customHeight="1" x14ac:dyDescent="0.25">
      <c r="A2746" s="19">
        <v>2744</v>
      </c>
      <c r="B2746" s="13">
        <v>18</v>
      </c>
      <c r="C2746" s="13">
        <v>346</v>
      </c>
      <c r="D2746" s="8">
        <v>23</v>
      </c>
      <c r="E2746" s="6" t="s">
        <v>22</v>
      </c>
      <c r="F2746" s="7" t="s">
        <v>136</v>
      </c>
      <c r="G2746" s="8">
        <v>15</v>
      </c>
      <c r="H2746" s="8">
        <v>15</v>
      </c>
      <c r="I2746" s="14">
        <v>75</v>
      </c>
      <c r="J2746" s="22" t="s">
        <v>2987</v>
      </c>
    </row>
    <row r="2747" spans="1:10" s="1" customFormat="1" ht="18" customHeight="1" x14ac:dyDescent="0.25">
      <c r="A2747" s="19">
        <v>2745</v>
      </c>
      <c r="B2747" s="13">
        <v>18</v>
      </c>
      <c r="C2747" s="13">
        <v>347</v>
      </c>
      <c r="D2747" s="8">
        <v>23</v>
      </c>
      <c r="E2747" s="6" t="s">
        <v>22</v>
      </c>
      <c r="F2747" s="7" t="s">
        <v>136</v>
      </c>
      <c r="G2747" s="8">
        <v>1</v>
      </c>
      <c r="H2747" s="8">
        <v>2</v>
      </c>
      <c r="I2747" s="14">
        <v>76</v>
      </c>
      <c r="J2747" s="22" t="s">
        <v>2988</v>
      </c>
    </row>
    <row r="2748" spans="1:10" s="1" customFormat="1" ht="18" customHeight="1" x14ac:dyDescent="0.25">
      <c r="A2748" s="19">
        <v>2746</v>
      </c>
      <c r="B2748" s="13">
        <v>18</v>
      </c>
      <c r="C2748" s="13">
        <v>347</v>
      </c>
      <c r="D2748" s="8">
        <v>23</v>
      </c>
      <c r="E2748" s="6" t="s">
        <v>22</v>
      </c>
      <c r="F2748" s="7" t="s">
        <v>136</v>
      </c>
      <c r="G2748" s="8">
        <v>2</v>
      </c>
      <c r="H2748" s="8">
        <v>3</v>
      </c>
      <c r="I2748" s="14">
        <v>77</v>
      </c>
      <c r="J2748" s="22" t="s">
        <v>2989</v>
      </c>
    </row>
    <row r="2749" spans="1:10" s="1" customFormat="1" ht="18" customHeight="1" x14ac:dyDescent="0.25">
      <c r="A2749" s="19">
        <v>2747</v>
      </c>
      <c r="B2749" s="13">
        <v>18</v>
      </c>
      <c r="C2749" s="13">
        <v>347</v>
      </c>
      <c r="D2749" s="8">
        <v>23</v>
      </c>
      <c r="E2749" s="6" t="s">
        <v>22</v>
      </c>
      <c r="F2749" s="7" t="s">
        <v>136</v>
      </c>
      <c r="G2749" s="8">
        <v>3</v>
      </c>
      <c r="H2749" s="8">
        <v>4</v>
      </c>
      <c r="I2749" s="14">
        <v>78</v>
      </c>
      <c r="J2749" s="22" t="s">
        <v>2990</v>
      </c>
    </row>
    <row r="2750" spans="1:10" s="1" customFormat="1" ht="18" customHeight="1" x14ac:dyDescent="0.25">
      <c r="A2750" s="19">
        <v>2748</v>
      </c>
      <c r="B2750" s="13">
        <v>18</v>
      </c>
      <c r="C2750" s="13">
        <v>347</v>
      </c>
      <c r="D2750" s="8">
        <v>23</v>
      </c>
      <c r="E2750" s="6" t="s">
        <v>22</v>
      </c>
      <c r="F2750" s="7" t="s">
        <v>136</v>
      </c>
      <c r="G2750" s="8">
        <v>4</v>
      </c>
      <c r="H2750" s="8">
        <v>5</v>
      </c>
      <c r="I2750" s="14">
        <v>79</v>
      </c>
      <c r="J2750" s="22" t="s">
        <v>2991</v>
      </c>
    </row>
    <row r="2751" spans="1:10" s="1" customFormat="1" ht="18" customHeight="1" x14ac:dyDescent="0.25">
      <c r="A2751" s="19">
        <v>2749</v>
      </c>
      <c r="B2751" s="13">
        <v>18</v>
      </c>
      <c r="C2751" s="13">
        <v>347</v>
      </c>
      <c r="D2751" s="8">
        <v>23</v>
      </c>
      <c r="E2751" s="6" t="s">
        <v>22</v>
      </c>
      <c r="F2751" s="7" t="s">
        <v>136</v>
      </c>
      <c r="G2751" s="8">
        <v>5</v>
      </c>
      <c r="H2751" s="8">
        <v>6</v>
      </c>
      <c r="I2751" s="14">
        <v>80</v>
      </c>
      <c r="J2751" s="22" t="s">
        <v>2992</v>
      </c>
    </row>
    <row r="2752" spans="1:10" s="1" customFormat="1" ht="18" customHeight="1" x14ac:dyDescent="0.25">
      <c r="A2752" s="19">
        <v>2750</v>
      </c>
      <c r="B2752" s="13">
        <v>18</v>
      </c>
      <c r="C2752" s="13">
        <v>347</v>
      </c>
      <c r="D2752" s="8">
        <v>23</v>
      </c>
      <c r="E2752" s="6" t="s">
        <v>22</v>
      </c>
      <c r="F2752" s="7" t="s">
        <v>136</v>
      </c>
      <c r="G2752" s="8">
        <v>6</v>
      </c>
      <c r="H2752" s="8">
        <v>7</v>
      </c>
      <c r="I2752" s="14">
        <v>81</v>
      </c>
      <c r="J2752" s="22" t="s">
        <v>2993</v>
      </c>
    </row>
    <row r="2753" spans="1:10" s="1" customFormat="1" ht="18" customHeight="1" x14ac:dyDescent="0.25">
      <c r="A2753" s="19">
        <v>2751</v>
      </c>
      <c r="B2753" s="13">
        <v>18</v>
      </c>
      <c r="C2753" s="13">
        <v>347</v>
      </c>
      <c r="D2753" s="8">
        <v>23</v>
      </c>
      <c r="E2753" s="6" t="s">
        <v>22</v>
      </c>
      <c r="F2753" s="7" t="s">
        <v>136</v>
      </c>
      <c r="G2753" s="8">
        <v>7</v>
      </c>
      <c r="H2753" s="8">
        <v>8</v>
      </c>
      <c r="I2753" s="14">
        <v>82</v>
      </c>
      <c r="J2753" s="22" t="s">
        <v>2994</v>
      </c>
    </row>
    <row r="2754" spans="1:10" s="1" customFormat="1" ht="18" customHeight="1" x14ac:dyDescent="0.25">
      <c r="A2754" s="19">
        <v>2752</v>
      </c>
      <c r="B2754" s="13">
        <v>18</v>
      </c>
      <c r="C2754" s="13">
        <v>347</v>
      </c>
      <c r="D2754" s="8">
        <v>23</v>
      </c>
      <c r="E2754" s="6" t="s">
        <v>22</v>
      </c>
      <c r="F2754" s="7" t="s">
        <v>136</v>
      </c>
      <c r="G2754" s="8">
        <v>8</v>
      </c>
      <c r="H2754" s="8">
        <v>9</v>
      </c>
      <c r="I2754" s="14">
        <v>83</v>
      </c>
      <c r="J2754" s="22" t="s">
        <v>2995</v>
      </c>
    </row>
    <row r="2755" spans="1:10" s="1" customFormat="1" ht="18" customHeight="1" x14ac:dyDescent="0.25">
      <c r="A2755" s="19">
        <v>2753</v>
      </c>
      <c r="B2755" s="13">
        <v>18</v>
      </c>
      <c r="C2755" s="13">
        <v>347</v>
      </c>
      <c r="D2755" s="8">
        <v>23</v>
      </c>
      <c r="E2755" s="6" t="s">
        <v>22</v>
      </c>
      <c r="F2755" s="7" t="s">
        <v>136</v>
      </c>
      <c r="G2755" s="8">
        <v>9</v>
      </c>
      <c r="H2755" s="8">
        <v>10</v>
      </c>
      <c r="I2755" s="14">
        <v>84</v>
      </c>
      <c r="J2755" s="22" t="s">
        <v>2996</v>
      </c>
    </row>
    <row r="2756" spans="1:10" s="1" customFormat="1" ht="18" customHeight="1" x14ac:dyDescent="0.25">
      <c r="A2756" s="19">
        <v>2754</v>
      </c>
      <c r="B2756" s="13">
        <v>18</v>
      </c>
      <c r="C2756" s="13">
        <v>347</v>
      </c>
      <c r="D2756" s="8">
        <v>23</v>
      </c>
      <c r="E2756" s="6" t="s">
        <v>22</v>
      </c>
      <c r="F2756" s="7" t="s">
        <v>136</v>
      </c>
      <c r="G2756" s="8">
        <v>10</v>
      </c>
      <c r="H2756" s="8">
        <v>11</v>
      </c>
      <c r="I2756" s="14">
        <v>85</v>
      </c>
      <c r="J2756" s="22" t="s">
        <v>2997</v>
      </c>
    </row>
    <row r="2757" spans="1:10" s="1" customFormat="1" ht="18" customHeight="1" x14ac:dyDescent="0.25">
      <c r="A2757" s="19">
        <v>2755</v>
      </c>
      <c r="B2757" s="13">
        <v>18</v>
      </c>
      <c r="C2757" s="13">
        <v>347</v>
      </c>
      <c r="D2757" s="8">
        <v>23</v>
      </c>
      <c r="E2757" s="6" t="s">
        <v>22</v>
      </c>
      <c r="F2757" s="7" t="s">
        <v>136</v>
      </c>
      <c r="G2757" s="8">
        <v>11</v>
      </c>
      <c r="H2757" s="8">
        <v>12</v>
      </c>
      <c r="I2757" s="14">
        <v>86</v>
      </c>
      <c r="J2757" s="22" t="s">
        <v>2998</v>
      </c>
    </row>
    <row r="2758" spans="1:10" s="1" customFormat="1" ht="18" customHeight="1" x14ac:dyDescent="0.25">
      <c r="A2758" s="19">
        <v>2756</v>
      </c>
      <c r="B2758" s="13">
        <v>18</v>
      </c>
      <c r="C2758" s="13">
        <v>347</v>
      </c>
      <c r="D2758" s="8">
        <v>23</v>
      </c>
      <c r="E2758" s="6" t="s">
        <v>22</v>
      </c>
      <c r="F2758" s="7" t="s">
        <v>136</v>
      </c>
      <c r="G2758" s="8">
        <v>12</v>
      </c>
      <c r="H2758" s="8">
        <v>13</v>
      </c>
      <c r="I2758" s="14">
        <v>87</v>
      </c>
      <c r="J2758" s="22" t="s">
        <v>2999</v>
      </c>
    </row>
    <row r="2759" spans="1:10" s="1" customFormat="1" ht="18" customHeight="1" x14ac:dyDescent="0.25">
      <c r="A2759" s="19">
        <v>2757</v>
      </c>
      <c r="B2759" s="13">
        <v>18</v>
      </c>
      <c r="C2759" s="13">
        <v>347</v>
      </c>
      <c r="D2759" s="8">
        <v>23</v>
      </c>
      <c r="E2759" s="6" t="s">
        <v>22</v>
      </c>
      <c r="F2759" s="7" t="s">
        <v>136</v>
      </c>
      <c r="G2759" s="8">
        <v>13</v>
      </c>
      <c r="H2759" s="8">
        <v>13</v>
      </c>
      <c r="I2759" s="14">
        <v>88</v>
      </c>
      <c r="J2759" s="22" t="s">
        <v>3000</v>
      </c>
    </row>
    <row r="2760" spans="1:10" s="1" customFormat="1" ht="18" customHeight="1" x14ac:dyDescent="0.25">
      <c r="A2760" s="19">
        <v>2758</v>
      </c>
      <c r="B2760" s="13">
        <v>18</v>
      </c>
      <c r="C2760" s="13">
        <v>347</v>
      </c>
      <c r="D2760" s="8">
        <v>23</v>
      </c>
      <c r="E2760" s="6" t="s">
        <v>22</v>
      </c>
      <c r="F2760" s="7" t="s">
        <v>136</v>
      </c>
      <c r="G2760" s="8">
        <v>13</v>
      </c>
      <c r="H2760" s="8">
        <v>15</v>
      </c>
      <c r="I2760" s="14">
        <v>89</v>
      </c>
      <c r="J2760" s="22" t="s">
        <v>3001</v>
      </c>
    </row>
    <row r="2761" spans="1:10" s="1" customFormat="1" ht="18" customHeight="1" x14ac:dyDescent="0.25">
      <c r="A2761" s="19">
        <v>2759</v>
      </c>
      <c r="B2761" s="13">
        <v>18</v>
      </c>
      <c r="C2761" s="13">
        <v>347</v>
      </c>
      <c r="D2761" s="8">
        <v>23</v>
      </c>
      <c r="E2761" s="6" t="s">
        <v>22</v>
      </c>
      <c r="F2761" s="7" t="s">
        <v>136</v>
      </c>
      <c r="G2761" s="8">
        <v>15</v>
      </c>
      <c r="H2761" s="8">
        <v>15</v>
      </c>
      <c r="I2761" s="14">
        <v>90</v>
      </c>
      <c r="J2761" s="22" t="s">
        <v>3002</v>
      </c>
    </row>
    <row r="2762" spans="1:10" s="1" customFormat="1" ht="18" customHeight="1" x14ac:dyDescent="0.25">
      <c r="A2762" s="19">
        <v>2760</v>
      </c>
      <c r="B2762" s="13">
        <v>18</v>
      </c>
      <c r="C2762" s="13">
        <v>348</v>
      </c>
      <c r="D2762" s="8">
        <v>23</v>
      </c>
      <c r="E2762" s="6" t="s">
        <v>22</v>
      </c>
      <c r="F2762" s="7" t="s">
        <v>136</v>
      </c>
      <c r="G2762" s="8">
        <v>1</v>
      </c>
      <c r="H2762" s="8">
        <v>1</v>
      </c>
      <c r="I2762" s="14">
        <v>91</v>
      </c>
      <c r="J2762" s="22" t="s">
        <v>3003</v>
      </c>
    </row>
    <row r="2763" spans="1:10" s="1" customFormat="1" ht="18" customHeight="1" x14ac:dyDescent="0.25">
      <c r="A2763" s="19">
        <v>2761</v>
      </c>
      <c r="B2763" s="13">
        <v>18</v>
      </c>
      <c r="C2763" s="13">
        <v>348</v>
      </c>
      <c r="D2763" s="8">
        <v>23</v>
      </c>
      <c r="E2763" s="6" t="s">
        <v>22</v>
      </c>
      <c r="F2763" s="7" t="s">
        <v>136</v>
      </c>
      <c r="G2763" s="8">
        <v>1</v>
      </c>
      <c r="H2763" s="8">
        <v>3</v>
      </c>
      <c r="I2763" s="14">
        <v>92</v>
      </c>
      <c r="J2763" s="22" t="s">
        <v>3004</v>
      </c>
    </row>
    <row r="2764" spans="1:10" s="1" customFormat="1" ht="18" customHeight="1" x14ac:dyDescent="0.25">
      <c r="A2764" s="19">
        <v>2762</v>
      </c>
      <c r="B2764" s="13">
        <v>18</v>
      </c>
      <c r="C2764" s="13">
        <v>348</v>
      </c>
      <c r="D2764" s="8">
        <v>23</v>
      </c>
      <c r="E2764" s="6" t="s">
        <v>22</v>
      </c>
      <c r="F2764" s="7" t="s">
        <v>136</v>
      </c>
      <c r="G2764" s="8">
        <v>4</v>
      </c>
      <c r="H2764" s="8">
        <v>4</v>
      </c>
      <c r="I2764" s="14">
        <v>93</v>
      </c>
      <c r="J2764" s="22" t="s">
        <v>3005</v>
      </c>
    </row>
    <row r="2765" spans="1:10" s="1" customFormat="1" ht="18" customHeight="1" x14ac:dyDescent="0.25">
      <c r="A2765" s="19">
        <v>2763</v>
      </c>
      <c r="B2765" s="13">
        <v>18</v>
      </c>
      <c r="C2765" s="13">
        <v>348</v>
      </c>
      <c r="D2765" s="8">
        <v>23</v>
      </c>
      <c r="E2765" s="6" t="s">
        <v>22</v>
      </c>
      <c r="F2765" s="7" t="s">
        <v>136</v>
      </c>
      <c r="G2765" s="8">
        <v>4</v>
      </c>
      <c r="H2765" s="8">
        <v>5</v>
      </c>
      <c r="I2765" s="14">
        <v>94</v>
      </c>
      <c r="J2765" s="22" t="s">
        <v>3006</v>
      </c>
    </row>
    <row r="2766" spans="1:10" s="1" customFormat="1" ht="18" customHeight="1" x14ac:dyDescent="0.25">
      <c r="A2766" s="19">
        <v>2764</v>
      </c>
      <c r="B2766" s="13">
        <v>18</v>
      </c>
      <c r="C2766" s="13">
        <v>348</v>
      </c>
      <c r="D2766" s="8">
        <v>23</v>
      </c>
      <c r="E2766" s="6" t="s">
        <v>22</v>
      </c>
      <c r="F2766" s="7" t="s">
        <v>136</v>
      </c>
      <c r="G2766" s="8">
        <v>5</v>
      </c>
      <c r="H2766" s="8">
        <v>5</v>
      </c>
      <c r="I2766" s="14">
        <v>95</v>
      </c>
      <c r="J2766" s="22" t="s">
        <v>3007</v>
      </c>
    </row>
    <row r="2767" spans="1:10" s="1" customFormat="1" ht="18" customHeight="1" x14ac:dyDescent="0.25">
      <c r="A2767" s="19">
        <v>2765</v>
      </c>
      <c r="B2767" s="13">
        <v>18</v>
      </c>
      <c r="C2767" s="13">
        <v>348</v>
      </c>
      <c r="D2767" s="8">
        <v>23</v>
      </c>
      <c r="E2767" s="6" t="s">
        <v>22</v>
      </c>
      <c r="F2767" s="7" t="s">
        <v>136</v>
      </c>
      <c r="G2767" s="8">
        <v>6</v>
      </c>
      <c r="H2767" s="8">
        <v>6</v>
      </c>
      <c r="I2767" s="14">
        <v>96</v>
      </c>
      <c r="J2767" s="22" t="s">
        <v>3008</v>
      </c>
    </row>
    <row r="2768" spans="1:10" s="1" customFormat="1" ht="18" customHeight="1" x14ac:dyDescent="0.25">
      <c r="A2768" s="19">
        <v>2766</v>
      </c>
      <c r="B2768" s="13">
        <v>18</v>
      </c>
      <c r="C2768" s="13">
        <v>348</v>
      </c>
      <c r="D2768" s="8">
        <v>23</v>
      </c>
      <c r="E2768" s="6" t="s">
        <v>22</v>
      </c>
      <c r="F2768" s="7" t="s">
        <v>136</v>
      </c>
      <c r="G2768" s="8">
        <v>6</v>
      </c>
      <c r="H2768" s="8">
        <v>7</v>
      </c>
      <c r="I2768" s="14">
        <v>97</v>
      </c>
      <c r="J2768" s="22" t="s">
        <v>3009</v>
      </c>
    </row>
    <row r="2769" spans="1:10" s="1" customFormat="1" ht="18" customHeight="1" x14ac:dyDescent="0.25">
      <c r="A2769" s="19">
        <v>2767</v>
      </c>
      <c r="B2769" s="13">
        <v>18</v>
      </c>
      <c r="C2769" s="13">
        <v>348</v>
      </c>
      <c r="D2769" s="8">
        <v>23</v>
      </c>
      <c r="E2769" s="6" t="s">
        <v>22</v>
      </c>
      <c r="F2769" s="7" t="s">
        <v>136</v>
      </c>
      <c r="G2769" s="8">
        <v>7</v>
      </c>
      <c r="H2769" s="8">
        <v>8</v>
      </c>
      <c r="I2769" s="14">
        <v>98</v>
      </c>
      <c r="J2769" s="22" t="s">
        <v>3010</v>
      </c>
    </row>
    <row r="2770" spans="1:10" s="1" customFormat="1" ht="18" customHeight="1" x14ac:dyDescent="0.25">
      <c r="A2770" s="19">
        <v>2768</v>
      </c>
      <c r="B2770" s="13">
        <v>18</v>
      </c>
      <c r="C2770" s="13">
        <v>348</v>
      </c>
      <c r="D2770" s="8">
        <v>23</v>
      </c>
      <c r="E2770" s="6" t="s">
        <v>22</v>
      </c>
      <c r="F2770" s="7" t="s">
        <v>136</v>
      </c>
      <c r="G2770" s="8">
        <v>8</v>
      </c>
      <c r="H2770" s="8">
        <v>9</v>
      </c>
      <c r="I2770" s="14">
        <v>99</v>
      </c>
      <c r="J2770" s="22" t="s">
        <v>3011</v>
      </c>
    </row>
    <row r="2771" spans="1:10" s="1" customFormat="1" ht="18" customHeight="1" x14ac:dyDescent="0.25">
      <c r="A2771" s="19">
        <v>2769</v>
      </c>
      <c r="B2771" s="13">
        <v>18</v>
      </c>
      <c r="C2771" s="13">
        <v>348</v>
      </c>
      <c r="D2771" s="8">
        <v>23</v>
      </c>
      <c r="E2771" s="6" t="s">
        <v>22</v>
      </c>
      <c r="F2771" s="7" t="s">
        <v>136</v>
      </c>
      <c r="G2771" s="8">
        <v>9</v>
      </c>
      <c r="H2771" s="8">
        <v>10</v>
      </c>
      <c r="I2771" s="14">
        <v>100</v>
      </c>
      <c r="J2771" s="22" t="s">
        <v>3012</v>
      </c>
    </row>
    <row r="2772" spans="1:10" s="1" customFormat="1" ht="18" customHeight="1" x14ac:dyDescent="0.25">
      <c r="A2772" s="19">
        <v>2770</v>
      </c>
      <c r="B2772" s="13">
        <v>18</v>
      </c>
      <c r="C2772" s="13">
        <v>348</v>
      </c>
      <c r="D2772" s="8">
        <v>23</v>
      </c>
      <c r="E2772" s="6" t="s">
        <v>22</v>
      </c>
      <c r="F2772" s="7" t="s">
        <v>136</v>
      </c>
      <c r="G2772" s="8">
        <v>10</v>
      </c>
      <c r="H2772" s="8">
        <v>11</v>
      </c>
      <c r="I2772" s="14">
        <v>101</v>
      </c>
      <c r="J2772" s="22" t="s">
        <v>3013</v>
      </c>
    </row>
    <row r="2773" spans="1:10" s="1" customFormat="1" ht="18" customHeight="1" x14ac:dyDescent="0.25">
      <c r="A2773" s="19">
        <v>2771</v>
      </c>
      <c r="B2773" s="13">
        <v>18</v>
      </c>
      <c r="C2773" s="13">
        <v>348</v>
      </c>
      <c r="D2773" s="8">
        <v>23</v>
      </c>
      <c r="E2773" s="6" t="s">
        <v>22</v>
      </c>
      <c r="F2773" s="7" t="s">
        <v>136</v>
      </c>
      <c r="G2773" s="8">
        <v>12</v>
      </c>
      <c r="H2773" s="8">
        <v>12</v>
      </c>
      <c r="I2773" s="14">
        <v>102</v>
      </c>
      <c r="J2773" s="22" t="s">
        <v>3014</v>
      </c>
    </row>
    <row r="2774" spans="1:10" s="1" customFormat="1" ht="18" customHeight="1" x14ac:dyDescent="0.25">
      <c r="A2774" s="19">
        <v>2772</v>
      </c>
      <c r="B2774" s="13">
        <v>18</v>
      </c>
      <c r="C2774" s="13">
        <v>348</v>
      </c>
      <c r="D2774" s="8">
        <v>23</v>
      </c>
      <c r="E2774" s="6" t="s">
        <v>22</v>
      </c>
      <c r="F2774" s="7" t="s">
        <v>136</v>
      </c>
      <c r="G2774" s="8">
        <v>13</v>
      </c>
      <c r="H2774" s="8">
        <v>13</v>
      </c>
      <c r="I2774" s="14">
        <v>103</v>
      </c>
      <c r="J2774" s="22" t="s">
        <v>3015</v>
      </c>
    </row>
    <row r="2775" spans="1:10" s="1" customFormat="1" ht="18" customHeight="1" x14ac:dyDescent="0.25">
      <c r="A2775" s="19">
        <v>2773</v>
      </c>
      <c r="B2775" s="13">
        <v>18</v>
      </c>
      <c r="C2775" s="13">
        <v>348</v>
      </c>
      <c r="D2775" s="8">
        <v>23</v>
      </c>
      <c r="E2775" s="6" t="s">
        <v>22</v>
      </c>
      <c r="F2775" s="7" t="s">
        <v>136</v>
      </c>
      <c r="G2775" s="8">
        <v>13</v>
      </c>
      <c r="H2775" s="8">
        <v>15</v>
      </c>
      <c r="I2775" s="14">
        <v>104</v>
      </c>
      <c r="J2775" s="22" t="s">
        <v>3016</v>
      </c>
    </row>
    <row r="2776" spans="1:10" s="1" customFormat="1" ht="18" customHeight="1" x14ac:dyDescent="0.25">
      <c r="A2776" s="19">
        <v>2774</v>
      </c>
      <c r="B2776" s="13">
        <v>18</v>
      </c>
      <c r="C2776" s="13">
        <v>348</v>
      </c>
      <c r="D2776" s="8">
        <v>23</v>
      </c>
      <c r="E2776" s="6" t="s">
        <v>22</v>
      </c>
      <c r="F2776" s="7" t="s">
        <v>136</v>
      </c>
      <c r="G2776" s="8">
        <v>15</v>
      </c>
      <c r="H2776" s="8">
        <v>15</v>
      </c>
      <c r="I2776" s="14">
        <v>105</v>
      </c>
      <c r="J2776" s="22" t="s">
        <v>3017</v>
      </c>
    </row>
    <row r="2777" spans="1:10" s="1" customFormat="1" ht="18" customHeight="1" x14ac:dyDescent="0.25">
      <c r="A2777" s="19">
        <v>2775</v>
      </c>
      <c r="B2777" s="13">
        <v>18</v>
      </c>
      <c r="C2777" s="13">
        <v>349</v>
      </c>
      <c r="D2777" s="8">
        <v>23</v>
      </c>
      <c r="E2777" s="6" t="s">
        <v>22</v>
      </c>
      <c r="F2777" s="7" t="s">
        <v>136</v>
      </c>
      <c r="G2777" s="8">
        <v>1</v>
      </c>
      <c r="H2777" s="8">
        <v>1</v>
      </c>
      <c r="I2777" s="14">
        <v>106</v>
      </c>
      <c r="J2777" s="22" t="s">
        <v>3018</v>
      </c>
    </row>
    <row r="2778" spans="1:10" s="1" customFormat="1" ht="18" customHeight="1" x14ac:dyDescent="0.25">
      <c r="A2778" s="19">
        <v>2776</v>
      </c>
      <c r="B2778" s="13">
        <v>18</v>
      </c>
      <c r="C2778" s="13">
        <v>349</v>
      </c>
      <c r="D2778" s="8">
        <v>23</v>
      </c>
      <c r="E2778" s="6" t="s">
        <v>22</v>
      </c>
      <c r="F2778" s="7" t="s">
        <v>136</v>
      </c>
      <c r="G2778" s="8">
        <v>2</v>
      </c>
      <c r="H2778" s="8">
        <v>2</v>
      </c>
      <c r="I2778" s="14">
        <v>107</v>
      </c>
      <c r="J2778" s="22" t="s">
        <v>3019</v>
      </c>
    </row>
    <row r="2779" spans="1:10" s="1" customFormat="1" ht="18" customHeight="1" x14ac:dyDescent="0.25">
      <c r="A2779" s="19">
        <v>2777</v>
      </c>
      <c r="B2779" s="13">
        <v>18</v>
      </c>
      <c r="C2779" s="13">
        <v>349</v>
      </c>
      <c r="D2779" s="8">
        <v>23</v>
      </c>
      <c r="E2779" s="6" t="s">
        <v>22</v>
      </c>
      <c r="F2779" s="7" t="s">
        <v>136</v>
      </c>
      <c r="G2779" s="8">
        <v>3</v>
      </c>
      <c r="H2779" s="8">
        <v>3</v>
      </c>
      <c r="I2779" s="14">
        <v>108</v>
      </c>
      <c r="J2779" s="22" t="s">
        <v>3020</v>
      </c>
    </row>
    <row r="2780" spans="1:10" s="1" customFormat="1" ht="18" customHeight="1" x14ac:dyDescent="0.25">
      <c r="A2780" s="19">
        <v>2778</v>
      </c>
      <c r="B2780" s="13">
        <v>18</v>
      </c>
      <c r="C2780" s="13">
        <v>349</v>
      </c>
      <c r="D2780" s="8">
        <v>23</v>
      </c>
      <c r="E2780" s="6" t="s">
        <v>22</v>
      </c>
      <c r="F2780" s="7" t="s">
        <v>136</v>
      </c>
      <c r="G2780" s="8">
        <v>4</v>
      </c>
      <c r="H2780" s="8">
        <v>4</v>
      </c>
      <c r="I2780" s="14">
        <v>109</v>
      </c>
      <c r="J2780" s="22" t="s">
        <v>3021</v>
      </c>
    </row>
    <row r="2781" spans="1:10" s="1" customFormat="1" ht="18" customHeight="1" x14ac:dyDescent="0.25">
      <c r="A2781" s="19">
        <v>2779</v>
      </c>
      <c r="B2781" s="13">
        <v>18</v>
      </c>
      <c r="C2781" s="13">
        <v>349</v>
      </c>
      <c r="D2781" s="8">
        <v>23</v>
      </c>
      <c r="E2781" s="6" t="s">
        <v>22</v>
      </c>
      <c r="F2781" s="7" t="s">
        <v>136</v>
      </c>
      <c r="G2781" s="8">
        <v>4</v>
      </c>
      <c r="H2781" s="8">
        <v>6</v>
      </c>
      <c r="I2781" s="14">
        <v>110</v>
      </c>
      <c r="J2781" s="22" t="s">
        <v>3022</v>
      </c>
    </row>
    <row r="2782" spans="1:10" s="1" customFormat="1" ht="18" customHeight="1" x14ac:dyDescent="0.25">
      <c r="A2782" s="19">
        <v>2780</v>
      </c>
      <c r="B2782" s="13">
        <v>18</v>
      </c>
      <c r="C2782" s="13">
        <v>349</v>
      </c>
      <c r="D2782" s="8">
        <v>23</v>
      </c>
      <c r="E2782" s="6" t="s">
        <v>22</v>
      </c>
      <c r="F2782" s="7" t="s">
        <v>136</v>
      </c>
      <c r="G2782" s="8">
        <v>6</v>
      </c>
      <c r="H2782" s="8">
        <v>7</v>
      </c>
      <c r="I2782" s="14">
        <v>111</v>
      </c>
      <c r="J2782" s="22" t="s">
        <v>3023</v>
      </c>
    </row>
    <row r="2783" spans="1:10" s="1" customFormat="1" ht="18" customHeight="1" x14ac:dyDescent="0.25">
      <c r="A2783" s="19">
        <v>2781</v>
      </c>
      <c r="B2783" s="13">
        <v>18</v>
      </c>
      <c r="C2783" s="13">
        <v>349</v>
      </c>
      <c r="D2783" s="8">
        <v>23</v>
      </c>
      <c r="E2783" s="6" t="s">
        <v>22</v>
      </c>
      <c r="F2783" s="7" t="s">
        <v>136</v>
      </c>
      <c r="G2783" s="8">
        <v>7</v>
      </c>
      <c r="H2783" s="8">
        <v>8</v>
      </c>
      <c r="I2783" s="14">
        <v>112</v>
      </c>
      <c r="J2783" s="22" t="s">
        <v>3024</v>
      </c>
    </row>
    <row r="2784" spans="1:10" s="1" customFormat="1" ht="18" customHeight="1" x14ac:dyDescent="0.25">
      <c r="A2784" s="19">
        <v>2782</v>
      </c>
      <c r="B2784" s="13">
        <v>18</v>
      </c>
      <c r="C2784" s="13">
        <v>349</v>
      </c>
      <c r="D2784" s="8">
        <v>23</v>
      </c>
      <c r="E2784" s="6" t="s">
        <v>22</v>
      </c>
      <c r="F2784" s="7" t="s">
        <v>136</v>
      </c>
      <c r="G2784" s="8">
        <v>8</v>
      </c>
      <c r="H2784" s="8">
        <v>9</v>
      </c>
      <c r="I2784" s="14">
        <v>113</v>
      </c>
      <c r="J2784" s="22" t="s">
        <v>3025</v>
      </c>
    </row>
    <row r="2785" spans="1:10" s="1" customFormat="1" ht="18" customHeight="1" x14ac:dyDescent="0.25">
      <c r="A2785" s="19">
        <v>2783</v>
      </c>
      <c r="B2785" s="13">
        <v>18</v>
      </c>
      <c r="C2785" s="13">
        <v>349</v>
      </c>
      <c r="D2785" s="8">
        <v>23</v>
      </c>
      <c r="E2785" s="6" t="s">
        <v>22</v>
      </c>
      <c r="F2785" s="7" t="s">
        <v>136</v>
      </c>
      <c r="G2785" s="8">
        <v>9</v>
      </c>
      <c r="H2785" s="8">
        <v>9</v>
      </c>
      <c r="I2785" s="14">
        <v>114</v>
      </c>
      <c r="J2785" s="22" t="s">
        <v>3026</v>
      </c>
    </row>
    <row r="2786" spans="1:10" s="1" customFormat="1" ht="18" customHeight="1" x14ac:dyDescent="0.25">
      <c r="A2786" s="19">
        <v>2784</v>
      </c>
      <c r="B2786" s="13">
        <v>18</v>
      </c>
      <c r="C2786" s="13">
        <v>349</v>
      </c>
      <c r="D2786" s="8">
        <v>23</v>
      </c>
      <c r="E2786" s="6" t="s">
        <v>22</v>
      </c>
      <c r="F2786" s="7" t="s">
        <v>136</v>
      </c>
      <c r="G2786" s="8">
        <v>10</v>
      </c>
      <c r="H2786" s="8">
        <v>10</v>
      </c>
      <c r="I2786" s="14">
        <v>115</v>
      </c>
      <c r="J2786" s="22" t="s">
        <v>3027</v>
      </c>
    </row>
    <row r="2787" spans="1:10" s="1" customFormat="1" ht="18" customHeight="1" x14ac:dyDescent="0.25">
      <c r="A2787" s="19">
        <v>2785</v>
      </c>
      <c r="B2787" s="13">
        <v>18</v>
      </c>
      <c r="C2787" s="13">
        <v>349</v>
      </c>
      <c r="D2787" s="8">
        <v>23</v>
      </c>
      <c r="E2787" s="6" t="s">
        <v>22</v>
      </c>
      <c r="F2787" s="7" t="s">
        <v>136</v>
      </c>
      <c r="G2787" s="8">
        <v>11</v>
      </c>
      <c r="H2787" s="8">
        <v>11</v>
      </c>
      <c r="I2787" s="14">
        <v>116</v>
      </c>
      <c r="J2787" s="22" t="s">
        <v>3028</v>
      </c>
    </row>
    <row r="2788" spans="1:10" s="1" customFormat="1" ht="18" customHeight="1" x14ac:dyDescent="0.25">
      <c r="A2788" s="19">
        <v>2786</v>
      </c>
      <c r="B2788" s="13">
        <v>18</v>
      </c>
      <c r="C2788" s="13">
        <v>349</v>
      </c>
      <c r="D2788" s="8">
        <v>23</v>
      </c>
      <c r="E2788" s="6" t="s">
        <v>22</v>
      </c>
      <c r="F2788" s="7" t="s">
        <v>136</v>
      </c>
      <c r="G2788" s="8">
        <v>12</v>
      </c>
      <c r="H2788" s="8">
        <v>12</v>
      </c>
      <c r="I2788" s="14">
        <v>117</v>
      </c>
      <c r="J2788" s="22" t="s">
        <v>3029</v>
      </c>
    </row>
    <row r="2789" spans="1:10" s="1" customFormat="1" ht="18" customHeight="1" x14ac:dyDescent="0.25">
      <c r="A2789" s="19">
        <v>2787</v>
      </c>
      <c r="B2789" s="13">
        <v>18</v>
      </c>
      <c r="C2789" s="13">
        <v>349</v>
      </c>
      <c r="D2789" s="8">
        <v>23</v>
      </c>
      <c r="E2789" s="6" t="s">
        <v>22</v>
      </c>
      <c r="F2789" s="7" t="s">
        <v>136</v>
      </c>
      <c r="G2789" s="8">
        <v>13</v>
      </c>
      <c r="H2789" s="8">
        <v>14</v>
      </c>
      <c r="I2789" s="14">
        <v>118</v>
      </c>
      <c r="J2789" s="22" t="s">
        <v>3030</v>
      </c>
    </row>
    <row r="2790" spans="1:10" s="1" customFormat="1" ht="18" customHeight="1" x14ac:dyDescent="0.25">
      <c r="A2790" s="19">
        <v>2788</v>
      </c>
      <c r="B2790" s="13">
        <v>18</v>
      </c>
      <c r="C2790" s="13">
        <v>349</v>
      </c>
      <c r="D2790" s="8">
        <v>23</v>
      </c>
      <c r="E2790" s="6" t="s">
        <v>22</v>
      </c>
      <c r="F2790" s="7" t="s">
        <v>136</v>
      </c>
      <c r="G2790" s="8">
        <v>15</v>
      </c>
      <c r="H2790" s="8">
        <v>15</v>
      </c>
      <c r="I2790" s="14">
        <v>119</v>
      </c>
      <c r="J2790" s="22" t="s">
        <v>3031</v>
      </c>
    </row>
    <row r="2791" spans="1:10" s="1" customFormat="1" ht="18" customHeight="1" x14ac:dyDescent="0.25">
      <c r="A2791" s="19">
        <v>2789</v>
      </c>
      <c r="B2791" s="13">
        <v>18</v>
      </c>
      <c r="C2791" s="13">
        <v>350</v>
      </c>
      <c r="D2791" s="8">
        <v>24</v>
      </c>
      <c r="E2791" s="6" t="s">
        <v>23</v>
      </c>
      <c r="F2791" s="7" t="s">
        <v>137</v>
      </c>
      <c r="G2791" s="8">
        <v>3</v>
      </c>
      <c r="H2791" s="8">
        <v>3</v>
      </c>
      <c r="I2791" s="14">
        <v>1</v>
      </c>
      <c r="J2791" s="22" t="s">
        <v>3032</v>
      </c>
    </row>
    <row r="2792" spans="1:10" s="1" customFormat="1" ht="18" customHeight="1" x14ac:dyDescent="0.25">
      <c r="A2792" s="19">
        <v>2790</v>
      </c>
      <c r="B2792" s="13">
        <v>18</v>
      </c>
      <c r="C2792" s="13">
        <v>350</v>
      </c>
      <c r="D2792" s="8">
        <v>24</v>
      </c>
      <c r="E2792" s="6" t="s">
        <v>23</v>
      </c>
      <c r="F2792" s="7" t="s">
        <v>137</v>
      </c>
      <c r="G2792" s="8">
        <v>4</v>
      </c>
      <c r="H2792" s="8">
        <v>6</v>
      </c>
      <c r="I2792" s="14">
        <v>2</v>
      </c>
      <c r="J2792" s="22" t="s">
        <v>3033</v>
      </c>
    </row>
    <row r="2793" spans="1:10" s="1" customFormat="1" ht="18" customHeight="1" x14ac:dyDescent="0.25">
      <c r="A2793" s="19">
        <v>2791</v>
      </c>
      <c r="B2793" s="13">
        <v>18</v>
      </c>
      <c r="C2793" s="13">
        <v>350</v>
      </c>
      <c r="D2793" s="8">
        <v>24</v>
      </c>
      <c r="E2793" s="6" t="s">
        <v>23</v>
      </c>
      <c r="F2793" s="7" t="s">
        <v>137</v>
      </c>
      <c r="G2793" s="8">
        <v>6</v>
      </c>
      <c r="H2793" s="8">
        <v>7</v>
      </c>
      <c r="I2793" s="14">
        <v>3</v>
      </c>
      <c r="J2793" s="22" t="s">
        <v>3034</v>
      </c>
    </row>
    <row r="2794" spans="1:10" s="1" customFormat="1" ht="18" customHeight="1" x14ac:dyDescent="0.25">
      <c r="A2794" s="19">
        <v>2792</v>
      </c>
      <c r="B2794" s="13">
        <v>18</v>
      </c>
      <c r="C2794" s="13">
        <v>350</v>
      </c>
      <c r="D2794" s="8">
        <v>24</v>
      </c>
      <c r="E2794" s="6" t="s">
        <v>23</v>
      </c>
      <c r="F2794" s="7" t="s">
        <v>137</v>
      </c>
      <c r="G2794" s="8">
        <v>7</v>
      </c>
      <c r="H2794" s="8">
        <v>9</v>
      </c>
      <c r="I2794" s="14">
        <v>4</v>
      </c>
      <c r="J2794" s="22" t="s">
        <v>3035</v>
      </c>
    </row>
    <row r="2795" spans="1:10" s="1" customFormat="1" ht="18" customHeight="1" x14ac:dyDescent="0.25">
      <c r="A2795" s="19">
        <v>2793</v>
      </c>
      <c r="B2795" s="13">
        <v>18</v>
      </c>
      <c r="C2795" s="13">
        <v>350</v>
      </c>
      <c r="D2795" s="8">
        <v>24</v>
      </c>
      <c r="E2795" s="6" t="s">
        <v>23</v>
      </c>
      <c r="F2795" s="7" t="s">
        <v>137</v>
      </c>
      <c r="G2795" s="8">
        <v>9</v>
      </c>
      <c r="H2795" s="8">
        <v>10</v>
      </c>
      <c r="I2795" s="14">
        <v>5</v>
      </c>
      <c r="J2795" s="22" t="s">
        <v>3036</v>
      </c>
    </row>
    <row r="2796" spans="1:10" s="1" customFormat="1" ht="18" customHeight="1" x14ac:dyDescent="0.25">
      <c r="A2796" s="19">
        <v>2794</v>
      </c>
      <c r="B2796" s="13">
        <v>18</v>
      </c>
      <c r="C2796" s="13">
        <v>350</v>
      </c>
      <c r="D2796" s="8">
        <v>24</v>
      </c>
      <c r="E2796" s="6" t="s">
        <v>23</v>
      </c>
      <c r="F2796" s="7" t="s">
        <v>137</v>
      </c>
      <c r="G2796" s="8">
        <v>10</v>
      </c>
      <c r="H2796" s="8">
        <v>12</v>
      </c>
      <c r="I2796" s="14">
        <v>6</v>
      </c>
      <c r="J2796" s="22" t="s">
        <v>3037</v>
      </c>
    </row>
    <row r="2797" spans="1:10" s="1" customFormat="1" ht="18" customHeight="1" x14ac:dyDescent="0.25">
      <c r="A2797" s="19">
        <v>2795</v>
      </c>
      <c r="B2797" s="13">
        <v>18</v>
      </c>
      <c r="C2797" s="13">
        <v>350</v>
      </c>
      <c r="D2797" s="8">
        <v>24</v>
      </c>
      <c r="E2797" s="6" t="s">
        <v>23</v>
      </c>
      <c r="F2797" s="7" t="s">
        <v>137</v>
      </c>
      <c r="G2797" s="8">
        <v>12</v>
      </c>
      <c r="H2797" s="8">
        <v>13</v>
      </c>
      <c r="I2797" s="14">
        <v>7</v>
      </c>
      <c r="J2797" s="22" t="s">
        <v>3038</v>
      </c>
    </row>
    <row r="2798" spans="1:10" s="1" customFormat="1" ht="18" customHeight="1" x14ac:dyDescent="0.25">
      <c r="A2798" s="19">
        <v>2796</v>
      </c>
      <c r="B2798" s="13">
        <v>18</v>
      </c>
      <c r="C2798" s="13">
        <v>350</v>
      </c>
      <c r="D2798" s="8">
        <v>24</v>
      </c>
      <c r="E2798" s="6" t="s">
        <v>23</v>
      </c>
      <c r="F2798" s="7" t="s">
        <v>137</v>
      </c>
      <c r="G2798" s="8">
        <v>13</v>
      </c>
      <c r="H2798" s="8">
        <v>14</v>
      </c>
      <c r="I2798" s="14">
        <v>8</v>
      </c>
      <c r="J2798" s="22" t="s">
        <v>3039</v>
      </c>
    </row>
    <row r="2799" spans="1:10" s="1" customFormat="1" ht="18" customHeight="1" x14ac:dyDescent="0.25">
      <c r="A2799" s="19">
        <v>2797</v>
      </c>
      <c r="B2799" s="13">
        <v>18</v>
      </c>
      <c r="C2799" s="13">
        <v>350</v>
      </c>
      <c r="D2799" s="8">
        <v>24</v>
      </c>
      <c r="E2799" s="6" t="s">
        <v>23</v>
      </c>
      <c r="F2799" s="7" t="s">
        <v>137</v>
      </c>
      <c r="G2799" s="8">
        <v>14</v>
      </c>
      <c r="H2799" s="8">
        <v>15</v>
      </c>
      <c r="I2799" s="14">
        <v>9</v>
      </c>
      <c r="J2799" s="22" t="s">
        <v>3040</v>
      </c>
    </row>
    <row r="2800" spans="1:10" s="1" customFormat="1" ht="18" customHeight="1" x14ac:dyDescent="0.25">
      <c r="A2800" s="19">
        <v>2798</v>
      </c>
      <c r="B2800" s="13">
        <v>18</v>
      </c>
      <c r="C2800" s="13">
        <v>350</v>
      </c>
      <c r="D2800" s="8">
        <v>24</v>
      </c>
      <c r="E2800" s="6" t="s">
        <v>23</v>
      </c>
      <c r="F2800" s="7" t="s">
        <v>137</v>
      </c>
      <c r="G2800" s="8">
        <v>15</v>
      </c>
      <c r="H2800" s="8">
        <v>15</v>
      </c>
      <c r="I2800" s="14">
        <v>10</v>
      </c>
      <c r="J2800" s="22" t="s">
        <v>3041</v>
      </c>
    </row>
    <row r="2801" spans="1:10" s="1" customFormat="1" ht="18" customHeight="1" x14ac:dyDescent="0.25">
      <c r="A2801" s="19">
        <v>2799</v>
      </c>
      <c r="B2801" s="13">
        <v>18</v>
      </c>
      <c r="C2801" s="13">
        <v>351</v>
      </c>
      <c r="D2801" s="8">
        <v>24</v>
      </c>
      <c r="E2801" s="6" t="s">
        <v>23</v>
      </c>
      <c r="F2801" s="7" t="s">
        <v>137</v>
      </c>
      <c r="G2801" s="8">
        <v>1</v>
      </c>
      <c r="H2801" s="8">
        <v>3</v>
      </c>
      <c r="I2801" s="14">
        <v>11</v>
      </c>
      <c r="J2801" s="22" t="s">
        <v>3042</v>
      </c>
    </row>
    <row r="2802" spans="1:10" s="1" customFormat="1" ht="18" customHeight="1" x14ac:dyDescent="0.25">
      <c r="A2802" s="19">
        <v>2800</v>
      </c>
      <c r="B2802" s="13">
        <v>18</v>
      </c>
      <c r="C2802" s="13">
        <v>351</v>
      </c>
      <c r="D2802" s="8">
        <v>24</v>
      </c>
      <c r="E2802" s="6" t="s">
        <v>23</v>
      </c>
      <c r="F2802" s="7" t="s">
        <v>137</v>
      </c>
      <c r="G2802" s="8">
        <v>3</v>
      </c>
      <c r="H2802" s="8">
        <v>4</v>
      </c>
      <c r="I2802" s="14">
        <v>12</v>
      </c>
      <c r="J2802" s="22" t="s">
        <v>3043</v>
      </c>
    </row>
    <row r="2803" spans="1:10" s="1" customFormat="1" ht="18" customHeight="1" x14ac:dyDescent="0.25">
      <c r="A2803" s="19">
        <v>2801</v>
      </c>
      <c r="B2803" s="13">
        <v>18</v>
      </c>
      <c r="C2803" s="13">
        <v>351</v>
      </c>
      <c r="D2803" s="8">
        <v>24</v>
      </c>
      <c r="E2803" s="6" t="s">
        <v>23</v>
      </c>
      <c r="F2803" s="7" t="s">
        <v>137</v>
      </c>
      <c r="G2803" s="8">
        <v>4</v>
      </c>
      <c r="H2803" s="8">
        <v>6</v>
      </c>
      <c r="I2803" s="14">
        <v>13</v>
      </c>
      <c r="J2803" s="22" t="s">
        <v>3044</v>
      </c>
    </row>
    <row r="2804" spans="1:10" s="1" customFormat="1" ht="18" customHeight="1" x14ac:dyDescent="0.25">
      <c r="A2804" s="19">
        <v>2802</v>
      </c>
      <c r="B2804" s="13">
        <v>18</v>
      </c>
      <c r="C2804" s="13">
        <v>351</v>
      </c>
      <c r="D2804" s="8">
        <v>24</v>
      </c>
      <c r="E2804" s="6" t="s">
        <v>23</v>
      </c>
      <c r="F2804" s="7" t="s">
        <v>137</v>
      </c>
      <c r="G2804" s="8">
        <v>6</v>
      </c>
      <c r="H2804" s="8">
        <v>7</v>
      </c>
      <c r="I2804" s="14">
        <v>14</v>
      </c>
      <c r="J2804" s="22" t="s">
        <v>3045</v>
      </c>
    </row>
    <row r="2805" spans="1:10" s="1" customFormat="1" ht="18" customHeight="1" x14ac:dyDescent="0.25">
      <c r="A2805" s="19">
        <v>2803</v>
      </c>
      <c r="B2805" s="13">
        <v>18</v>
      </c>
      <c r="C2805" s="13">
        <v>351</v>
      </c>
      <c r="D2805" s="8">
        <v>24</v>
      </c>
      <c r="E2805" s="6" t="s">
        <v>23</v>
      </c>
      <c r="F2805" s="7" t="s">
        <v>137</v>
      </c>
      <c r="G2805" s="8">
        <v>8</v>
      </c>
      <c r="H2805" s="8">
        <v>9</v>
      </c>
      <c r="I2805" s="14">
        <v>15</v>
      </c>
      <c r="J2805" s="22" t="s">
        <v>3046</v>
      </c>
    </row>
    <row r="2806" spans="1:10" s="1" customFormat="1" ht="18" customHeight="1" x14ac:dyDescent="0.25">
      <c r="A2806" s="19">
        <v>2804</v>
      </c>
      <c r="B2806" s="13">
        <v>18</v>
      </c>
      <c r="C2806" s="13">
        <v>351</v>
      </c>
      <c r="D2806" s="8">
        <v>24</v>
      </c>
      <c r="E2806" s="6" t="s">
        <v>23</v>
      </c>
      <c r="F2806" s="7" t="s">
        <v>137</v>
      </c>
      <c r="G2806" s="8">
        <v>9</v>
      </c>
      <c r="H2806" s="8">
        <v>11</v>
      </c>
      <c r="I2806" s="14">
        <v>16</v>
      </c>
      <c r="J2806" s="22" t="s">
        <v>3047</v>
      </c>
    </row>
    <row r="2807" spans="1:10" s="1" customFormat="1" ht="18" customHeight="1" x14ac:dyDescent="0.25">
      <c r="A2807" s="19">
        <v>2805</v>
      </c>
      <c r="B2807" s="13">
        <v>18</v>
      </c>
      <c r="C2807" s="13">
        <v>351</v>
      </c>
      <c r="D2807" s="8">
        <v>24</v>
      </c>
      <c r="E2807" s="6" t="s">
        <v>23</v>
      </c>
      <c r="F2807" s="7" t="s">
        <v>137</v>
      </c>
      <c r="G2807" s="8">
        <v>11</v>
      </c>
      <c r="H2807" s="8">
        <v>12</v>
      </c>
      <c r="I2807" s="14">
        <v>17</v>
      </c>
      <c r="J2807" s="22" t="s">
        <v>3048</v>
      </c>
    </row>
    <row r="2808" spans="1:10" s="1" customFormat="1" ht="18" customHeight="1" x14ac:dyDescent="0.25">
      <c r="A2808" s="19">
        <v>2806</v>
      </c>
      <c r="B2808" s="13">
        <v>18</v>
      </c>
      <c r="C2808" s="13">
        <v>351</v>
      </c>
      <c r="D2808" s="8">
        <v>24</v>
      </c>
      <c r="E2808" s="6" t="s">
        <v>23</v>
      </c>
      <c r="F2808" s="7" t="s">
        <v>137</v>
      </c>
      <c r="G2808" s="8">
        <v>12</v>
      </c>
      <c r="H2808" s="8">
        <v>12</v>
      </c>
      <c r="I2808" s="14">
        <v>18</v>
      </c>
      <c r="J2808" s="22" t="s">
        <v>3049</v>
      </c>
    </row>
    <row r="2809" spans="1:10" s="1" customFormat="1" ht="18" customHeight="1" x14ac:dyDescent="0.25">
      <c r="A2809" s="19">
        <v>2807</v>
      </c>
      <c r="B2809" s="13">
        <v>18</v>
      </c>
      <c r="C2809" s="13">
        <v>351</v>
      </c>
      <c r="D2809" s="8">
        <v>24</v>
      </c>
      <c r="E2809" s="6" t="s">
        <v>23</v>
      </c>
      <c r="F2809" s="7" t="s">
        <v>137</v>
      </c>
      <c r="G2809" s="8">
        <v>12</v>
      </c>
      <c r="H2809" s="8">
        <v>14</v>
      </c>
      <c r="I2809" s="14">
        <v>19</v>
      </c>
      <c r="J2809" s="22" t="s">
        <v>3050</v>
      </c>
    </row>
    <row r="2810" spans="1:10" s="1" customFormat="1" ht="18" customHeight="1" x14ac:dyDescent="0.25">
      <c r="A2810" s="19">
        <v>2808</v>
      </c>
      <c r="B2810" s="13">
        <v>18</v>
      </c>
      <c r="C2810" s="13">
        <v>351</v>
      </c>
      <c r="D2810" s="8">
        <v>24</v>
      </c>
      <c r="E2810" s="6" t="s">
        <v>23</v>
      </c>
      <c r="F2810" s="7" t="s">
        <v>137</v>
      </c>
      <c r="G2810" s="8">
        <v>14</v>
      </c>
      <c r="H2810" s="8">
        <v>15</v>
      </c>
      <c r="I2810" s="14">
        <v>20</v>
      </c>
      <c r="J2810" s="22" t="s">
        <v>3051</v>
      </c>
    </row>
    <row r="2811" spans="1:10" s="1" customFormat="1" ht="18" customHeight="1" x14ac:dyDescent="0.25">
      <c r="A2811" s="19">
        <v>2809</v>
      </c>
      <c r="B2811" s="13">
        <v>18</v>
      </c>
      <c r="C2811" s="13">
        <v>352</v>
      </c>
      <c r="D2811" s="8">
        <v>24</v>
      </c>
      <c r="E2811" s="6" t="s">
        <v>23</v>
      </c>
      <c r="F2811" s="7" t="s">
        <v>137</v>
      </c>
      <c r="G2811" s="8">
        <v>1</v>
      </c>
      <c r="H2811" s="8">
        <v>4</v>
      </c>
      <c r="I2811" s="14">
        <v>21</v>
      </c>
      <c r="J2811" s="22" t="s">
        <v>3052</v>
      </c>
    </row>
    <row r="2812" spans="1:10" s="1" customFormat="1" ht="18" customHeight="1" x14ac:dyDescent="0.25">
      <c r="A2812" s="19">
        <v>2810</v>
      </c>
      <c r="B2812" s="13">
        <v>18</v>
      </c>
      <c r="C2812" s="13">
        <v>352</v>
      </c>
      <c r="D2812" s="8">
        <v>24</v>
      </c>
      <c r="E2812" s="6" t="s">
        <v>23</v>
      </c>
      <c r="F2812" s="7" t="s">
        <v>137</v>
      </c>
      <c r="G2812" s="8">
        <v>4</v>
      </c>
      <c r="H2812" s="8">
        <v>7</v>
      </c>
      <c r="I2812" s="14">
        <v>22</v>
      </c>
      <c r="J2812" s="22" t="s">
        <v>3053</v>
      </c>
    </row>
    <row r="2813" spans="1:10" s="1" customFormat="1" ht="18" customHeight="1" x14ac:dyDescent="0.25">
      <c r="A2813" s="19">
        <v>2811</v>
      </c>
      <c r="B2813" s="13">
        <v>18</v>
      </c>
      <c r="C2813" s="13">
        <v>352</v>
      </c>
      <c r="D2813" s="8">
        <v>24</v>
      </c>
      <c r="E2813" s="6" t="s">
        <v>23</v>
      </c>
      <c r="F2813" s="7" t="s">
        <v>137</v>
      </c>
      <c r="G2813" s="8">
        <v>7</v>
      </c>
      <c r="H2813" s="8">
        <v>9</v>
      </c>
      <c r="I2813" s="14">
        <v>23</v>
      </c>
      <c r="J2813" s="22" t="s">
        <v>3054</v>
      </c>
    </row>
    <row r="2814" spans="1:10" s="1" customFormat="1" ht="18" customHeight="1" x14ac:dyDescent="0.25">
      <c r="A2814" s="19">
        <v>2812</v>
      </c>
      <c r="B2814" s="13">
        <v>18</v>
      </c>
      <c r="C2814" s="13">
        <v>352</v>
      </c>
      <c r="D2814" s="8">
        <v>24</v>
      </c>
      <c r="E2814" s="6" t="s">
        <v>23</v>
      </c>
      <c r="F2814" s="7" t="s">
        <v>137</v>
      </c>
      <c r="G2814" s="8">
        <v>9</v>
      </c>
      <c r="H2814" s="8">
        <v>10</v>
      </c>
      <c r="I2814" s="14">
        <v>24</v>
      </c>
      <c r="J2814" s="22" t="s">
        <v>3055</v>
      </c>
    </row>
    <row r="2815" spans="1:10" s="1" customFormat="1" ht="18" customHeight="1" x14ac:dyDescent="0.25">
      <c r="A2815" s="19">
        <v>2813</v>
      </c>
      <c r="B2815" s="13">
        <v>18</v>
      </c>
      <c r="C2815" s="13">
        <v>352</v>
      </c>
      <c r="D2815" s="8">
        <v>24</v>
      </c>
      <c r="E2815" s="6" t="s">
        <v>23</v>
      </c>
      <c r="F2815" s="7" t="s">
        <v>137</v>
      </c>
      <c r="G2815" s="8">
        <v>10</v>
      </c>
      <c r="H2815" s="8">
        <v>11</v>
      </c>
      <c r="I2815" s="14">
        <v>25</v>
      </c>
      <c r="J2815" s="22" t="s">
        <v>3056</v>
      </c>
    </row>
    <row r="2816" spans="1:10" s="1" customFormat="1" ht="18" customHeight="1" x14ac:dyDescent="0.25">
      <c r="A2816" s="19">
        <v>2814</v>
      </c>
      <c r="B2816" s="13">
        <v>18</v>
      </c>
      <c r="C2816" s="13">
        <v>352</v>
      </c>
      <c r="D2816" s="8">
        <v>24</v>
      </c>
      <c r="E2816" s="6" t="s">
        <v>23</v>
      </c>
      <c r="F2816" s="7" t="s">
        <v>137</v>
      </c>
      <c r="G2816" s="8">
        <v>11</v>
      </c>
      <c r="H2816" s="8">
        <v>13</v>
      </c>
      <c r="I2816" s="14">
        <v>26</v>
      </c>
      <c r="J2816" s="22" t="s">
        <v>3057</v>
      </c>
    </row>
    <row r="2817" spans="1:10" s="1" customFormat="1" ht="18" customHeight="1" x14ac:dyDescent="0.25">
      <c r="A2817" s="19">
        <v>2815</v>
      </c>
      <c r="B2817" s="13">
        <v>18</v>
      </c>
      <c r="C2817" s="13">
        <v>352</v>
      </c>
      <c r="D2817" s="8">
        <v>24</v>
      </c>
      <c r="E2817" s="6" t="s">
        <v>23</v>
      </c>
      <c r="F2817" s="7" t="s">
        <v>137</v>
      </c>
      <c r="G2817" s="8">
        <v>13</v>
      </c>
      <c r="H2817" s="8">
        <v>15</v>
      </c>
      <c r="I2817" s="14">
        <v>27</v>
      </c>
      <c r="J2817" s="22" t="s">
        <v>3058</v>
      </c>
    </row>
    <row r="2818" spans="1:10" s="1" customFormat="1" ht="18" customHeight="1" x14ac:dyDescent="0.25">
      <c r="A2818" s="19">
        <v>2816</v>
      </c>
      <c r="B2818" s="13">
        <v>18</v>
      </c>
      <c r="C2818" s="13">
        <v>353</v>
      </c>
      <c r="D2818" s="8">
        <v>24</v>
      </c>
      <c r="E2818" s="6" t="s">
        <v>23</v>
      </c>
      <c r="F2818" s="7" t="s">
        <v>137</v>
      </c>
      <c r="G2818" s="8">
        <v>1</v>
      </c>
      <c r="H2818" s="8">
        <v>3</v>
      </c>
      <c r="I2818" s="14">
        <v>28</v>
      </c>
      <c r="J2818" s="22" t="s">
        <v>3059</v>
      </c>
    </row>
    <row r="2819" spans="1:10" s="1" customFormat="1" ht="18" customHeight="1" x14ac:dyDescent="0.25">
      <c r="A2819" s="19">
        <v>2817</v>
      </c>
      <c r="B2819" s="13">
        <v>18</v>
      </c>
      <c r="C2819" s="13">
        <v>353</v>
      </c>
      <c r="D2819" s="8">
        <v>24</v>
      </c>
      <c r="E2819" s="6" t="s">
        <v>23</v>
      </c>
      <c r="F2819" s="7" t="s">
        <v>137</v>
      </c>
      <c r="G2819" s="8">
        <v>3</v>
      </c>
      <c r="H2819" s="8">
        <v>5</v>
      </c>
      <c r="I2819" s="14">
        <v>29</v>
      </c>
      <c r="J2819" s="22" t="s">
        <v>3060</v>
      </c>
    </row>
    <row r="2820" spans="1:10" s="1" customFormat="1" ht="18" customHeight="1" x14ac:dyDescent="0.25">
      <c r="A2820" s="19">
        <v>2818</v>
      </c>
      <c r="B2820" s="13">
        <v>18</v>
      </c>
      <c r="C2820" s="13">
        <v>353</v>
      </c>
      <c r="D2820" s="8">
        <v>24</v>
      </c>
      <c r="E2820" s="6" t="s">
        <v>23</v>
      </c>
      <c r="F2820" s="7" t="s">
        <v>137</v>
      </c>
      <c r="G2820" s="8">
        <v>5</v>
      </c>
      <c r="H2820" s="8">
        <v>6</v>
      </c>
      <c r="I2820" s="14">
        <v>30</v>
      </c>
      <c r="J2820" s="22" t="s">
        <v>3061</v>
      </c>
    </row>
    <row r="2821" spans="1:10" s="1" customFormat="1" ht="18" customHeight="1" x14ac:dyDescent="0.25">
      <c r="A2821" s="19">
        <v>2819</v>
      </c>
      <c r="B2821" s="13">
        <v>18</v>
      </c>
      <c r="C2821" s="13">
        <v>353</v>
      </c>
      <c r="D2821" s="8">
        <v>24</v>
      </c>
      <c r="E2821" s="6" t="s">
        <v>23</v>
      </c>
      <c r="F2821" s="7" t="s">
        <v>137</v>
      </c>
      <c r="G2821" s="8">
        <v>7</v>
      </c>
      <c r="H2821" s="8">
        <v>15</v>
      </c>
      <c r="I2821" s="14">
        <v>31</v>
      </c>
      <c r="J2821" s="22" t="s">
        <v>3062</v>
      </c>
    </row>
    <row r="2822" spans="1:10" s="1" customFormat="1" ht="18" customHeight="1" x14ac:dyDescent="0.25">
      <c r="A2822" s="19">
        <v>2820</v>
      </c>
      <c r="B2822" s="13">
        <v>18</v>
      </c>
      <c r="C2822" s="13">
        <v>354</v>
      </c>
      <c r="D2822" s="8">
        <v>24</v>
      </c>
      <c r="E2822" s="6" t="s">
        <v>23</v>
      </c>
      <c r="F2822" s="7" t="s">
        <v>137</v>
      </c>
      <c r="G2822" s="8">
        <v>1</v>
      </c>
      <c r="H2822" s="8">
        <v>2</v>
      </c>
      <c r="I2822" s="14">
        <v>32</v>
      </c>
      <c r="J2822" s="22" t="s">
        <v>3063</v>
      </c>
    </row>
    <row r="2823" spans="1:10" s="1" customFormat="1" ht="18" customHeight="1" x14ac:dyDescent="0.25">
      <c r="A2823" s="19">
        <v>2821</v>
      </c>
      <c r="B2823" s="13">
        <v>18</v>
      </c>
      <c r="C2823" s="13">
        <v>354</v>
      </c>
      <c r="D2823" s="8">
        <v>24</v>
      </c>
      <c r="E2823" s="6" t="s">
        <v>23</v>
      </c>
      <c r="F2823" s="7" t="s">
        <v>137</v>
      </c>
      <c r="G2823" s="8">
        <v>3</v>
      </c>
      <c r="H2823" s="8">
        <v>7</v>
      </c>
      <c r="I2823" s="14">
        <v>33</v>
      </c>
      <c r="J2823" s="22" t="s">
        <v>3064</v>
      </c>
    </row>
    <row r="2824" spans="1:10" s="1" customFormat="1" ht="18" customHeight="1" x14ac:dyDescent="0.25">
      <c r="A2824" s="19">
        <v>2822</v>
      </c>
      <c r="B2824" s="13">
        <v>18</v>
      </c>
      <c r="C2824" s="13">
        <v>354</v>
      </c>
      <c r="D2824" s="8">
        <v>24</v>
      </c>
      <c r="E2824" s="6" t="s">
        <v>23</v>
      </c>
      <c r="F2824" s="7" t="s">
        <v>137</v>
      </c>
      <c r="G2824" s="8">
        <v>8</v>
      </c>
      <c r="H2824" s="8">
        <v>9</v>
      </c>
      <c r="I2824" s="14">
        <v>34</v>
      </c>
      <c r="J2824" s="22" t="s">
        <v>3065</v>
      </c>
    </row>
    <row r="2825" spans="1:10" s="1" customFormat="1" ht="18" customHeight="1" x14ac:dyDescent="0.25">
      <c r="A2825" s="19">
        <v>2823</v>
      </c>
      <c r="B2825" s="13">
        <v>18</v>
      </c>
      <c r="C2825" s="13">
        <v>354</v>
      </c>
      <c r="D2825" s="8">
        <v>24</v>
      </c>
      <c r="E2825" s="6" t="s">
        <v>23</v>
      </c>
      <c r="F2825" s="7" t="s">
        <v>137</v>
      </c>
      <c r="G2825" s="8">
        <v>9</v>
      </c>
      <c r="H2825" s="8">
        <v>14</v>
      </c>
      <c r="I2825" s="14">
        <v>35</v>
      </c>
      <c r="J2825" s="22" t="s">
        <v>3066</v>
      </c>
    </row>
    <row r="2826" spans="1:10" s="1" customFormat="1" ht="18" customHeight="1" x14ac:dyDescent="0.25">
      <c r="A2826" s="19">
        <v>2824</v>
      </c>
      <c r="B2826" s="13">
        <v>18</v>
      </c>
      <c r="C2826" s="13" t="s">
        <v>231</v>
      </c>
      <c r="D2826" s="8">
        <v>24</v>
      </c>
      <c r="E2826" s="6" t="s">
        <v>23</v>
      </c>
      <c r="F2826" s="7" t="s">
        <v>137</v>
      </c>
      <c r="G2826" s="8">
        <v>14</v>
      </c>
      <c r="H2826" s="8">
        <v>2</v>
      </c>
      <c r="I2826" s="14">
        <v>36</v>
      </c>
      <c r="J2826" s="22" t="s">
        <v>3067</v>
      </c>
    </row>
    <row r="2827" spans="1:10" s="1" customFormat="1" ht="18" customHeight="1" x14ac:dyDescent="0.25">
      <c r="A2827" s="19">
        <v>2825</v>
      </c>
      <c r="B2827" s="13">
        <v>18</v>
      </c>
      <c r="C2827" s="13">
        <v>355</v>
      </c>
      <c r="D2827" s="8">
        <v>24</v>
      </c>
      <c r="E2827" s="6" t="s">
        <v>23</v>
      </c>
      <c r="F2827" s="7" t="s">
        <v>137</v>
      </c>
      <c r="G2827" s="8">
        <v>3</v>
      </c>
      <c r="H2827" s="8">
        <v>4</v>
      </c>
      <c r="I2827" s="14">
        <v>37</v>
      </c>
      <c r="J2827" s="22" t="s">
        <v>3068</v>
      </c>
    </row>
    <row r="2828" spans="1:10" s="1" customFormat="1" ht="18" customHeight="1" x14ac:dyDescent="0.25">
      <c r="A2828" s="19">
        <v>2826</v>
      </c>
      <c r="B2828" s="13">
        <v>18</v>
      </c>
      <c r="C2828" s="13">
        <v>355</v>
      </c>
      <c r="D2828" s="8">
        <v>24</v>
      </c>
      <c r="E2828" s="6" t="s">
        <v>23</v>
      </c>
      <c r="F2828" s="7" t="s">
        <v>137</v>
      </c>
      <c r="G2828" s="8">
        <v>4</v>
      </c>
      <c r="H2828" s="8">
        <v>6</v>
      </c>
      <c r="I2828" s="14">
        <v>38</v>
      </c>
      <c r="J2828" s="22" t="s">
        <v>3069</v>
      </c>
    </row>
    <row r="2829" spans="1:10" s="1" customFormat="1" ht="18" customHeight="1" x14ac:dyDescent="0.25">
      <c r="A2829" s="19">
        <v>2827</v>
      </c>
      <c r="B2829" s="13">
        <v>18</v>
      </c>
      <c r="C2829" s="13">
        <v>355</v>
      </c>
      <c r="D2829" s="8">
        <v>24</v>
      </c>
      <c r="E2829" s="6" t="s">
        <v>23</v>
      </c>
      <c r="F2829" s="7" t="s">
        <v>137</v>
      </c>
      <c r="G2829" s="8">
        <v>7</v>
      </c>
      <c r="H2829" s="8">
        <v>9</v>
      </c>
      <c r="I2829" s="14">
        <v>39</v>
      </c>
      <c r="J2829" s="22" t="s">
        <v>3070</v>
      </c>
    </row>
    <row r="2830" spans="1:10" s="1" customFormat="1" ht="18" customHeight="1" x14ac:dyDescent="0.25">
      <c r="A2830" s="19">
        <v>2828</v>
      </c>
      <c r="B2830" s="13">
        <v>18</v>
      </c>
      <c r="C2830" s="13">
        <v>355</v>
      </c>
      <c r="D2830" s="8">
        <v>24</v>
      </c>
      <c r="E2830" s="6" t="s">
        <v>23</v>
      </c>
      <c r="F2830" s="7" t="s">
        <v>137</v>
      </c>
      <c r="G2830" s="8">
        <v>9</v>
      </c>
      <c r="H2830" s="8">
        <v>11</v>
      </c>
      <c r="I2830" s="14">
        <v>40</v>
      </c>
      <c r="J2830" s="22" t="s">
        <v>3071</v>
      </c>
    </row>
    <row r="2831" spans="1:10" s="1" customFormat="1" ht="18" customHeight="1" x14ac:dyDescent="0.25">
      <c r="A2831" s="19">
        <v>2829</v>
      </c>
      <c r="B2831" s="13">
        <v>18</v>
      </c>
      <c r="C2831" s="13">
        <v>355</v>
      </c>
      <c r="D2831" s="8">
        <v>24</v>
      </c>
      <c r="E2831" s="6" t="s">
        <v>23</v>
      </c>
      <c r="F2831" s="7" t="s">
        <v>137</v>
      </c>
      <c r="G2831" s="8">
        <v>11</v>
      </c>
      <c r="H2831" s="8">
        <v>12</v>
      </c>
      <c r="I2831" s="14">
        <v>41</v>
      </c>
      <c r="J2831" s="22" t="s">
        <v>3072</v>
      </c>
    </row>
    <row r="2832" spans="1:10" s="1" customFormat="1" ht="18" customHeight="1" x14ac:dyDescent="0.25">
      <c r="A2832" s="19">
        <v>2830</v>
      </c>
      <c r="B2832" s="13">
        <v>18</v>
      </c>
      <c r="C2832" s="13" t="s">
        <v>232</v>
      </c>
      <c r="D2832" s="8">
        <v>24</v>
      </c>
      <c r="E2832" s="6" t="s">
        <v>23</v>
      </c>
      <c r="F2832" s="7" t="s">
        <v>137</v>
      </c>
      <c r="G2832" s="8">
        <v>12</v>
      </c>
      <c r="H2832" s="8">
        <v>1</v>
      </c>
      <c r="I2832" s="14">
        <v>42</v>
      </c>
      <c r="J2832" s="22" t="s">
        <v>3073</v>
      </c>
    </row>
    <row r="2833" spans="1:10" s="1" customFormat="1" ht="18" customHeight="1" x14ac:dyDescent="0.25">
      <c r="A2833" s="19">
        <v>2831</v>
      </c>
      <c r="B2833" s="13">
        <v>18</v>
      </c>
      <c r="C2833" s="13">
        <v>356</v>
      </c>
      <c r="D2833" s="8">
        <v>24</v>
      </c>
      <c r="E2833" s="6" t="s">
        <v>23</v>
      </c>
      <c r="F2833" s="7" t="s">
        <v>137</v>
      </c>
      <c r="G2833" s="8">
        <v>2</v>
      </c>
      <c r="H2833" s="8">
        <v>4</v>
      </c>
      <c r="I2833" s="14">
        <v>43</v>
      </c>
      <c r="J2833" s="22" t="s">
        <v>3074</v>
      </c>
    </row>
    <row r="2834" spans="1:10" s="1" customFormat="1" ht="18" customHeight="1" x14ac:dyDescent="0.25">
      <c r="A2834" s="19">
        <v>2832</v>
      </c>
      <c r="B2834" s="13">
        <v>18</v>
      </c>
      <c r="C2834" s="13">
        <v>356</v>
      </c>
      <c r="D2834" s="8">
        <v>24</v>
      </c>
      <c r="E2834" s="6" t="s">
        <v>23</v>
      </c>
      <c r="F2834" s="7" t="s">
        <v>137</v>
      </c>
      <c r="G2834" s="8">
        <v>4</v>
      </c>
      <c r="H2834" s="8">
        <v>5</v>
      </c>
      <c r="I2834" s="14">
        <v>44</v>
      </c>
      <c r="J2834" s="22" t="s">
        <v>3075</v>
      </c>
    </row>
    <row r="2835" spans="1:10" s="1" customFormat="1" ht="18" customHeight="1" x14ac:dyDescent="0.25">
      <c r="A2835" s="19">
        <v>2833</v>
      </c>
      <c r="B2835" s="13">
        <v>18</v>
      </c>
      <c r="C2835" s="13">
        <v>356</v>
      </c>
      <c r="D2835" s="8">
        <v>24</v>
      </c>
      <c r="E2835" s="6" t="s">
        <v>23</v>
      </c>
      <c r="F2835" s="7" t="s">
        <v>137</v>
      </c>
      <c r="G2835" s="8">
        <v>5</v>
      </c>
      <c r="H2835" s="8">
        <v>7</v>
      </c>
      <c r="I2835" s="14">
        <v>45</v>
      </c>
      <c r="J2835" s="22" t="s">
        <v>3076</v>
      </c>
    </row>
    <row r="2836" spans="1:10" s="1" customFormat="1" ht="18" customHeight="1" x14ac:dyDescent="0.25">
      <c r="A2836" s="19">
        <v>2834</v>
      </c>
      <c r="B2836" s="13">
        <v>18</v>
      </c>
      <c r="C2836" s="13">
        <v>356</v>
      </c>
      <c r="D2836" s="8">
        <v>24</v>
      </c>
      <c r="E2836" s="6" t="s">
        <v>23</v>
      </c>
      <c r="F2836" s="7" t="s">
        <v>137</v>
      </c>
      <c r="G2836" s="8">
        <v>7</v>
      </c>
      <c r="H2836" s="8">
        <v>8</v>
      </c>
      <c r="I2836" s="14">
        <v>46</v>
      </c>
      <c r="J2836" s="22" t="s">
        <v>3077</v>
      </c>
    </row>
    <row r="2837" spans="1:10" s="1" customFormat="1" ht="18" customHeight="1" x14ac:dyDescent="0.25">
      <c r="A2837" s="19">
        <v>2835</v>
      </c>
      <c r="B2837" s="13">
        <v>18</v>
      </c>
      <c r="C2837" s="13">
        <v>356</v>
      </c>
      <c r="D2837" s="8">
        <v>24</v>
      </c>
      <c r="E2837" s="6" t="s">
        <v>23</v>
      </c>
      <c r="F2837" s="7" t="s">
        <v>137</v>
      </c>
      <c r="G2837" s="8">
        <v>8</v>
      </c>
      <c r="H2837" s="8">
        <v>9</v>
      </c>
      <c r="I2837" s="14">
        <v>47</v>
      </c>
      <c r="J2837" s="22" t="s">
        <v>3078</v>
      </c>
    </row>
    <row r="2838" spans="1:10" s="1" customFormat="1" ht="18" customHeight="1" x14ac:dyDescent="0.25">
      <c r="A2838" s="19">
        <v>2836</v>
      </c>
      <c r="B2838" s="13">
        <v>18</v>
      </c>
      <c r="C2838" s="13">
        <v>356</v>
      </c>
      <c r="D2838" s="8">
        <v>24</v>
      </c>
      <c r="E2838" s="6" t="s">
        <v>23</v>
      </c>
      <c r="F2838" s="7" t="s">
        <v>137</v>
      </c>
      <c r="G2838" s="8">
        <v>9</v>
      </c>
      <c r="H2838" s="8">
        <v>10</v>
      </c>
      <c r="I2838" s="14">
        <v>48</v>
      </c>
      <c r="J2838" s="22" t="s">
        <v>3079</v>
      </c>
    </row>
    <row r="2839" spans="1:10" s="1" customFormat="1" ht="18" customHeight="1" x14ac:dyDescent="0.25">
      <c r="A2839" s="19">
        <v>2837</v>
      </c>
      <c r="B2839" s="13">
        <v>18</v>
      </c>
      <c r="C2839" s="13">
        <v>356</v>
      </c>
      <c r="D2839" s="8">
        <v>24</v>
      </c>
      <c r="E2839" s="6" t="s">
        <v>23</v>
      </c>
      <c r="F2839" s="7" t="s">
        <v>137</v>
      </c>
      <c r="G2839" s="8">
        <v>10</v>
      </c>
      <c r="H2839" s="8">
        <v>12</v>
      </c>
      <c r="I2839" s="14">
        <v>49</v>
      </c>
      <c r="J2839" s="22" t="s">
        <v>3080</v>
      </c>
    </row>
    <row r="2840" spans="1:10" s="1" customFormat="1" ht="18" customHeight="1" x14ac:dyDescent="0.25">
      <c r="A2840" s="19">
        <v>2838</v>
      </c>
      <c r="B2840" s="13">
        <v>18</v>
      </c>
      <c r="C2840" s="13">
        <v>356</v>
      </c>
      <c r="D2840" s="8">
        <v>24</v>
      </c>
      <c r="E2840" s="6" t="s">
        <v>23</v>
      </c>
      <c r="F2840" s="7" t="s">
        <v>137</v>
      </c>
      <c r="G2840" s="8">
        <v>12</v>
      </c>
      <c r="H2840" s="8">
        <v>13</v>
      </c>
      <c r="I2840" s="14">
        <v>50</v>
      </c>
      <c r="J2840" s="22" t="s">
        <v>3081</v>
      </c>
    </row>
    <row r="2841" spans="1:10" s="1" customFormat="1" ht="18" customHeight="1" x14ac:dyDescent="0.25">
      <c r="A2841" s="19">
        <v>2839</v>
      </c>
      <c r="B2841" s="13">
        <v>18</v>
      </c>
      <c r="C2841" s="13">
        <v>356</v>
      </c>
      <c r="D2841" s="8">
        <v>24</v>
      </c>
      <c r="E2841" s="6" t="s">
        <v>23</v>
      </c>
      <c r="F2841" s="7" t="s">
        <v>137</v>
      </c>
      <c r="G2841" s="8">
        <v>14</v>
      </c>
      <c r="H2841" s="8">
        <v>15</v>
      </c>
      <c r="I2841" s="14">
        <v>51</v>
      </c>
      <c r="J2841" s="22" t="s">
        <v>3082</v>
      </c>
    </row>
    <row r="2842" spans="1:10" s="1" customFormat="1" ht="18" customHeight="1" x14ac:dyDescent="0.25">
      <c r="A2842" s="19">
        <v>2840</v>
      </c>
      <c r="B2842" s="13">
        <v>18</v>
      </c>
      <c r="C2842" s="13">
        <v>357</v>
      </c>
      <c r="D2842" s="8">
        <v>24</v>
      </c>
      <c r="E2842" s="6" t="s">
        <v>23</v>
      </c>
      <c r="F2842" s="7" t="s">
        <v>137</v>
      </c>
      <c r="G2842" s="8">
        <v>1</v>
      </c>
      <c r="H2842" s="8">
        <v>3</v>
      </c>
      <c r="I2842" s="14">
        <v>52</v>
      </c>
      <c r="J2842" s="22" t="s">
        <v>3083</v>
      </c>
    </row>
    <row r="2843" spans="1:10" s="1" customFormat="1" ht="18" customHeight="1" x14ac:dyDescent="0.25">
      <c r="A2843" s="19">
        <v>2841</v>
      </c>
      <c r="B2843" s="13">
        <v>18</v>
      </c>
      <c r="C2843" s="13">
        <v>357</v>
      </c>
      <c r="D2843" s="8">
        <v>24</v>
      </c>
      <c r="E2843" s="6" t="s">
        <v>23</v>
      </c>
      <c r="F2843" s="7" t="s">
        <v>137</v>
      </c>
      <c r="G2843" s="8">
        <v>3</v>
      </c>
      <c r="H2843" s="8">
        <v>7</v>
      </c>
      <c r="I2843" s="14">
        <v>53</v>
      </c>
      <c r="J2843" s="22" t="s">
        <v>3084</v>
      </c>
    </row>
    <row r="2844" spans="1:10" s="1" customFormat="1" ht="18" customHeight="1" x14ac:dyDescent="0.25">
      <c r="A2844" s="19">
        <v>2842</v>
      </c>
      <c r="B2844" s="13">
        <v>18</v>
      </c>
      <c r="C2844" s="13">
        <v>357</v>
      </c>
      <c r="D2844" s="8">
        <v>24</v>
      </c>
      <c r="E2844" s="6" t="s">
        <v>23</v>
      </c>
      <c r="F2844" s="7" t="s">
        <v>137</v>
      </c>
      <c r="G2844" s="8">
        <v>8</v>
      </c>
      <c r="H2844" s="8">
        <v>9</v>
      </c>
      <c r="I2844" s="14">
        <v>54</v>
      </c>
      <c r="J2844" s="22" t="s">
        <v>3085</v>
      </c>
    </row>
    <row r="2845" spans="1:10" s="1" customFormat="1" ht="18" customHeight="1" x14ac:dyDescent="0.25">
      <c r="A2845" s="19">
        <v>2843</v>
      </c>
      <c r="B2845" s="13">
        <v>18</v>
      </c>
      <c r="C2845" s="13">
        <v>357</v>
      </c>
      <c r="D2845" s="8">
        <v>24</v>
      </c>
      <c r="E2845" s="6" t="s">
        <v>23</v>
      </c>
      <c r="F2845" s="7" t="s">
        <v>137</v>
      </c>
      <c r="G2845" s="8">
        <v>9</v>
      </c>
      <c r="H2845" s="8">
        <v>10</v>
      </c>
      <c r="I2845" s="14">
        <v>55</v>
      </c>
      <c r="J2845" s="22" t="s">
        <v>3086</v>
      </c>
    </row>
    <row r="2846" spans="1:10" s="1" customFormat="1" ht="18" customHeight="1" x14ac:dyDescent="0.25">
      <c r="A2846" s="19">
        <v>2844</v>
      </c>
      <c r="B2846" s="13">
        <v>18</v>
      </c>
      <c r="C2846" s="13">
        <v>357</v>
      </c>
      <c r="D2846" s="8">
        <v>24</v>
      </c>
      <c r="E2846" s="6" t="s">
        <v>23</v>
      </c>
      <c r="F2846" s="7" t="s">
        <v>137</v>
      </c>
      <c r="G2846" s="8">
        <v>10</v>
      </c>
      <c r="H2846" s="8">
        <v>15</v>
      </c>
      <c r="I2846" s="14">
        <v>56</v>
      </c>
      <c r="J2846" s="22" t="s">
        <v>3087</v>
      </c>
    </row>
    <row r="2847" spans="1:10" s="1" customFormat="1" ht="18" customHeight="1" x14ac:dyDescent="0.25">
      <c r="A2847" s="19">
        <v>2845</v>
      </c>
      <c r="B2847" s="13">
        <v>18</v>
      </c>
      <c r="C2847" s="13">
        <v>358</v>
      </c>
      <c r="D2847" s="8">
        <v>24</v>
      </c>
      <c r="E2847" s="6" t="s">
        <v>23</v>
      </c>
      <c r="F2847" s="7" t="s">
        <v>137</v>
      </c>
      <c r="G2847" s="8">
        <v>1</v>
      </c>
      <c r="H2847" s="8">
        <v>3</v>
      </c>
      <c r="I2847" s="14">
        <v>57</v>
      </c>
      <c r="J2847" s="22" t="s">
        <v>3088</v>
      </c>
    </row>
    <row r="2848" spans="1:10" s="1" customFormat="1" ht="18" customHeight="1" x14ac:dyDescent="0.25">
      <c r="A2848" s="19">
        <v>2846</v>
      </c>
      <c r="B2848" s="13">
        <v>18</v>
      </c>
      <c r="C2848" s="13">
        <v>358</v>
      </c>
      <c r="D2848" s="8">
        <v>24</v>
      </c>
      <c r="E2848" s="6" t="s">
        <v>23</v>
      </c>
      <c r="F2848" s="7" t="s">
        <v>137</v>
      </c>
      <c r="G2848" s="8">
        <v>3</v>
      </c>
      <c r="H2848" s="8">
        <v>6</v>
      </c>
      <c r="I2848" s="14">
        <v>58</v>
      </c>
      <c r="J2848" s="22" t="s">
        <v>3089</v>
      </c>
    </row>
    <row r="2849" spans="1:10" s="1" customFormat="1" ht="18" customHeight="1" x14ac:dyDescent="0.25">
      <c r="A2849" s="19">
        <v>2847</v>
      </c>
      <c r="B2849" s="13">
        <v>18</v>
      </c>
      <c r="C2849" s="13">
        <v>358</v>
      </c>
      <c r="D2849" s="8">
        <v>24</v>
      </c>
      <c r="E2849" s="6" t="s">
        <v>23</v>
      </c>
      <c r="F2849" s="7" t="s">
        <v>137</v>
      </c>
      <c r="G2849" s="8">
        <v>6</v>
      </c>
      <c r="H2849" s="8">
        <v>15</v>
      </c>
      <c r="I2849" s="14">
        <v>59</v>
      </c>
      <c r="J2849" s="22" t="s">
        <v>3090</v>
      </c>
    </row>
    <row r="2850" spans="1:10" s="1" customFormat="1" ht="18" customHeight="1" x14ac:dyDescent="0.25">
      <c r="A2850" s="19">
        <v>2848</v>
      </c>
      <c r="B2850" s="13">
        <v>18</v>
      </c>
      <c r="C2850" s="13">
        <v>359</v>
      </c>
      <c r="D2850" s="8">
        <v>24</v>
      </c>
      <c r="E2850" s="6" t="s">
        <v>23</v>
      </c>
      <c r="F2850" s="7" t="s">
        <v>137</v>
      </c>
      <c r="G2850" s="8">
        <v>1</v>
      </c>
      <c r="H2850" s="8">
        <v>5</v>
      </c>
      <c r="I2850" s="14">
        <v>60</v>
      </c>
      <c r="J2850" s="22" t="s">
        <v>3091</v>
      </c>
    </row>
    <row r="2851" spans="1:10" s="1" customFormat="1" ht="18" customHeight="1" x14ac:dyDescent="0.25">
      <c r="A2851" s="19">
        <v>2849</v>
      </c>
      <c r="B2851" s="13">
        <v>18</v>
      </c>
      <c r="C2851" s="13">
        <v>359</v>
      </c>
      <c r="D2851" s="8">
        <v>24</v>
      </c>
      <c r="E2851" s="6" t="s">
        <v>23</v>
      </c>
      <c r="F2851" s="7" t="s">
        <v>137</v>
      </c>
      <c r="G2851" s="8">
        <v>5</v>
      </c>
      <c r="H2851" s="8">
        <v>8</v>
      </c>
      <c r="I2851" s="14">
        <v>61</v>
      </c>
      <c r="J2851" s="22" t="s">
        <v>3092</v>
      </c>
    </row>
    <row r="2852" spans="1:10" s="1" customFormat="1" ht="18" customHeight="1" x14ac:dyDescent="0.25">
      <c r="A2852" s="19">
        <v>2850</v>
      </c>
      <c r="B2852" s="13">
        <v>18</v>
      </c>
      <c r="C2852" s="13">
        <v>359</v>
      </c>
      <c r="D2852" s="8">
        <v>24</v>
      </c>
      <c r="E2852" s="6" t="s">
        <v>23</v>
      </c>
      <c r="F2852" s="7" t="s">
        <v>137</v>
      </c>
      <c r="G2852" s="8">
        <v>8</v>
      </c>
      <c r="H2852" s="8">
        <v>10</v>
      </c>
      <c r="I2852" s="14">
        <v>62</v>
      </c>
      <c r="J2852" s="22" t="s">
        <v>3093</v>
      </c>
    </row>
    <row r="2853" spans="1:10" s="1" customFormat="1" ht="18" customHeight="1" x14ac:dyDescent="0.25">
      <c r="A2853" s="19">
        <v>2851</v>
      </c>
      <c r="B2853" s="13">
        <v>18</v>
      </c>
      <c r="C2853" s="13">
        <v>359</v>
      </c>
      <c r="D2853" s="8">
        <v>25</v>
      </c>
      <c r="E2853" s="6" t="s">
        <v>24</v>
      </c>
      <c r="F2853" s="7" t="s">
        <v>138</v>
      </c>
      <c r="G2853" s="8">
        <v>13</v>
      </c>
      <c r="H2853" s="8">
        <v>13</v>
      </c>
      <c r="I2853" s="14">
        <v>1</v>
      </c>
      <c r="J2853" s="22" t="s">
        <v>3094</v>
      </c>
    </row>
    <row r="2854" spans="1:10" s="1" customFormat="1" ht="18" customHeight="1" x14ac:dyDescent="0.25">
      <c r="A2854" s="19">
        <v>2852</v>
      </c>
      <c r="B2854" s="13">
        <v>18</v>
      </c>
      <c r="C2854" s="13">
        <v>359</v>
      </c>
      <c r="D2854" s="8">
        <v>25</v>
      </c>
      <c r="E2854" s="6" t="s">
        <v>24</v>
      </c>
      <c r="F2854" s="7" t="s">
        <v>138</v>
      </c>
      <c r="G2854" s="8">
        <v>14</v>
      </c>
      <c r="H2854" s="8">
        <v>15</v>
      </c>
      <c r="I2854" s="14">
        <v>2</v>
      </c>
      <c r="J2854" s="22" t="s">
        <v>3095</v>
      </c>
    </row>
    <row r="2855" spans="1:10" s="1" customFormat="1" ht="18" customHeight="1" x14ac:dyDescent="0.25">
      <c r="A2855" s="19">
        <v>2853</v>
      </c>
      <c r="B2855" s="13">
        <v>18</v>
      </c>
      <c r="C2855" s="13">
        <v>360</v>
      </c>
      <c r="D2855" s="8">
        <v>25</v>
      </c>
      <c r="E2855" s="6" t="s">
        <v>24</v>
      </c>
      <c r="F2855" s="7" t="s">
        <v>138</v>
      </c>
      <c r="G2855" s="8">
        <v>1</v>
      </c>
      <c r="H2855" s="8">
        <v>3</v>
      </c>
      <c r="I2855" s="14">
        <v>3</v>
      </c>
      <c r="J2855" s="22" t="s">
        <v>3096</v>
      </c>
    </row>
    <row r="2856" spans="1:10" s="1" customFormat="1" ht="18" customHeight="1" x14ac:dyDescent="0.25">
      <c r="A2856" s="19">
        <v>2854</v>
      </c>
      <c r="B2856" s="13">
        <v>18</v>
      </c>
      <c r="C2856" s="13">
        <v>360</v>
      </c>
      <c r="D2856" s="8">
        <v>25</v>
      </c>
      <c r="E2856" s="6" t="s">
        <v>24</v>
      </c>
      <c r="F2856" s="7" t="s">
        <v>138</v>
      </c>
      <c r="G2856" s="8">
        <v>3</v>
      </c>
      <c r="H2856" s="8">
        <v>5</v>
      </c>
      <c r="I2856" s="14">
        <v>4</v>
      </c>
      <c r="J2856" s="22" t="s">
        <v>3097</v>
      </c>
    </row>
    <row r="2857" spans="1:10" s="1" customFormat="1" ht="18" customHeight="1" x14ac:dyDescent="0.25">
      <c r="A2857" s="19">
        <v>2855</v>
      </c>
      <c r="B2857" s="13">
        <v>18</v>
      </c>
      <c r="C2857" s="13">
        <v>360</v>
      </c>
      <c r="D2857" s="8">
        <v>25</v>
      </c>
      <c r="E2857" s="6" t="s">
        <v>24</v>
      </c>
      <c r="F2857" s="7" t="s">
        <v>138</v>
      </c>
      <c r="G2857" s="8">
        <v>5</v>
      </c>
      <c r="H2857" s="8">
        <v>6</v>
      </c>
      <c r="I2857" s="14">
        <v>5</v>
      </c>
      <c r="J2857" s="22" t="s">
        <v>3098</v>
      </c>
    </row>
    <row r="2858" spans="1:10" s="1" customFormat="1" ht="18" customHeight="1" x14ac:dyDescent="0.25">
      <c r="A2858" s="19">
        <v>2856</v>
      </c>
      <c r="B2858" s="13">
        <v>18</v>
      </c>
      <c r="C2858" s="13">
        <v>360</v>
      </c>
      <c r="D2858" s="8">
        <v>25</v>
      </c>
      <c r="E2858" s="6" t="s">
        <v>24</v>
      </c>
      <c r="F2858" s="7" t="s">
        <v>138</v>
      </c>
      <c r="G2858" s="8">
        <v>6</v>
      </c>
      <c r="H2858" s="8">
        <v>7</v>
      </c>
      <c r="I2858" s="14">
        <v>6</v>
      </c>
      <c r="J2858" s="22" t="s">
        <v>3099</v>
      </c>
    </row>
    <row r="2859" spans="1:10" s="1" customFormat="1" ht="18" customHeight="1" x14ac:dyDescent="0.25">
      <c r="A2859" s="19">
        <v>2857</v>
      </c>
      <c r="B2859" s="13">
        <v>18</v>
      </c>
      <c r="C2859" s="13">
        <v>360</v>
      </c>
      <c r="D2859" s="8">
        <v>25</v>
      </c>
      <c r="E2859" s="6" t="s">
        <v>24</v>
      </c>
      <c r="F2859" s="7" t="s">
        <v>138</v>
      </c>
      <c r="G2859" s="8">
        <v>8</v>
      </c>
      <c r="H2859" s="8">
        <v>9</v>
      </c>
      <c r="I2859" s="14">
        <v>7</v>
      </c>
      <c r="J2859" s="22" t="s">
        <v>3100</v>
      </c>
    </row>
    <row r="2860" spans="1:10" s="1" customFormat="1" ht="18" customHeight="1" x14ac:dyDescent="0.25">
      <c r="A2860" s="19">
        <v>2858</v>
      </c>
      <c r="B2860" s="13">
        <v>18</v>
      </c>
      <c r="C2860" s="13">
        <v>360</v>
      </c>
      <c r="D2860" s="8">
        <v>25</v>
      </c>
      <c r="E2860" s="6" t="s">
        <v>24</v>
      </c>
      <c r="F2860" s="7" t="s">
        <v>138</v>
      </c>
      <c r="G2860" s="8">
        <v>10</v>
      </c>
      <c r="H2860" s="8">
        <v>11</v>
      </c>
      <c r="I2860" s="14">
        <v>8</v>
      </c>
      <c r="J2860" s="22" t="s">
        <v>3101</v>
      </c>
    </row>
    <row r="2861" spans="1:10" s="1" customFormat="1" ht="18" customHeight="1" x14ac:dyDescent="0.25">
      <c r="A2861" s="19">
        <v>2859</v>
      </c>
      <c r="B2861" s="13">
        <v>18</v>
      </c>
      <c r="C2861" s="13">
        <v>360</v>
      </c>
      <c r="D2861" s="8">
        <v>25</v>
      </c>
      <c r="E2861" s="6" t="s">
        <v>24</v>
      </c>
      <c r="F2861" s="7" t="s">
        <v>138</v>
      </c>
      <c r="G2861" s="8">
        <v>11</v>
      </c>
      <c r="H2861" s="8">
        <v>13</v>
      </c>
      <c r="I2861" s="14">
        <v>9</v>
      </c>
      <c r="J2861" s="22" t="s">
        <v>3102</v>
      </c>
    </row>
    <row r="2862" spans="1:10" s="1" customFormat="1" ht="18" customHeight="1" x14ac:dyDescent="0.25">
      <c r="A2862" s="19">
        <v>2860</v>
      </c>
      <c r="B2862" s="13">
        <v>18</v>
      </c>
      <c r="C2862" s="13">
        <v>360</v>
      </c>
      <c r="D2862" s="8">
        <v>25</v>
      </c>
      <c r="E2862" s="6" t="s">
        <v>24</v>
      </c>
      <c r="F2862" s="7" t="s">
        <v>138</v>
      </c>
      <c r="G2862" s="8">
        <v>13</v>
      </c>
      <c r="H2862" s="8">
        <v>14</v>
      </c>
      <c r="I2862" s="14">
        <v>10</v>
      </c>
      <c r="J2862" s="22" t="s">
        <v>3103</v>
      </c>
    </row>
    <row r="2863" spans="1:10" s="1" customFormat="1" ht="18" customHeight="1" x14ac:dyDescent="0.25">
      <c r="A2863" s="19">
        <v>2861</v>
      </c>
      <c r="B2863" s="13">
        <v>18</v>
      </c>
      <c r="C2863" s="13">
        <v>360</v>
      </c>
      <c r="D2863" s="8">
        <v>25</v>
      </c>
      <c r="E2863" s="6" t="s">
        <v>24</v>
      </c>
      <c r="F2863" s="7" t="s">
        <v>138</v>
      </c>
      <c r="G2863" s="8">
        <v>14</v>
      </c>
      <c r="H2863" s="8">
        <v>15</v>
      </c>
      <c r="I2863" s="14">
        <v>11</v>
      </c>
      <c r="J2863" s="22" t="s">
        <v>3104</v>
      </c>
    </row>
    <row r="2864" spans="1:10" s="1" customFormat="1" ht="18" customHeight="1" x14ac:dyDescent="0.25">
      <c r="A2864" s="19">
        <v>2862</v>
      </c>
      <c r="B2864" s="13">
        <v>18</v>
      </c>
      <c r="C2864" s="13">
        <v>361</v>
      </c>
      <c r="D2864" s="8">
        <v>25</v>
      </c>
      <c r="E2864" s="6" t="s">
        <v>24</v>
      </c>
      <c r="F2864" s="7" t="s">
        <v>138</v>
      </c>
      <c r="G2864" s="8">
        <v>1</v>
      </c>
      <c r="H2864" s="8">
        <v>1</v>
      </c>
      <c r="I2864" s="14">
        <v>12</v>
      </c>
      <c r="J2864" s="22" t="s">
        <v>3105</v>
      </c>
    </row>
    <row r="2865" spans="1:10" s="1" customFormat="1" ht="18" customHeight="1" x14ac:dyDescent="0.25">
      <c r="A2865" s="19">
        <v>2863</v>
      </c>
      <c r="B2865" s="13">
        <v>18</v>
      </c>
      <c r="C2865" s="13">
        <v>361</v>
      </c>
      <c r="D2865" s="8">
        <v>25</v>
      </c>
      <c r="E2865" s="6" t="s">
        <v>24</v>
      </c>
      <c r="F2865" s="7" t="s">
        <v>138</v>
      </c>
      <c r="G2865" s="8">
        <v>2</v>
      </c>
      <c r="H2865" s="8">
        <v>2</v>
      </c>
      <c r="I2865" s="14">
        <v>13</v>
      </c>
      <c r="J2865" s="22" t="s">
        <v>3106</v>
      </c>
    </row>
    <row r="2866" spans="1:10" s="1" customFormat="1" ht="18" customHeight="1" x14ac:dyDescent="0.25">
      <c r="A2866" s="19">
        <v>2864</v>
      </c>
      <c r="B2866" s="13">
        <v>18</v>
      </c>
      <c r="C2866" s="13">
        <v>361</v>
      </c>
      <c r="D2866" s="8">
        <v>25</v>
      </c>
      <c r="E2866" s="6" t="s">
        <v>24</v>
      </c>
      <c r="F2866" s="7" t="s">
        <v>138</v>
      </c>
      <c r="G2866" s="8">
        <v>3</v>
      </c>
      <c r="H2866" s="8">
        <v>3</v>
      </c>
      <c r="I2866" s="14">
        <v>14</v>
      </c>
      <c r="J2866" s="22" t="s">
        <v>3107</v>
      </c>
    </row>
    <row r="2867" spans="1:10" s="1" customFormat="1" ht="18" customHeight="1" x14ac:dyDescent="0.25">
      <c r="A2867" s="19">
        <v>2865</v>
      </c>
      <c r="B2867" s="13">
        <v>18</v>
      </c>
      <c r="C2867" s="13">
        <v>361</v>
      </c>
      <c r="D2867" s="8">
        <v>25</v>
      </c>
      <c r="E2867" s="6" t="s">
        <v>24</v>
      </c>
      <c r="F2867" s="7" t="s">
        <v>138</v>
      </c>
      <c r="G2867" s="8">
        <v>4</v>
      </c>
      <c r="H2867" s="8">
        <v>5</v>
      </c>
      <c r="I2867" s="14">
        <v>15</v>
      </c>
      <c r="J2867" s="22" t="s">
        <v>3108</v>
      </c>
    </row>
    <row r="2868" spans="1:10" s="1" customFormat="1" ht="18" customHeight="1" x14ac:dyDescent="0.25">
      <c r="A2868" s="19">
        <v>2866</v>
      </c>
      <c r="B2868" s="13">
        <v>18</v>
      </c>
      <c r="C2868" s="13">
        <v>361</v>
      </c>
      <c r="D2868" s="8">
        <v>25</v>
      </c>
      <c r="E2868" s="6" t="s">
        <v>24</v>
      </c>
      <c r="F2868" s="7" t="s">
        <v>138</v>
      </c>
      <c r="G2868" s="8">
        <v>5</v>
      </c>
      <c r="H2868" s="8">
        <v>6</v>
      </c>
      <c r="I2868" s="14">
        <v>16</v>
      </c>
      <c r="J2868" s="22" t="s">
        <v>3109</v>
      </c>
    </row>
    <row r="2869" spans="1:10" s="1" customFormat="1" ht="18" customHeight="1" x14ac:dyDescent="0.25">
      <c r="A2869" s="19">
        <v>2867</v>
      </c>
      <c r="B2869" s="13">
        <v>18</v>
      </c>
      <c r="C2869" s="13">
        <v>361</v>
      </c>
      <c r="D2869" s="8">
        <v>25</v>
      </c>
      <c r="E2869" s="6" t="s">
        <v>24</v>
      </c>
      <c r="F2869" s="7" t="s">
        <v>138</v>
      </c>
      <c r="G2869" s="8">
        <v>6</v>
      </c>
      <c r="H2869" s="8">
        <v>8</v>
      </c>
      <c r="I2869" s="14">
        <v>17</v>
      </c>
      <c r="J2869" s="22" t="s">
        <v>3110</v>
      </c>
    </row>
    <row r="2870" spans="1:10" s="1" customFormat="1" ht="18" customHeight="1" x14ac:dyDescent="0.25">
      <c r="A2870" s="19">
        <v>2868</v>
      </c>
      <c r="B2870" s="13">
        <v>18</v>
      </c>
      <c r="C2870" s="13">
        <v>361</v>
      </c>
      <c r="D2870" s="8">
        <v>25</v>
      </c>
      <c r="E2870" s="6" t="s">
        <v>24</v>
      </c>
      <c r="F2870" s="7" t="s">
        <v>138</v>
      </c>
      <c r="G2870" s="8">
        <v>8</v>
      </c>
      <c r="H2870" s="8">
        <v>10</v>
      </c>
      <c r="I2870" s="14">
        <v>18</v>
      </c>
      <c r="J2870" s="22" t="s">
        <v>3111</v>
      </c>
    </row>
    <row r="2871" spans="1:10" s="1" customFormat="1" ht="18" customHeight="1" x14ac:dyDescent="0.25">
      <c r="A2871" s="19">
        <v>2869</v>
      </c>
      <c r="B2871" s="13">
        <v>18</v>
      </c>
      <c r="C2871" s="13">
        <v>361</v>
      </c>
      <c r="D2871" s="8">
        <v>25</v>
      </c>
      <c r="E2871" s="6" t="s">
        <v>24</v>
      </c>
      <c r="F2871" s="7" t="s">
        <v>138</v>
      </c>
      <c r="G2871" s="8">
        <v>11</v>
      </c>
      <c r="H2871" s="8">
        <v>12</v>
      </c>
      <c r="I2871" s="14">
        <v>19</v>
      </c>
      <c r="J2871" s="22" t="s">
        <v>3112</v>
      </c>
    </row>
    <row r="2872" spans="1:10" s="1" customFormat="1" ht="18" customHeight="1" x14ac:dyDescent="0.25">
      <c r="A2872" s="19">
        <v>2870</v>
      </c>
      <c r="B2872" s="13">
        <v>18</v>
      </c>
      <c r="C2872" s="13">
        <v>361</v>
      </c>
      <c r="D2872" s="8">
        <v>25</v>
      </c>
      <c r="E2872" s="6" t="s">
        <v>24</v>
      </c>
      <c r="F2872" s="7" t="s">
        <v>138</v>
      </c>
      <c r="G2872" s="8">
        <v>13</v>
      </c>
      <c r="H2872" s="8">
        <v>15</v>
      </c>
      <c r="I2872" s="14">
        <v>20</v>
      </c>
      <c r="J2872" s="22" t="s">
        <v>3113</v>
      </c>
    </row>
    <row r="2873" spans="1:10" s="1" customFormat="1" ht="18" customHeight="1" x14ac:dyDescent="0.25">
      <c r="A2873" s="19">
        <v>2871</v>
      </c>
      <c r="B2873" s="13">
        <v>19</v>
      </c>
      <c r="C2873" s="13">
        <v>362</v>
      </c>
      <c r="D2873" s="8">
        <v>25</v>
      </c>
      <c r="E2873" s="6" t="s">
        <v>24</v>
      </c>
      <c r="F2873" s="7" t="s">
        <v>138</v>
      </c>
      <c r="G2873" s="8">
        <v>1</v>
      </c>
      <c r="H2873" s="8">
        <v>2</v>
      </c>
      <c r="I2873" s="14">
        <v>21</v>
      </c>
      <c r="J2873" s="22" t="s">
        <v>3114</v>
      </c>
    </row>
    <row r="2874" spans="1:10" s="1" customFormat="1" ht="18" customHeight="1" x14ac:dyDescent="0.25">
      <c r="A2874" s="19">
        <v>2872</v>
      </c>
      <c r="B2874" s="13">
        <v>19</v>
      </c>
      <c r="C2874" s="13">
        <v>362</v>
      </c>
      <c r="D2874" s="8">
        <v>25</v>
      </c>
      <c r="E2874" s="6" t="s">
        <v>24</v>
      </c>
      <c r="F2874" s="7" t="s">
        <v>138</v>
      </c>
      <c r="G2874" s="8">
        <v>3</v>
      </c>
      <c r="H2874" s="8">
        <v>4</v>
      </c>
      <c r="I2874" s="14">
        <v>22</v>
      </c>
      <c r="J2874" s="22" t="s">
        <v>3115</v>
      </c>
    </row>
    <row r="2875" spans="1:10" s="1" customFormat="1" ht="18" customHeight="1" x14ac:dyDescent="0.25">
      <c r="A2875" s="19">
        <v>2873</v>
      </c>
      <c r="B2875" s="13">
        <v>19</v>
      </c>
      <c r="C2875" s="13">
        <v>362</v>
      </c>
      <c r="D2875" s="8">
        <v>25</v>
      </c>
      <c r="E2875" s="6" t="s">
        <v>24</v>
      </c>
      <c r="F2875" s="7" t="s">
        <v>138</v>
      </c>
      <c r="G2875" s="8">
        <v>4</v>
      </c>
      <c r="H2875" s="8">
        <v>5</v>
      </c>
      <c r="I2875" s="14">
        <v>23</v>
      </c>
      <c r="J2875" s="22" t="s">
        <v>3116</v>
      </c>
    </row>
    <row r="2876" spans="1:10" s="1" customFormat="1" ht="18" customHeight="1" x14ac:dyDescent="0.25">
      <c r="A2876" s="19">
        <v>2874</v>
      </c>
      <c r="B2876" s="13">
        <v>19</v>
      </c>
      <c r="C2876" s="13">
        <v>362</v>
      </c>
      <c r="D2876" s="8">
        <v>25</v>
      </c>
      <c r="E2876" s="6" t="s">
        <v>24</v>
      </c>
      <c r="F2876" s="7" t="s">
        <v>138</v>
      </c>
      <c r="G2876" s="8">
        <v>5</v>
      </c>
      <c r="H2876" s="8">
        <v>6</v>
      </c>
      <c r="I2876" s="14">
        <v>24</v>
      </c>
      <c r="J2876" s="22" t="s">
        <v>3117</v>
      </c>
    </row>
    <row r="2877" spans="1:10" s="1" customFormat="1" ht="18" customHeight="1" x14ac:dyDescent="0.25">
      <c r="A2877" s="19">
        <v>2875</v>
      </c>
      <c r="B2877" s="13">
        <v>19</v>
      </c>
      <c r="C2877" s="13">
        <v>362</v>
      </c>
      <c r="D2877" s="8">
        <v>25</v>
      </c>
      <c r="E2877" s="6" t="s">
        <v>24</v>
      </c>
      <c r="F2877" s="7" t="s">
        <v>138</v>
      </c>
      <c r="G2877" s="8">
        <v>6</v>
      </c>
      <c r="H2877" s="8">
        <v>7</v>
      </c>
      <c r="I2877" s="14">
        <v>25</v>
      </c>
      <c r="J2877" s="22" t="s">
        <v>3118</v>
      </c>
    </row>
    <row r="2878" spans="1:10" s="1" customFormat="1" ht="18" customHeight="1" x14ac:dyDescent="0.25">
      <c r="A2878" s="19">
        <v>2876</v>
      </c>
      <c r="B2878" s="13">
        <v>19</v>
      </c>
      <c r="C2878" s="13">
        <v>362</v>
      </c>
      <c r="D2878" s="8">
        <v>25</v>
      </c>
      <c r="E2878" s="6" t="s">
        <v>24</v>
      </c>
      <c r="F2878" s="7" t="s">
        <v>138</v>
      </c>
      <c r="G2878" s="8">
        <v>7</v>
      </c>
      <c r="H2878" s="8">
        <v>8</v>
      </c>
      <c r="I2878" s="14">
        <v>26</v>
      </c>
      <c r="J2878" s="22" t="s">
        <v>3119</v>
      </c>
    </row>
    <row r="2879" spans="1:10" s="1" customFormat="1" ht="18" customHeight="1" x14ac:dyDescent="0.25">
      <c r="A2879" s="19">
        <v>2877</v>
      </c>
      <c r="B2879" s="13">
        <v>19</v>
      </c>
      <c r="C2879" s="13">
        <v>362</v>
      </c>
      <c r="D2879" s="8">
        <v>25</v>
      </c>
      <c r="E2879" s="6" t="s">
        <v>24</v>
      </c>
      <c r="F2879" s="7" t="s">
        <v>138</v>
      </c>
      <c r="G2879" s="8">
        <v>8</v>
      </c>
      <c r="H2879" s="8">
        <v>9</v>
      </c>
      <c r="I2879" s="14">
        <v>27</v>
      </c>
      <c r="J2879" s="22" t="s">
        <v>3120</v>
      </c>
    </row>
    <row r="2880" spans="1:10" s="1" customFormat="1" ht="18" customHeight="1" x14ac:dyDescent="0.25">
      <c r="A2880" s="19">
        <v>2878</v>
      </c>
      <c r="B2880" s="13">
        <v>19</v>
      </c>
      <c r="C2880" s="13">
        <v>362</v>
      </c>
      <c r="D2880" s="8">
        <v>25</v>
      </c>
      <c r="E2880" s="6" t="s">
        <v>24</v>
      </c>
      <c r="F2880" s="7" t="s">
        <v>138</v>
      </c>
      <c r="G2880" s="8">
        <v>9</v>
      </c>
      <c r="H2880" s="8">
        <v>10</v>
      </c>
      <c r="I2880" s="14">
        <v>28</v>
      </c>
      <c r="J2880" s="22" t="s">
        <v>3121</v>
      </c>
    </row>
    <row r="2881" spans="1:10" s="1" customFormat="1" ht="18" customHeight="1" x14ac:dyDescent="0.25">
      <c r="A2881" s="19">
        <v>2879</v>
      </c>
      <c r="B2881" s="13">
        <v>19</v>
      </c>
      <c r="C2881" s="13">
        <v>362</v>
      </c>
      <c r="D2881" s="8">
        <v>25</v>
      </c>
      <c r="E2881" s="6" t="s">
        <v>24</v>
      </c>
      <c r="F2881" s="7" t="s">
        <v>138</v>
      </c>
      <c r="G2881" s="8">
        <v>10</v>
      </c>
      <c r="H2881" s="8">
        <v>11</v>
      </c>
      <c r="I2881" s="14">
        <v>29</v>
      </c>
      <c r="J2881" s="22" t="s">
        <v>3122</v>
      </c>
    </row>
    <row r="2882" spans="1:10" s="1" customFormat="1" ht="18" customHeight="1" x14ac:dyDescent="0.25">
      <c r="A2882" s="19">
        <v>2880</v>
      </c>
      <c r="B2882" s="13">
        <v>19</v>
      </c>
      <c r="C2882" s="13">
        <v>362</v>
      </c>
      <c r="D2882" s="8">
        <v>25</v>
      </c>
      <c r="E2882" s="6" t="s">
        <v>24</v>
      </c>
      <c r="F2882" s="7" t="s">
        <v>138</v>
      </c>
      <c r="G2882" s="8">
        <v>11</v>
      </c>
      <c r="H2882" s="8">
        <v>12</v>
      </c>
      <c r="I2882" s="14">
        <v>30</v>
      </c>
      <c r="J2882" s="22" t="s">
        <v>3123</v>
      </c>
    </row>
    <row r="2883" spans="1:10" s="1" customFormat="1" ht="18" customHeight="1" x14ac:dyDescent="0.25">
      <c r="A2883" s="19">
        <v>2881</v>
      </c>
      <c r="B2883" s="13">
        <v>19</v>
      </c>
      <c r="C2883" s="13">
        <v>362</v>
      </c>
      <c r="D2883" s="8">
        <v>25</v>
      </c>
      <c r="E2883" s="6" t="s">
        <v>24</v>
      </c>
      <c r="F2883" s="7" t="s">
        <v>138</v>
      </c>
      <c r="G2883" s="8">
        <v>12</v>
      </c>
      <c r="H2883" s="8">
        <v>14</v>
      </c>
      <c r="I2883" s="14">
        <v>31</v>
      </c>
      <c r="J2883" s="22" t="s">
        <v>3124</v>
      </c>
    </row>
    <row r="2884" spans="1:10" s="1" customFormat="1" ht="18" customHeight="1" x14ac:dyDescent="0.25">
      <c r="A2884" s="19">
        <v>2882</v>
      </c>
      <c r="B2884" s="13">
        <v>19</v>
      </c>
      <c r="C2884" s="13">
        <v>362</v>
      </c>
      <c r="D2884" s="8">
        <v>25</v>
      </c>
      <c r="E2884" s="6" t="s">
        <v>24</v>
      </c>
      <c r="F2884" s="7" t="s">
        <v>138</v>
      </c>
      <c r="G2884" s="8">
        <v>14</v>
      </c>
      <c r="H2884" s="8">
        <v>15</v>
      </c>
      <c r="I2884" s="14">
        <v>32</v>
      </c>
      <c r="J2884" s="22" t="s">
        <v>3125</v>
      </c>
    </row>
    <row r="2885" spans="1:10" s="1" customFormat="1" ht="18" customHeight="1" x14ac:dyDescent="0.25">
      <c r="A2885" s="19">
        <v>2883</v>
      </c>
      <c r="B2885" s="13">
        <v>19</v>
      </c>
      <c r="C2885" s="13">
        <v>363</v>
      </c>
      <c r="D2885" s="8">
        <v>25</v>
      </c>
      <c r="E2885" s="6" t="s">
        <v>24</v>
      </c>
      <c r="F2885" s="7" t="s">
        <v>138</v>
      </c>
      <c r="G2885" s="8">
        <v>1</v>
      </c>
      <c r="H2885" s="8">
        <v>1</v>
      </c>
      <c r="I2885" s="14">
        <v>33</v>
      </c>
      <c r="J2885" s="22" t="s">
        <v>3126</v>
      </c>
    </row>
    <row r="2886" spans="1:10" s="1" customFormat="1" ht="18" customHeight="1" x14ac:dyDescent="0.25">
      <c r="A2886" s="19">
        <v>2884</v>
      </c>
      <c r="B2886" s="13">
        <v>19</v>
      </c>
      <c r="C2886" s="13">
        <v>363</v>
      </c>
      <c r="D2886" s="8">
        <v>25</v>
      </c>
      <c r="E2886" s="6" t="s">
        <v>24</v>
      </c>
      <c r="F2886" s="7" t="s">
        <v>138</v>
      </c>
      <c r="G2886" s="8">
        <v>2</v>
      </c>
      <c r="H2886" s="8">
        <v>3</v>
      </c>
      <c r="I2886" s="14">
        <v>34</v>
      </c>
      <c r="J2886" s="22" t="s">
        <v>3127</v>
      </c>
    </row>
    <row r="2887" spans="1:10" s="1" customFormat="1" ht="18" customHeight="1" x14ac:dyDescent="0.25">
      <c r="A2887" s="19">
        <v>2885</v>
      </c>
      <c r="B2887" s="13">
        <v>19</v>
      </c>
      <c r="C2887" s="13">
        <v>363</v>
      </c>
      <c r="D2887" s="8">
        <v>25</v>
      </c>
      <c r="E2887" s="6" t="s">
        <v>24</v>
      </c>
      <c r="F2887" s="7" t="s">
        <v>138</v>
      </c>
      <c r="G2887" s="8">
        <v>3</v>
      </c>
      <c r="H2887" s="8">
        <v>4</v>
      </c>
      <c r="I2887" s="14">
        <v>35</v>
      </c>
      <c r="J2887" s="22" t="s">
        <v>3128</v>
      </c>
    </row>
    <row r="2888" spans="1:10" s="1" customFormat="1" ht="18" customHeight="1" x14ac:dyDescent="0.25">
      <c r="A2888" s="19">
        <v>2886</v>
      </c>
      <c r="B2888" s="13">
        <v>19</v>
      </c>
      <c r="C2888" s="13">
        <v>363</v>
      </c>
      <c r="D2888" s="8">
        <v>25</v>
      </c>
      <c r="E2888" s="6" t="s">
        <v>24</v>
      </c>
      <c r="F2888" s="7" t="s">
        <v>138</v>
      </c>
      <c r="G2888" s="8">
        <v>4</v>
      </c>
      <c r="H2888" s="8">
        <v>5</v>
      </c>
      <c r="I2888" s="14">
        <v>36</v>
      </c>
      <c r="J2888" s="22" t="s">
        <v>3129</v>
      </c>
    </row>
    <row r="2889" spans="1:10" s="1" customFormat="1" ht="18" customHeight="1" x14ac:dyDescent="0.25">
      <c r="A2889" s="19">
        <v>2887</v>
      </c>
      <c r="B2889" s="13">
        <v>19</v>
      </c>
      <c r="C2889" s="13">
        <v>363</v>
      </c>
      <c r="D2889" s="8">
        <v>25</v>
      </c>
      <c r="E2889" s="6" t="s">
        <v>24</v>
      </c>
      <c r="F2889" s="7" t="s">
        <v>138</v>
      </c>
      <c r="G2889" s="8">
        <v>6</v>
      </c>
      <c r="H2889" s="8">
        <v>7</v>
      </c>
      <c r="I2889" s="14">
        <v>37</v>
      </c>
      <c r="J2889" s="22" t="s">
        <v>3130</v>
      </c>
    </row>
    <row r="2890" spans="1:10" s="1" customFormat="1" ht="18" customHeight="1" x14ac:dyDescent="0.25">
      <c r="A2890" s="19">
        <v>2888</v>
      </c>
      <c r="B2890" s="13">
        <v>19</v>
      </c>
      <c r="C2890" s="13">
        <v>363</v>
      </c>
      <c r="D2890" s="8">
        <v>25</v>
      </c>
      <c r="E2890" s="6" t="s">
        <v>24</v>
      </c>
      <c r="F2890" s="7" t="s">
        <v>138</v>
      </c>
      <c r="G2890" s="8">
        <v>7</v>
      </c>
      <c r="H2890" s="8">
        <v>8</v>
      </c>
      <c r="I2890" s="14">
        <v>38</v>
      </c>
      <c r="J2890" s="22" t="s">
        <v>3131</v>
      </c>
    </row>
    <row r="2891" spans="1:10" s="1" customFormat="1" ht="18" customHeight="1" x14ac:dyDescent="0.25">
      <c r="A2891" s="19">
        <v>2889</v>
      </c>
      <c r="B2891" s="13">
        <v>19</v>
      </c>
      <c r="C2891" s="13">
        <v>363</v>
      </c>
      <c r="D2891" s="8">
        <v>25</v>
      </c>
      <c r="E2891" s="6" t="s">
        <v>24</v>
      </c>
      <c r="F2891" s="7" t="s">
        <v>138</v>
      </c>
      <c r="G2891" s="8">
        <v>8</v>
      </c>
      <c r="H2891" s="8">
        <v>9</v>
      </c>
      <c r="I2891" s="14">
        <v>39</v>
      </c>
      <c r="J2891" s="22" t="s">
        <v>3132</v>
      </c>
    </row>
    <row r="2892" spans="1:10" s="1" customFormat="1" ht="18" customHeight="1" x14ac:dyDescent="0.25">
      <c r="A2892" s="19">
        <v>2890</v>
      </c>
      <c r="B2892" s="13">
        <v>19</v>
      </c>
      <c r="C2892" s="13">
        <v>363</v>
      </c>
      <c r="D2892" s="8">
        <v>25</v>
      </c>
      <c r="E2892" s="6" t="s">
        <v>24</v>
      </c>
      <c r="F2892" s="7" t="s">
        <v>138</v>
      </c>
      <c r="G2892" s="8">
        <v>9</v>
      </c>
      <c r="H2892" s="8">
        <v>11</v>
      </c>
      <c r="I2892" s="14">
        <v>40</v>
      </c>
      <c r="J2892" s="22" t="s">
        <v>3133</v>
      </c>
    </row>
    <row r="2893" spans="1:10" s="1" customFormat="1" ht="18" customHeight="1" x14ac:dyDescent="0.25">
      <c r="A2893" s="19">
        <v>2891</v>
      </c>
      <c r="B2893" s="13">
        <v>19</v>
      </c>
      <c r="C2893" s="13">
        <v>363</v>
      </c>
      <c r="D2893" s="8">
        <v>25</v>
      </c>
      <c r="E2893" s="6" t="s">
        <v>24</v>
      </c>
      <c r="F2893" s="7" t="s">
        <v>138</v>
      </c>
      <c r="G2893" s="8">
        <v>11</v>
      </c>
      <c r="H2893" s="8">
        <v>12</v>
      </c>
      <c r="I2893" s="14">
        <v>41</v>
      </c>
      <c r="J2893" s="22" t="s">
        <v>3134</v>
      </c>
    </row>
    <row r="2894" spans="1:10" s="1" customFormat="1" ht="18" customHeight="1" x14ac:dyDescent="0.25">
      <c r="A2894" s="19">
        <v>2892</v>
      </c>
      <c r="B2894" s="13">
        <v>19</v>
      </c>
      <c r="C2894" s="13">
        <v>363</v>
      </c>
      <c r="D2894" s="8">
        <v>25</v>
      </c>
      <c r="E2894" s="6" t="s">
        <v>24</v>
      </c>
      <c r="F2894" s="7" t="s">
        <v>138</v>
      </c>
      <c r="G2894" s="8">
        <v>12</v>
      </c>
      <c r="H2894" s="8">
        <v>14</v>
      </c>
      <c r="I2894" s="14">
        <v>42</v>
      </c>
      <c r="J2894" s="22" t="s">
        <v>3135</v>
      </c>
    </row>
    <row r="2895" spans="1:10" s="1" customFormat="1" ht="18" customHeight="1" x14ac:dyDescent="0.25">
      <c r="A2895" s="19">
        <v>2893</v>
      </c>
      <c r="B2895" s="13">
        <v>19</v>
      </c>
      <c r="C2895" s="13">
        <v>363</v>
      </c>
      <c r="D2895" s="8">
        <v>25</v>
      </c>
      <c r="E2895" s="6" t="s">
        <v>24</v>
      </c>
      <c r="F2895" s="7" t="s">
        <v>138</v>
      </c>
      <c r="G2895" s="8">
        <v>14</v>
      </c>
      <c r="H2895" s="8">
        <v>15</v>
      </c>
      <c r="I2895" s="14">
        <v>43</v>
      </c>
      <c r="J2895" s="22" t="s">
        <v>3136</v>
      </c>
    </row>
    <row r="2896" spans="1:10" s="1" customFormat="1" ht="18" customHeight="1" x14ac:dyDescent="0.25">
      <c r="A2896" s="19">
        <v>2894</v>
      </c>
      <c r="B2896" s="13">
        <v>19</v>
      </c>
      <c r="C2896" s="13">
        <v>364</v>
      </c>
      <c r="D2896" s="8">
        <v>25</v>
      </c>
      <c r="E2896" s="6" t="s">
        <v>24</v>
      </c>
      <c r="F2896" s="7" t="s">
        <v>138</v>
      </c>
      <c r="G2896" s="8">
        <v>1</v>
      </c>
      <c r="H2896" s="8">
        <v>2</v>
      </c>
      <c r="I2896" s="14">
        <v>44</v>
      </c>
      <c r="J2896" s="22" t="s">
        <v>3137</v>
      </c>
    </row>
    <row r="2897" spans="1:10" s="1" customFormat="1" ht="18" customHeight="1" x14ac:dyDescent="0.25">
      <c r="A2897" s="19">
        <v>2895</v>
      </c>
      <c r="B2897" s="13">
        <v>19</v>
      </c>
      <c r="C2897" s="13">
        <v>364</v>
      </c>
      <c r="D2897" s="8">
        <v>25</v>
      </c>
      <c r="E2897" s="6" t="s">
        <v>24</v>
      </c>
      <c r="F2897" s="7" t="s">
        <v>138</v>
      </c>
      <c r="G2897" s="8">
        <v>2</v>
      </c>
      <c r="H2897" s="8">
        <v>3</v>
      </c>
      <c r="I2897" s="14">
        <v>45</v>
      </c>
      <c r="J2897" s="22" t="s">
        <v>3138</v>
      </c>
    </row>
    <row r="2898" spans="1:10" s="1" customFormat="1" ht="18" customHeight="1" x14ac:dyDescent="0.25">
      <c r="A2898" s="19">
        <v>2896</v>
      </c>
      <c r="B2898" s="13">
        <v>19</v>
      </c>
      <c r="C2898" s="13">
        <v>364</v>
      </c>
      <c r="D2898" s="8">
        <v>25</v>
      </c>
      <c r="E2898" s="6" t="s">
        <v>24</v>
      </c>
      <c r="F2898" s="7" t="s">
        <v>138</v>
      </c>
      <c r="G2898" s="8">
        <v>4</v>
      </c>
      <c r="H2898" s="8">
        <v>4</v>
      </c>
      <c r="I2898" s="14">
        <v>46</v>
      </c>
      <c r="J2898" s="22" t="s">
        <v>3139</v>
      </c>
    </row>
    <row r="2899" spans="1:10" s="1" customFormat="1" ht="18" customHeight="1" x14ac:dyDescent="0.25">
      <c r="A2899" s="19">
        <v>2897</v>
      </c>
      <c r="B2899" s="13">
        <v>19</v>
      </c>
      <c r="C2899" s="13">
        <v>364</v>
      </c>
      <c r="D2899" s="8">
        <v>25</v>
      </c>
      <c r="E2899" s="6" t="s">
        <v>24</v>
      </c>
      <c r="F2899" s="7" t="s">
        <v>138</v>
      </c>
      <c r="G2899" s="8">
        <v>4</v>
      </c>
      <c r="H2899" s="8">
        <v>5</v>
      </c>
      <c r="I2899" s="14">
        <v>47</v>
      </c>
      <c r="J2899" s="22" t="s">
        <v>3140</v>
      </c>
    </row>
    <row r="2900" spans="1:10" s="1" customFormat="1" ht="18" customHeight="1" x14ac:dyDescent="0.25">
      <c r="A2900" s="19">
        <v>2898</v>
      </c>
      <c r="B2900" s="13">
        <v>19</v>
      </c>
      <c r="C2900" s="13">
        <v>364</v>
      </c>
      <c r="D2900" s="8">
        <v>25</v>
      </c>
      <c r="E2900" s="6" t="s">
        <v>24</v>
      </c>
      <c r="F2900" s="7" t="s">
        <v>138</v>
      </c>
      <c r="G2900" s="8">
        <v>5</v>
      </c>
      <c r="H2900" s="8">
        <v>7</v>
      </c>
      <c r="I2900" s="14">
        <v>48</v>
      </c>
      <c r="J2900" s="22" t="s">
        <v>3141</v>
      </c>
    </row>
    <row r="2901" spans="1:10" s="1" customFormat="1" ht="18" customHeight="1" x14ac:dyDescent="0.25">
      <c r="A2901" s="19">
        <v>2899</v>
      </c>
      <c r="B2901" s="13">
        <v>19</v>
      </c>
      <c r="C2901" s="13">
        <v>364</v>
      </c>
      <c r="D2901" s="8">
        <v>25</v>
      </c>
      <c r="E2901" s="6" t="s">
        <v>24</v>
      </c>
      <c r="F2901" s="7" t="s">
        <v>138</v>
      </c>
      <c r="G2901" s="8">
        <v>7</v>
      </c>
      <c r="H2901" s="8">
        <v>8</v>
      </c>
      <c r="I2901" s="14">
        <v>49</v>
      </c>
      <c r="J2901" s="22" t="s">
        <v>3142</v>
      </c>
    </row>
    <row r="2902" spans="1:10" s="1" customFormat="1" ht="18" customHeight="1" x14ac:dyDescent="0.25">
      <c r="A2902" s="19">
        <v>2900</v>
      </c>
      <c r="B2902" s="13">
        <v>19</v>
      </c>
      <c r="C2902" s="13">
        <v>364</v>
      </c>
      <c r="D2902" s="8">
        <v>25</v>
      </c>
      <c r="E2902" s="6" t="s">
        <v>24</v>
      </c>
      <c r="F2902" s="7" t="s">
        <v>138</v>
      </c>
      <c r="G2902" s="8">
        <v>8</v>
      </c>
      <c r="H2902" s="8">
        <v>9</v>
      </c>
      <c r="I2902" s="14">
        <v>50</v>
      </c>
      <c r="J2902" s="22" t="s">
        <v>3143</v>
      </c>
    </row>
    <row r="2903" spans="1:10" s="1" customFormat="1" ht="18" customHeight="1" x14ac:dyDescent="0.25">
      <c r="A2903" s="19">
        <v>2901</v>
      </c>
      <c r="B2903" s="13">
        <v>19</v>
      </c>
      <c r="C2903" s="13">
        <v>364</v>
      </c>
      <c r="D2903" s="8">
        <v>25</v>
      </c>
      <c r="E2903" s="6" t="s">
        <v>24</v>
      </c>
      <c r="F2903" s="7" t="s">
        <v>138</v>
      </c>
      <c r="G2903" s="8">
        <v>9</v>
      </c>
      <c r="H2903" s="8">
        <v>10</v>
      </c>
      <c r="I2903" s="14">
        <v>51</v>
      </c>
      <c r="J2903" s="22" t="s">
        <v>3144</v>
      </c>
    </row>
    <row r="2904" spans="1:10" s="1" customFormat="1" ht="18" customHeight="1" x14ac:dyDescent="0.25">
      <c r="A2904" s="19">
        <v>2902</v>
      </c>
      <c r="B2904" s="13">
        <v>19</v>
      </c>
      <c r="C2904" s="13">
        <v>364</v>
      </c>
      <c r="D2904" s="8">
        <v>25</v>
      </c>
      <c r="E2904" s="6" t="s">
        <v>24</v>
      </c>
      <c r="F2904" s="7" t="s">
        <v>138</v>
      </c>
      <c r="G2904" s="8">
        <v>10</v>
      </c>
      <c r="H2904" s="8">
        <v>11</v>
      </c>
      <c r="I2904" s="14">
        <v>52</v>
      </c>
      <c r="J2904" s="22" t="s">
        <v>3145</v>
      </c>
    </row>
    <row r="2905" spans="1:10" s="1" customFormat="1" ht="18" customHeight="1" x14ac:dyDescent="0.25">
      <c r="A2905" s="19">
        <v>2903</v>
      </c>
      <c r="B2905" s="13">
        <v>19</v>
      </c>
      <c r="C2905" s="13">
        <v>364</v>
      </c>
      <c r="D2905" s="8">
        <v>25</v>
      </c>
      <c r="E2905" s="6" t="s">
        <v>24</v>
      </c>
      <c r="F2905" s="7" t="s">
        <v>138</v>
      </c>
      <c r="G2905" s="8">
        <v>11</v>
      </c>
      <c r="H2905" s="8">
        <v>13</v>
      </c>
      <c r="I2905" s="14">
        <v>53</v>
      </c>
      <c r="J2905" s="22" t="s">
        <v>3146</v>
      </c>
    </row>
    <row r="2906" spans="1:10" s="1" customFormat="1" ht="18" customHeight="1" x14ac:dyDescent="0.25">
      <c r="A2906" s="19">
        <v>2904</v>
      </c>
      <c r="B2906" s="13">
        <v>19</v>
      </c>
      <c r="C2906" s="13">
        <v>364</v>
      </c>
      <c r="D2906" s="8">
        <v>25</v>
      </c>
      <c r="E2906" s="6" t="s">
        <v>24</v>
      </c>
      <c r="F2906" s="7" t="s">
        <v>138</v>
      </c>
      <c r="G2906" s="8">
        <v>13</v>
      </c>
      <c r="H2906" s="8">
        <v>14</v>
      </c>
      <c r="I2906" s="14">
        <v>54</v>
      </c>
      <c r="J2906" s="22" t="s">
        <v>3147</v>
      </c>
    </row>
    <row r="2907" spans="1:10" s="1" customFormat="1" ht="18" customHeight="1" x14ac:dyDescent="0.25">
      <c r="A2907" s="19">
        <v>2905</v>
      </c>
      <c r="B2907" s="13">
        <v>19</v>
      </c>
      <c r="C2907" s="13">
        <v>364</v>
      </c>
      <c r="D2907" s="8">
        <v>25</v>
      </c>
      <c r="E2907" s="6" t="s">
        <v>24</v>
      </c>
      <c r="F2907" s="7" t="s">
        <v>138</v>
      </c>
      <c r="G2907" s="8">
        <v>14</v>
      </c>
      <c r="H2907" s="8">
        <v>15</v>
      </c>
      <c r="I2907" s="14">
        <v>55</v>
      </c>
      <c r="J2907" s="22" t="s">
        <v>3148</v>
      </c>
    </row>
    <row r="2908" spans="1:10" s="1" customFormat="1" ht="18" customHeight="1" x14ac:dyDescent="0.25">
      <c r="A2908" s="19">
        <v>2906</v>
      </c>
      <c r="B2908" s="13">
        <v>19</v>
      </c>
      <c r="C2908" s="13">
        <v>365</v>
      </c>
      <c r="D2908" s="8">
        <v>25</v>
      </c>
      <c r="E2908" s="6" t="s">
        <v>24</v>
      </c>
      <c r="F2908" s="7" t="s">
        <v>138</v>
      </c>
      <c r="G2908" s="8">
        <v>1</v>
      </c>
      <c r="H2908" s="8">
        <v>1</v>
      </c>
      <c r="I2908" s="14">
        <v>56</v>
      </c>
      <c r="J2908" s="22" t="s">
        <v>3149</v>
      </c>
    </row>
    <row r="2909" spans="1:10" s="1" customFormat="1" ht="18" customHeight="1" x14ac:dyDescent="0.25">
      <c r="A2909" s="19">
        <v>2907</v>
      </c>
      <c r="B2909" s="13">
        <v>19</v>
      </c>
      <c r="C2909" s="13">
        <v>365</v>
      </c>
      <c r="D2909" s="8">
        <v>25</v>
      </c>
      <c r="E2909" s="6" t="s">
        <v>24</v>
      </c>
      <c r="F2909" s="7" t="s">
        <v>138</v>
      </c>
      <c r="G2909" s="8">
        <v>1</v>
      </c>
      <c r="H2909" s="8">
        <v>2</v>
      </c>
      <c r="I2909" s="14">
        <v>57</v>
      </c>
      <c r="J2909" s="22" t="s">
        <v>3150</v>
      </c>
    </row>
    <row r="2910" spans="1:10" s="1" customFormat="1" ht="18" customHeight="1" x14ac:dyDescent="0.25">
      <c r="A2910" s="19">
        <v>2908</v>
      </c>
      <c r="B2910" s="13">
        <v>19</v>
      </c>
      <c r="C2910" s="13">
        <v>365</v>
      </c>
      <c r="D2910" s="8">
        <v>25</v>
      </c>
      <c r="E2910" s="6" t="s">
        <v>24</v>
      </c>
      <c r="F2910" s="7" t="s">
        <v>138</v>
      </c>
      <c r="G2910" s="8">
        <v>2</v>
      </c>
      <c r="H2910" s="8">
        <v>4</v>
      </c>
      <c r="I2910" s="14">
        <v>58</v>
      </c>
      <c r="J2910" s="22" t="s">
        <v>3151</v>
      </c>
    </row>
    <row r="2911" spans="1:10" s="1" customFormat="1" ht="18" customHeight="1" x14ac:dyDescent="0.25">
      <c r="A2911" s="19">
        <v>2909</v>
      </c>
      <c r="B2911" s="13">
        <v>19</v>
      </c>
      <c r="C2911" s="13">
        <v>365</v>
      </c>
      <c r="D2911" s="8">
        <v>25</v>
      </c>
      <c r="E2911" s="6" t="s">
        <v>24</v>
      </c>
      <c r="F2911" s="7" t="s">
        <v>138</v>
      </c>
      <c r="G2911" s="8">
        <v>4</v>
      </c>
      <c r="H2911" s="8">
        <v>6</v>
      </c>
      <c r="I2911" s="14">
        <v>59</v>
      </c>
      <c r="J2911" s="22" t="s">
        <v>3152</v>
      </c>
    </row>
    <row r="2912" spans="1:10" s="1" customFormat="1" ht="18" customHeight="1" x14ac:dyDescent="0.25">
      <c r="A2912" s="19">
        <v>2910</v>
      </c>
      <c r="B2912" s="13">
        <v>19</v>
      </c>
      <c r="C2912" s="13">
        <v>365</v>
      </c>
      <c r="D2912" s="8">
        <v>25</v>
      </c>
      <c r="E2912" s="6" t="s">
        <v>24</v>
      </c>
      <c r="F2912" s="7" t="s">
        <v>138</v>
      </c>
      <c r="G2912" s="8">
        <v>6</v>
      </c>
      <c r="H2912" s="8">
        <v>7</v>
      </c>
      <c r="I2912" s="14">
        <v>60</v>
      </c>
      <c r="J2912" s="22" t="s">
        <v>3153</v>
      </c>
    </row>
    <row r="2913" spans="1:10" s="1" customFormat="1" ht="18" customHeight="1" x14ac:dyDescent="0.25">
      <c r="A2913" s="19">
        <v>2911</v>
      </c>
      <c r="B2913" s="13">
        <v>19</v>
      </c>
      <c r="C2913" s="13">
        <v>365</v>
      </c>
      <c r="D2913" s="8">
        <v>25</v>
      </c>
      <c r="E2913" s="6" t="s">
        <v>24</v>
      </c>
      <c r="F2913" s="7" t="s">
        <v>138</v>
      </c>
      <c r="G2913" s="8">
        <v>7</v>
      </c>
      <c r="H2913" s="8">
        <v>9</v>
      </c>
      <c r="I2913" s="14">
        <v>61</v>
      </c>
      <c r="J2913" s="22" t="s">
        <v>3154</v>
      </c>
    </row>
    <row r="2914" spans="1:10" s="1" customFormat="1" ht="18" customHeight="1" x14ac:dyDescent="0.25">
      <c r="A2914" s="19">
        <v>2912</v>
      </c>
      <c r="B2914" s="13">
        <v>19</v>
      </c>
      <c r="C2914" s="13">
        <v>365</v>
      </c>
      <c r="D2914" s="8">
        <v>25</v>
      </c>
      <c r="E2914" s="6" t="s">
        <v>24</v>
      </c>
      <c r="F2914" s="7" t="s">
        <v>138</v>
      </c>
      <c r="G2914" s="8">
        <v>9</v>
      </c>
      <c r="H2914" s="8">
        <v>10</v>
      </c>
      <c r="I2914" s="14">
        <v>62</v>
      </c>
      <c r="J2914" s="22" t="s">
        <v>3155</v>
      </c>
    </row>
    <row r="2915" spans="1:10" s="1" customFormat="1" ht="18" customHeight="1" x14ac:dyDescent="0.25">
      <c r="A2915" s="19">
        <v>2913</v>
      </c>
      <c r="B2915" s="13">
        <v>19</v>
      </c>
      <c r="C2915" s="13">
        <v>365</v>
      </c>
      <c r="D2915" s="8">
        <v>25</v>
      </c>
      <c r="E2915" s="6" t="s">
        <v>24</v>
      </c>
      <c r="F2915" s="7" t="s">
        <v>138</v>
      </c>
      <c r="G2915" s="8">
        <v>10</v>
      </c>
      <c r="H2915" s="8">
        <v>11</v>
      </c>
      <c r="I2915" s="14">
        <v>63</v>
      </c>
      <c r="J2915" s="22" t="s">
        <v>3156</v>
      </c>
    </row>
    <row r="2916" spans="1:10" s="1" customFormat="1" ht="18" customHeight="1" x14ac:dyDescent="0.25">
      <c r="A2916" s="19">
        <v>2914</v>
      </c>
      <c r="B2916" s="13">
        <v>19</v>
      </c>
      <c r="C2916" s="13">
        <v>365</v>
      </c>
      <c r="D2916" s="8">
        <v>25</v>
      </c>
      <c r="E2916" s="6" t="s">
        <v>24</v>
      </c>
      <c r="F2916" s="7" t="s">
        <v>138</v>
      </c>
      <c r="G2916" s="8">
        <v>12</v>
      </c>
      <c r="H2916" s="8">
        <v>12</v>
      </c>
      <c r="I2916" s="14">
        <v>64</v>
      </c>
      <c r="J2916" s="22" t="s">
        <v>3157</v>
      </c>
    </row>
    <row r="2917" spans="1:10" s="1" customFormat="1" ht="18" customHeight="1" x14ac:dyDescent="0.25">
      <c r="A2917" s="19">
        <v>2915</v>
      </c>
      <c r="B2917" s="13">
        <v>19</v>
      </c>
      <c r="C2917" s="13">
        <v>365</v>
      </c>
      <c r="D2917" s="8">
        <v>25</v>
      </c>
      <c r="E2917" s="6" t="s">
        <v>24</v>
      </c>
      <c r="F2917" s="7" t="s">
        <v>138</v>
      </c>
      <c r="G2917" s="8">
        <v>12</v>
      </c>
      <c r="H2917" s="8">
        <v>14</v>
      </c>
      <c r="I2917" s="14">
        <v>65</v>
      </c>
      <c r="J2917" s="22" t="s">
        <v>3158</v>
      </c>
    </row>
    <row r="2918" spans="1:10" s="1" customFormat="1" ht="18" customHeight="1" x14ac:dyDescent="0.25">
      <c r="A2918" s="19">
        <v>2916</v>
      </c>
      <c r="B2918" s="13">
        <v>19</v>
      </c>
      <c r="C2918" s="13">
        <v>365</v>
      </c>
      <c r="D2918" s="8">
        <v>25</v>
      </c>
      <c r="E2918" s="6" t="s">
        <v>24</v>
      </c>
      <c r="F2918" s="7" t="s">
        <v>138</v>
      </c>
      <c r="G2918" s="8">
        <v>14</v>
      </c>
      <c r="H2918" s="8">
        <v>14</v>
      </c>
      <c r="I2918" s="14">
        <v>66</v>
      </c>
      <c r="J2918" s="22" t="s">
        <v>3159</v>
      </c>
    </row>
    <row r="2919" spans="1:10" s="1" customFormat="1" ht="18" customHeight="1" x14ac:dyDescent="0.25">
      <c r="A2919" s="19">
        <v>2917</v>
      </c>
      <c r="B2919" s="13">
        <v>19</v>
      </c>
      <c r="C2919" s="13">
        <v>365</v>
      </c>
      <c r="D2919" s="8">
        <v>25</v>
      </c>
      <c r="E2919" s="6" t="s">
        <v>24</v>
      </c>
      <c r="F2919" s="7" t="s">
        <v>138</v>
      </c>
      <c r="G2919" s="8">
        <v>14</v>
      </c>
      <c r="H2919" s="8">
        <v>15</v>
      </c>
      <c r="I2919" s="14">
        <v>67</v>
      </c>
      <c r="J2919" s="22" t="s">
        <v>3160</v>
      </c>
    </row>
    <row r="2920" spans="1:10" s="1" customFormat="1" ht="18" customHeight="1" x14ac:dyDescent="0.25">
      <c r="A2920" s="19">
        <v>2918</v>
      </c>
      <c r="B2920" s="13">
        <v>19</v>
      </c>
      <c r="C2920" s="13">
        <v>366</v>
      </c>
      <c r="D2920" s="8">
        <v>25</v>
      </c>
      <c r="E2920" s="6" t="s">
        <v>24</v>
      </c>
      <c r="F2920" s="7" t="s">
        <v>138</v>
      </c>
      <c r="G2920" s="8">
        <v>1</v>
      </c>
      <c r="H2920" s="8">
        <v>3</v>
      </c>
      <c r="I2920" s="14">
        <v>68</v>
      </c>
      <c r="J2920" s="22" t="s">
        <v>3161</v>
      </c>
    </row>
    <row r="2921" spans="1:10" s="1" customFormat="1" ht="18" customHeight="1" x14ac:dyDescent="0.25">
      <c r="A2921" s="19">
        <v>2919</v>
      </c>
      <c r="B2921" s="13">
        <v>19</v>
      </c>
      <c r="C2921" s="13">
        <v>366</v>
      </c>
      <c r="D2921" s="8">
        <v>25</v>
      </c>
      <c r="E2921" s="6" t="s">
        <v>24</v>
      </c>
      <c r="F2921" s="7" t="s">
        <v>138</v>
      </c>
      <c r="G2921" s="8">
        <v>3</v>
      </c>
      <c r="H2921" s="8">
        <v>4</v>
      </c>
      <c r="I2921" s="14">
        <v>69</v>
      </c>
      <c r="J2921" s="22" t="s">
        <v>3162</v>
      </c>
    </row>
    <row r="2922" spans="1:10" s="1" customFormat="1" ht="18" customHeight="1" x14ac:dyDescent="0.25">
      <c r="A2922" s="19">
        <v>2920</v>
      </c>
      <c r="B2922" s="13">
        <v>19</v>
      </c>
      <c r="C2922" s="13">
        <v>366</v>
      </c>
      <c r="D2922" s="8">
        <v>25</v>
      </c>
      <c r="E2922" s="6" t="s">
        <v>24</v>
      </c>
      <c r="F2922" s="7" t="s">
        <v>138</v>
      </c>
      <c r="G2922" s="8">
        <v>4</v>
      </c>
      <c r="H2922" s="8">
        <v>6</v>
      </c>
      <c r="I2922" s="14">
        <v>70</v>
      </c>
      <c r="J2922" s="22" t="s">
        <v>3163</v>
      </c>
    </row>
    <row r="2923" spans="1:10" s="1" customFormat="1" ht="18" customHeight="1" x14ac:dyDescent="0.25">
      <c r="A2923" s="19">
        <v>2921</v>
      </c>
      <c r="B2923" s="13">
        <v>19</v>
      </c>
      <c r="C2923" s="13">
        <v>366</v>
      </c>
      <c r="D2923" s="8">
        <v>25</v>
      </c>
      <c r="E2923" s="6" t="s">
        <v>24</v>
      </c>
      <c r="F2923" s="7" t="s">
        <v>138</v>
      </c>
      <c r="G2923" s="8">
        <v>7</v>
      </c>
      <c r="H2923" s="8">
        <v>7</v>
      </c>
      <c r="I2923" s="14">
        <v>71</v>
      </c>
      <c r="J2923" s="22" t="s">
        <v>3164</v>
      </c>
    </row>
    <row r="2924" spans="1:10" s="1" customFormat="1" ht="18" customHeight="1" x14ac:dyDescent="0.25">
      <c r="A2924" s="19">
        <v>2922</v>
      </c>
      <c r="B2924" s="13">
        <v>19</v>
      </c>
      <c r="C2924" s="13">
        <v>366</v>
      </c>
      <c r="D2924" s="8">
        <v>25</v>
      </c>
      <c r="E2924" s="6" t="s">
        <v>24</v>
      </c>
      <c r="F2924" s="7" t="s">
        <v>138</v>
      </c>
      <c r="G2924" s="8">
        <v>8</v>
      </c>
      <c r="H2924" s="8">
        <v>8</v>
      </c>
      <c r="I2924" s="14">
        <v>72</v>
      </c>
      <c r="J2924" s="22" t="s">
        <v>3165</v>
      </c>
    </row>
    <row r="2925" spans="1:10" s="1" customFormat="1" ht="18" customHeight="1" x14ac:dyDescent="0.25">
      <c r="A2925" s="19">
        <v>2923</v>
      </c>
      <c r="B2925" s="13">
        <v>19</v>
      </c>
      <c r="C2925" s="13">
        <v>366</v>
      </c>
      <c r="D2925" s="8">
        <v>25</v>
      </c>
      <c r="E2925" s="6" t="s">
        <v>24</v>
      </c>
      <c r="F2925" s="7" t="s">
        <v>138</v>
      </c>
      <c r="G2925" s="8">
        <v>9</v>
      </c>
      <c r="H2925" s="8">
        <v>10</v>
      </c>
      <c r="I2925" s="14">
        <v>73</v>
      </c>
      <c r="J2925" s="22" t="s">
        <v>3166</v>
      </c>
    </row>
    <row r="2926" spans="1:10" s="1" customFormat="1" ht="18" customHeight="1" x14ac:dyDescent="0.25">
      <c r="A2926" s="19">
        <v>2924</v>
      </c>
      <c r="B2926" s="13">
        <v>19</v>
      </c>
      <c r="C2926" s="13">
        <v>366</v>
      </c>
      <c r="D2926" s="8">
        <v>25</v>
      </c>
      <c r="E2926" s="6" t="s">
        <v>24</v>
      </c>
      <c r="F2926" s="7" t="s">
        <v>138</v>
      </c>
      <c r="G2926" s="8">
        <v>10</v>
      </c>
      <c r="H2926" s="8">
        <v>12</v>
      </c>
      <c r="I2926" s="14">
        <v>74</v>
      </c>
      <c r="J2926" s="22" t="s">
        <v>3167</v>
      </c>
    </row>
    <row r="2927" spans="1:10" s="1" customFormat="1" ht="18" customHeight="1" x14ac:dyDescent="0.25">
      <c r="A2927" s="19">
        <v>2925</v>
      </c>
      <c r="B2927" s="13">
        <v>19</v>
      </c>
      <c r="C2927" s="13">
        <v>366</v>
      </c>
      <c r="D2927" s="8">
        <v>25</v>
      </c>
      <c r="E2927" s="6" t="s">
        <v>24</v>
      </c>
      <c r="F2927" s="7" t="s">
        <v>138</v>
      </c>
      <c r="G2927" s="8">
        <v>12</v>
      </c>
      <c r="H2927" s="8">
        <v>13</v>
      </c>
      <c r="I2927" s="14">
        <v>75</v>
      </c>
      <c r="J2927" s="22" t="s">
        <v>3168</v>
      </c>
    </row>
    <row r="2928" spans="1:10" s="1" customFormat="1" ht="18" customHeight="1" x14ac:dyDescent="0.25">
      <c r="A2928" s="19">
        <v>2926</v>
      </c>
      <c r="B2928" s="13">
        <v>19</v>
      </c>
      <c r="C2928" s="13">
        <v>366</v>
      </c>
      <c r="D2928" s="8">
        <v>25</v>
      </c>
      <c r="E2928" s="6" t="s">
        <v>24</v>
      </c>
      <c r="F2928" s="7" t="s">
        <v>138</v>
      </c>
      <c r="G2928" s="8">
        <v>13</v>
      </c>
      <c r="H2928" s="8">
        <v>14</v>
      </c>
      <c r="I2928" s="14">
        <v>76</v>
      </c>
      <c r="J2928" s="22" t="s">
        <v>3169</v>
      </c>
    </row>
    <row r="2929" spans="1:10" s="1" customFormat="1" ht="18" customHeight="1" x14ac:dyDescent="0.25">
      <c r="A2929" s="19">
        <v>2927</v>
      </c>
      <c r="B2929" s="13">
        <v>19</v>
      </c>
      <c r="C2929" s="13">
        <v>366</v>
      </c>
      <c r="D2929" s="8">
        <v>25</v>
      </c>
      <c r="E2929" s="6" t="s">
        <v>24</v>
      </c>
      <c r="F2929" s="7" t="s">
        <v>138</v>
      </c>
      <c r="G2929" s="8">
        <v>14</v>
      </c>
      <c r="H2929" s="8">
        <v>15</v>
      </c>
      <c r="I2929" s="14">
        <v>77</v>
      </c>
      <c r="J2929" s="22" t="s">
        <v>3170</v>
      </c>
    </row>
    <row r="2930" spans="1:10" s="1" customFormat="1" ht="18" customHeight="1" x14ac:dyDescent="0.25">
      <c r="A2930" s="19">
        <v>2928</v>
      </c>
      <c r="B2930" s="13">
        <v>19</v>
      </c>
      <c r="C2930" s="13">
        <v>367</v>
      </c>
      <c r="D2930" s="8">
        <v>26</v>
      </c>
      <c r="E2930" s="6" t="s">
        <v>25</v>
      </c>
      <c r="F2930" s="7" t="s">
        <v>139</v>
      </c>
      <c r="G2930" s="8">
        <v>3</v>
      </c>
      <c r="H2930" s="8">
        <v>3</v>
      </c>
      <c r="I2930" s="14">
        <v>1</v>
      </c>
      <c r="J2930" s="22" t="s">
        <v>3171</v>
      </c>
    </row>
    <row r="2931" spans="1:10" s="1" customFormat="1" ht="18" customHeight="1" x14ac:dyDescent="0.25">
      <c r="A2931" s="19">
        <v>2929</v>
      </c>
      <c r="B2931" s="13">
        <v>19</v>
      </c>
      <c r="C2931" s="13">
        <v>367</v>
      </c>
      <c r="D2931" s="8">
        <v>26</v>
      </c>
      <c r="E2931" s="6" t="s">
        <v>25</v>
      </c>
      <c r="F2931" s="7" t="s">
        <v>139</v>
      </c>
      <c r="G2931" s="8">
        <v>3</v>
      </c>
      <c r="H2931" s="8">
        <v>4</v>
      </c>
      <c r="I2931" s="14">
        <v>2</v>
      </c>
      <c r="J2931" s="22" t="s">
        <v>3172</v>
      </c>
    </row>
    <row r="2932" spans="1:10" s="1" customFormat="1" ht="18" customHeight="1" x14ac:dyDescent="0.25">
      <c r="A2932" s="19">
        <v>2930</v>
      </c>
      <c r="B2932" s="13">
        <v>19</v>
      </c>
      <c r="C2932" s="13">
        <v>367</v>
      </c>
      <c r="D2932" s="8">
        <v>26</v>
      </c>
      <c r="E2932" s="6" t="s">
        <v>25</v>
      </c>
      <c r="F2932" s="7" t="s">
        <v>139</v>
      </c>
      <c r="G2932" s="8">
        <v>4</v>
      </c>
      <c r="H2932" s="8">
        <v>5</v>
      </c>
      <c r="I2932" s="14">
        <v>3</v>
      </c>
      <c r="J2932" s="22" t="s">
        <v>3173</v>
      </c>
    </row>
    <row r="2933" spans="1:10" s="1" customFormat="1" ht="18" customHeight="1" x14ac:dyDescent="0.25">
      <c r="A2933" s="19">
        <v>2931</v>
      </c>
      <c r="B2933" s="13">
        <v>19</v>
      </c>
      <c r="C2933" s="13">
        <v>367</v>
      </c>
      <c r="D2933" s="8">
        <v>26</v>
      </c>
      <c r="E2933" s="6" t="s">
        <v>25</v>
      </c>
      <c r="F2933" s="7" t="s">
        <v>139</v>
      </c>
      <c r="G2933" s="8">
        <v>5</v>
      </c>
      <c r="H2933" s="8">
        <v>6</v>
      </c>
      <c r="I2933" s="14">
        <v>4</v>
      </c>
      <c r="J2933" s="22" t="s">
        <v>3174</v>
      </c>
    </row>
    <row r="2934" spans="1:10" s="1" customFormat="1" ht="18" customHeight="1" x14ac:dyDescent="0.25">
      <c r="A2934" s="19">
        <v>2932</v>
      </c>
      <c r="B2934" s="13">
        <v>19</v>
      </c>
      <c r="C2934" s="13">
        <v>367</v>
      </c>
      <c r="D2934" s="8">
        <v>26</v>
      </c>
      <c r="E2934" s="6" t="s">
        <v>25</v>
      </c>
      <c r="F2934" s="7" t="s">
        <v>139</v>
      </c>
      <c r="G2934" s="8">
        <v>6</v>
      </c>
      <c r="H2934" s="8">
        <v>7</v>
      </c>
      <c r="I2934" s="14">
        <v>5</v>
      </c>
      <c r="J2934" s="22" t="s">
        <v>3175</v>
      </c>
    </row>
    <row r="2935" spans="1:10" s="1" customFormat="1" ht="18" customHeight="1" x14ac:dyDescent="0.25">
      <c r="A2935" s="19">
        <v>2933</v>
      </c>
      <c r="B2935" s="13">
        <v>19</v>
      </c>
      <c r="C2935" s="13">
        <v>367</v>
      </c>
      <c r="D2935" s="8">
        <v>26</v>
      </c>
      <c r="E2935" s="6" t="s">
        <v>25</v>
      </c>
      <c r="F2935" s="7" t="s">
        <v>139</v>
      </c>
      <c r="G2935" s="8">
        <v>7</v>
      </c>
      <c r="H2935" s="8">
        <v>7</v>
      </c>
      <c r="I2935" s="14">
        <v>6</v>
      </c>
      <c r="J2935" s="22" t="s">
        <v>3176</v>
      </c>
    </row>
    <row r="2936" spans="1:10" s="1" customFormat="1" ht="18" customHeight="1" x14ac:dyDescent="0.25">
      <c r="A2936" s="19">
        <v>2934</v>
      </c>
      <c r="B2936" s="13">
        <v>19</v>
      </c>
      <c r="C2936" s="13">
        <v>367</v>
      </c>
      <c r="D2936" s="8">
        <v>26</v>
      </c>
      <c r="E2936" s="6" t="s">
        <v>25</v>
      </c>
      <c r="F2936" s="7" t="s">
        <v>139</v>
      </c>
      <c r="G2936" s="8">
        <v>8</v>
      </c>
      <c r="H2936" s="8">
        <v>8</v>
      </c>
      <c r="I2936" s="14">
        <v>7</v>
      </c>
      <c r="J2936" s="22" t="s">
        <v>3177</v>
      </c>
    </row>
    <row r="2937" spans="1:10" s="1" customFormat="1" ht="18" customHeight="1" x14ac:dyDescent="0.25">
      <c r="A2937" s="19">
        <v>2935</v>
      </c>
      <c r="B2937" s="13">
        <v>19</v>
      </c>
      <c r="C2937" s="13">
        <v>367</v>
      </c>
      <c r="D2937" s="8">
        <v>26</v>
      </c>
      <c r="E2937" s="6" t="s">
        <v>25</v>
      </c>
      <c r="F2937" s="7" t="s">
        <v>139</v>
      </c>
      <c r="G2937" s="8">
        <v>8</v>
      </c>
      <c r="H2937" s="8">
        <v>9</v>
      </c>
      <c r="I2937" s="14">
        <v>8</v>
      </c>
      <c r="J2937" s="22" t="s">
        <v>3178</v>
      </c>
    </row>
    <row r="2938" spans="1:10" s="1" customFormat="1" ht="18" customHeight="1" x14ac:dyDescent="0.25">
      <c r="A2938" s="19">
        <v>2936</v>
      </c>
      <c r="B2938" s="13">
        <v>19</v>
      </c>
      <c r="C2938" s="13">
        <v>367</v>
      </c>
      <c r="D2938" s="8">
        <v>26</v>
      </c>
      <c r="E2938" s="6" t="s">
        <v>25</v>
      </c>
      <c r="F2938" s="7" t="s">
        <v>139</v>
      </c>
      <c r="G2938" s="8">
        <v>9</v>
      </c>
      <c r="H2938" s="8">
        <v>9</v>
      </c>
      <c r="I2938" s="14">
        <v>9</v>
      </c>
      <c r="J2938" s="22" t="s">
        <v>3179</v>
      </c>
    </row>
    <row r="2939" spans="1:10" s="1" customFormat="1" ht="18" customHeight="1" x14ac:dyDescent="0.25">
      <c r="A2939" s="19">
        <v>2937</v>
      </c>
      <c r="B2939" s="13">
        <v>19</v>
      </c>
      <c r="C2939" s="13">
        <v>367</v>
      </c>
      <c r="D2939" s="8">
        <v>26</v>
      </c>
      <c r="E2939" s="6" t="s">
        <v>25</v>
      </c>
      <c r="F2939" s="7" t="s">
        <v>139</v>
      </c>
      <c r="G2939" s="8">
        <v>9</v>
      </c>
      <c r="H2939" s="8">
        <v>10</v>
      </c>
      <c r="I2939" s="14">
        <v>10</v>
      </c>
      <c r="J2939" s="22" t="s">
        <v>3180</v>
      </c>
    </row>
    <row r="2940" spans="1:10" s="1" customFormat="1" ht="18" customHeight="1" x14ac:dyDescent="0.25">
      <c r="A2940" s="19">
        <v>2938</v>
      </c>
      <c r="B2940" s="13">
        <v>19</v>
      </c>
      <c r="C2940" s="13">
        <v>367</v>
      </c>
      <c r="D2940" s="8">
        <v>26</v>
      </c>
      <c r="E2940" s="6" t="s">
        <v>25</v>
      </c>
      <c r="F2940" s="7" t="s">
        <v>139</v>
      </c>
      <c r="G2940" s="8">
        <v>10</v>
      </c>
      <c r="H2940" s="8">
        <v>10</v>
      </c>
      <c r="I2940" s="14">
        <v>11</v>
      </c>
      <c r="J2940" s="22" t="s">
        <v>3181</v>
      </c>
    </row>
    <row r="2941" spans="1:10" s="1" customFormat="1" ht="18" customHeight="1" x14ac:dyDescent="0.25">
      <c r="A2941" s="19">
        <v>2939</v>
      </c>
      <c r="B2941" s="13">
        <v>19</v>
      </c>
      <c r="C2941" s="13">
        <v>367</v>
      </c>
      <c r="D2941" s="8">
        <v>26</v>
      </c>
      <c r="E2941" s="6" t="s">
        <v>25</v>
      </c>
      <c r="F2941" s="7" t="s">
        <v>139</v>
      </c>
      <c r="G2941" s="8">
        <v>10</v>
      </c>
      <c r="H2941" s="8">
        <v>11</v>
      </c>
      <c r="I2941" s="14">
        <v>12</v>
      </c>
      <c r="J2941" s="22" t="s">
        <v>3182</v>
      </c>
    </row>
    <row r="2942" spans="1:10" s="1" customFormat="1" ht="18" customHeight="1" x14ac:dyDescent="0.25">
      <c r="A2942" s="19">
        <v>2940</v>
      </c>
      <c r="B2942" s="13">
        <v>19</v>
      </c>
      <c r="C2942" s="13">
        <v>367</v>
      </c>
      <c r="D2942" s="8">
        <v>26</v>
      </c>
      <c r="E2942" s="6" t="s">
        <v>25</v>
      </c>
      <c r="F2942" s="7" t="s">
        <v>139</v>
      </c>
      <c r="G2942" s="8">
        <v>11</v>
      </c>
      <c r="H2942" s="8">
        <v>12</v>
      </c>
      <c r="I2942" s="14">
        <v>13</v>
      </c>
      <c r="J2942" s="22" t="s">
        <v>3183</v>
      </c>
    </row>
    <row r="2943" spans="1:10" s="1" customFormat="1" ht="18" customHeight="1" x14ac:dyDescent="0.25">
      <c r="A2943" s="19">
        <v>2941</v>
      </c>
      <c r="B2943" s="13">
        <v>19</v>
      </c>
      <c r="C2943" s="13">
        <v>367</v>
      </c>
      <c r="D2943" s="8">
        <v>26</v>
      </c>
      <c r="E2943" s="6" t="s">
        <v>25</v>
      </c>
      <c r="F2943" s="7" t="s">
        <v>139</v>
      </c>
      <c r="G2943" s="8">
        <v>12</v>
      </c>
      <c r="H2943" s="8">
        <v>12</v>
      </c>
      <c r="I2943" s="14">
        <v>14</v>
      </c>
      <c r="J2943" s="22" t="s">
        <v>3184</v>
      </c>
    </row>
    <row r="2944" spans="1:10" s="1" customFormat="1" ht="18" customHeight="1" x14ac:dyDescent="0.25">
      <c r="A2944" s="19">
        <v>2942</v>
      </c>
      <c r="B2944" s="13">
        <v>19</v>
      </c>
      <c r="C2944" s="13">
        <v>367</v>
      </c>
      <c r="D2944" s="8">
        <v>26</v>
      </c>
      <c r="E2944" s="6" t="s">
        <v>25</v>
      </c>
      <c r="F2944" s="7" t="s">
        <v>139</v>
      </c>
      <c r="G2944" s="8">
        <v>13</v>
      </c>
      <c r="H2944" s="8">
        <v>13</v>
      </c>
      <c r="I2944" s="14">
        <v>15</v>
      </c>
      <c r="J2944" s="22" t="s">
        <v>3185</v>
      </c>
    </row>
    <row r="2945" spans="1:10" s="1" customFormat="1" ht="18" customHeight="1" x14ac:dyDescent="0.25">
      <c r="A2945" s="19">
        <v>2943</v>
      </c>
      <c r="B2945" s="13">
        <v>19</v>
      </c>
      <c r="C2945" s="13">
        <v>367</v>
      </c>
      <c r="D2945" s="8">
        <v>26</v>
      </c>
      <c r="E2945" s="6" t="s">
        <v>25</v>
      </c>
      <c r="F2945" s="7" t="s">
        <v>139</v>
      </c>
      <c r="G2945" s="8">
        <v>13</v>
      </c>
      <c r="H2945" s="8">
        <v>14</v>
      </c>
      <c r="I2945" s="14">
        <v>16</v>
      </c>
      <c r="J2945" s="22" t="s">
        <v>3186</v>
      </c>
    </row>
    <row r="2946" spans="1:10" s="1" customFormat="1" ht="18" customHeight="1" x14ac:dyDescent="0.25">
      <c r="A2946" s="19">
        <v>2944</v>
      </c>
      <c r="B2946" s="13">
        <v>19</v>
      </c>
      <c r="C2946" s="13">
        <v>367</v>
      </c>
      <c r="D2946" s="8">
        <v>26</v>
      </c>
      <c r="E2946" s="6" t="s">
        <v>25</v>
      </c>
      <c r="F2946" s="7" t="s">
        <v>139</v>
      </c>
      <c r="G2946" s="8">
        <v>14</v>
      </c>
      <c r="H2946" s="8">
        <v>15</v>
      </c>
      <c r="I2946" s="14">
        <v>17</v>
      </c>
      <c r="J2946" s="22" t="s">
        <v>3187</v>
      </c>
    </row>
    <row r="2947" spans="1:10" s="1" customFormat="1" ht="18" customHeight="1" x14ac:dyDescent="0.25">
      <c r="A2947" s="19">
        <v>2945</v>
      </c>
      <c r="B2947" s="13">
        <v>19</v>
      </c>
      <c r="C2947" s="13">
        <v>367</v>
      </c>
      <c r="D2947" s="8">
        <v>26</v>
      </c>
      <c r="E2947" s="6" t="s">
        <v>25</v>
      </c>
      <c r="F2947" s="7" t="s">
        <v>139</v>
      </c>
      <c r="G2947" s="8">
        <v>15</v>
      </c>
      <c r="H2947" s="8">
        <v>15</v>
      </c>
      <c r="I2947" s="14">
        <v>18</v>
      </c>
      <c r="J2947" s="22" t="s">
        <v>3188</v>
      </c>
    </row>
    <row r="2948" spans="1:10" s="1" customFormat="1" ht="18" customHeight="1" x14ac:dyDescent="0.25">
      <c r="A2948" s="19">
        <v>2946</v>
      </c>
      <c r="B2948" s="13">
        <v>19</v>
      </c>
      <c r="C2948" s="13">
        <v>368</v>
      </c>
      <c r="D2948" s="8">
        <v>26</v>
      </c>
      <c r="E2948" s="6" t="s">
        <v>25</v>
      </c>
      <c r="F2948" s="7" t="s">
        <v>139</v>
      </c>
      <c r="G2948" s="8">
        <v>1</v>
      </c>
      <c r="H2948" s="8">
        <v>1</v>
      </c>
      <c r="I2948" s="14">
        <v>19</v>
      </c>
      <c r="J2948" s="22" t="s">
        <v>3189</v>
      </c>
    </row>
    <row r="2949" spans="1:10" s="1" customFormat="1" ht="18" customHeight="1" x14ac:dyDescent="0.25">
      <c r="A2949" s="19">
        <v>2947</v>
      </c>
      <c r="B2949" s="13">
        <v>19</v>
      </c>
      <c r="C2949" s="13">
        <v>368</v>
      </c>
      <c r="D2949" s="8">
        <v>26</v>
      </c>
      <c r="E2949" s="6" t="s">
        <v>25</v>
      </c>
      <c r="F2949" s="7" t="s">
        <v>139</v>
      </c>
      <c r="G2949" s="8">
        <v>1</v>
      </c>
      <c r="H2949" s="8">
        <v>2</v>
      </c>
      <c r="I2949" s="14">
        <v>20</v>
      </c>
      <c r="J2949" s="22" t="s">
        <v>3190</v>
      </c>
    </row>
    <row r="2950" spans="1:10" s="1" customFormat="1" ht="18" customHeight="1" x14ac:dyDescent="0.25">
      <c r="A2950" s="19">
        <v>2948</v>
      </c>
      <c r="B2950" s="13">
        <v>19</v>
      </c>
      <c r="C2950" s="13">
        <v>368</v>
      </c>
      <c r="D2950" s="8">
        <v>26</v>
      </c>
      <c r="E2950" s="6" t="s">
        <v>25</v>
      </c>
      <c r="F2950" s="7" t="s">
        <v>139</v>
      </c>
      <c r="G2950" s="8">
        <v>2</v>
      </c>
      <c r="H2950" s="8">
        <v>3</v>
      </c>
      <c r="I2950" s="14">
        <v>21</v>
      </c>
      <c r="J2950" s="22" t="s">
        <v>3191</v>
      </c>
    </row>
    <row r="2951" spans="1:10" s="1" customFormat="1" ht="18" customHeight="1" x14ac:dyDescent="0.25">
      <c r="A2951" s="19">
        <v>2949</v>
      </c>
      <c r="B2951" s="13">
        <v>19</v>
      </c>
      <c r="C2951" s="13">
        <v>368</v>
      </c>
      <c r="D2951" s="8">
        <v>26</v>
      </c>
      <c r="E2951" s="6" t="s">
        <v>25</v>
      </c>
      <c r="F2951" s="7" t="s">
        <v>139</v>
      </c>
      <c r="G2951" s="8">
        <v>3</v>
      </c>
      <c r="H2951" s="8">
        <v>3</v>
      </c>
      <c r="I2951" s="14">
        <v>22</v>
      </c>
      <c r="J2951" s="22" t="s">
        <v>3192</v>
      </c>
    </row>
    <row r="2952" spans="1:10" s="1" customFormat="1" ht="18" customHeight="1" x14ac:dyDescent="0.25">
      <c r="A2952" s="19">
        <v>2950</v>
      </c>
      <c r="B2952" s="13">
        <v>19</v>
      </c>
      <c r="C2952" s="13">
        <v>368</v>
      </c>
      <c r="D2952" s="8">
        <v>26</v>
      </c>
      <c r="E2952" s="6" t="s">
        <v>25</v>
      </c>
      <c r="F2952" s="7" t="s">
        <v>139</v>
      </c>
      <c r="G2952" s="8">
        <v>4</v>
      </c>
      <c r="H2952" s="8">
        <v>4</v>
      </c>
      <c r="I2952" s="14">
        <v>23</v>
      </c>
      <c r="J2952" s="22" t="s">
        <v>3193</v>
      </c>
    </row>
    <row r="2953" spans="1:10" s="1" customFormat="1" ht="18" customHeight="1" x14ac:dyDescent="0.25">
      <c r="A2953" s="19">
        <v>2951</v>
      </c>
      <c r="B2953" s="13">
        <v>19</v>
      </c>
      <c r="C2953" s="13">
        <v>368</v>
      </c>
      <c r="D2953" s="8">
        <v>26</v>
      </c>
      <c r="E2953" s="6" t="s">
        <v>25</v>
      </c>
      <c r="F2953" s="7" t="s">
        <v>139</v>
      </c>
      <c r="G2953" s="8">
        <v>5</v>
      </c>
      <c r="H2953" s="8">
        <v>5</v>
      </c>
      <c r="I2953" s="14">
        <v>24</v>
      </c>
      <c r="J2953" s="22" t="s">
        <v>3194</v>
      </c>
    </row>
    <row r="2954" spans="1:10" s="1" customFormat="1" ht="18" customHeight="1" x14ac:dyDescent="0.25">
      <c r="A2954" s="19">
        <v>2952</v>
      </c>
      <c r="B2954" s="13">
        <v>19</v>
      </c>
      <c r="C2954" s="13">
        <v>368</v>
      </c>
      <c r="D2954" s="8">
        <v>26</v>
      </c>
      <c r="E2954" s="6" t="s">
        <v>25</v>
      </c>
      <c r="F2954" s="7" t="s">
        <v>139</v>
      </c>
      <c r="G2954" s="8">
        <v>5</v>
      </c>
      <c r="H2954" s="8">
        <v>6</v>
      </c>
      <c r="I2954" s="14">
        <v>25</v>
      </c>
      <c r="J2954" s="22" t="s">
        <v>3195</v>
      </c>
    </row>
    <row r="2955" spans="1:10" s="1" customFormat="1" ht="18" customHeight="1" x14ac:dyDescent="0.25">
      <c r="A2955" s="19">
        <v>2953</v>
      </c>
      <c r="B2955" s="13">
        <v>19</v>
      </c>
      <c r="C2955" s="13">
        <v>368</v>
      </c>
      <c r="D2955" s="8">
        <v>26</v>
      </c>
      <c r="E2955" s="6" t="s">
        <v>25</v>
      </c>
      <c r="F2955" s="7" t="s">
        <v>139</v>
      </c>
      <c r="G2955" s="8">
        <v>6</v>
      </c>
      <c r="H2955" s="8">
        <v>6</v>
      </c>
      <c r="I2955" s="14">
        <v>26</v>
      </c>
      <c r="J2955" s="22" t="s">
        <v>3196</v>
      </c>
    </row>
    <row r="2956" spans="1:10" s="1" customFormat="1" ht="18" customHeight="1" x14ac:dyDescent="0.25">
      <c r="A2956" s="19">
        <v>2954</v>
      </c>
      <c r="B2956" s="13">
        <v>19</v>
      </c>
      <c r="C2956" s="13">
        <v>368</v>
      </c>
      <c r="D2956" s="8">
        <v>26</v>
      </c>
      <c r="E2956" s="6" t="s">
        <v>25</v>
      </c>
      <c r="F2956" s="7" t="s">
        <v>139</v>
      </c>
      <c r="G2956" s="8">
        <v>7</v>
      </c>
      <c r="H2956" s="8">
        <v>7</v>
      </c>
      <c r="I2956" s="14">
        <v>27</v>
      </c>
      <c r="J2956" s="22" t="s">
        <v>3197</v>
      </c>
    </row>
    <row r="2957" spans="1:10" s="1" customFormat="1" ht="18" customHeight="1" x14ac:dyDescent="0.25">
      <c r="A2957" s="19">
        <v>2955</v>
      </c>
      <c r="B2957" s="13">
        <v>19</v>
      </c>
      <c r="C2957" s="13">
        <v>368</v>
      </c>
      <c r="D2957" s="8">
        <v>26</v>
      </c>
      <c r="E2957" s="6" t="s">
        <v>25</v>
      </c>
      <c r="F2957" s="7" t="s">
        <v>139</v>
      </c>
      <c r="G2957" s="8">
        <v>8</v>
      </c>
      <c r="H2957" s="8">
        <v>8</v>
      </c>
      <c r="I2957" s="14">
        <v>28</v>
      </c>
      <c r="J2957" s="22" t="s">
        <v>3198</v>
      </c>
    </row>
    <row r="2958" spans="1:10" s="1" customFormat="1" ht="18" customHeight="1" x14ac:dyDescent="0.25">
      <c r="A2958" s="19">
        <v>2956</v>
      </c>
      <c r="B2958" s="13">
        <v>19</v>
      </c>
      <c r="C2958" s="13">
        <v>368</v>
      </c>
      <c r="D2958" s="8">
        <v>26</v>
      </c>
      <c r="E2958" s="6" t="s">
        <v>25</v>
      </c>
      <c r="F2958" s="7" t="s">
        <v>139</v>
      </c>
      <c r="G2958" s="8">
        <v>9</v>
      </c>
      <c r="H2958" s="8">
        <v>9</v>
      </c>
      <c r="I2958" s="14">
        <v>29</v>
      </c>
      <c r="J2958" s="22" t="s">
        <v>3199</v>
      </c>
    </row>
    <row r="2959" spans="1:10" s="1" customFormat="1" ht="18" customHeight="1" x14ac:dyDescent="0.25">
      <c r="A2959" s="19">
        <v>2957</v>
      </c>
      <c r="B2959" s="13">
        <v>19</v>
      </c>
      <c r="C2959" s="13">
        <v>368</v>
      </c>
      <c r="D2959" s="8">
        <v>26</v>
      </c>
      <c r="E2959" s="6" t="s">
        <v>25</v>
      </c>
      <c r="F2959" s="7" t="s">
        <v>139</v>
      </c>
      <c r="G2959" s="8">
        <v>9</v>
      </c>
      <c r="H2959" s="8">
        <v>10</v>
      </c>
      <c r="I2959" s="14">
        <v>30</v>
      </c>
      <c r="J2959" s="22" t="s">
        <v>3200</v>
      </c>
    </row>
    <row r="2960" spans="1:10" s="1" customFormat="1" ht="18" customHeight="1" x14ac:dyDescent="0.25">
      <c r="A2960" s="19">
        <v>2958</v>
      </c>
      <c r="B2960" s="13">
        <v>19</v>
      </c>
      <c r="C2960" s="13">
        <v>368</v>
      </c>
      <c r="D2960" s="8">
        <v>26</v>
      </c>
      <c r="E2960" s="6" t="s">
        <v>25</v>
      </c>
      <c r="F2960" s="7" t="s">
        <v>139</v>
      </c>
      <c r="G2960" s="8">
        <v>10</v>
      </c>
      <c r="H2960" s="8">
        <v>10</v>
      </c>
      <c r="I2960" s="14">
        <v>31</v>
      </c>
      <c r="J2960" s="22" t="s">
        <v>3201</v>
      </c>
    </row>
    <row r="2961" spans="1:10" s="1" customFormat="1" ht="18" customHeight="1" x14ac:dyDescent="0.25">
      <c r="A2961" s="19">
        <v>2959</v>
      </c>
      <c r="B2961" s="13">
        <v>19</v>
      </c>
      <c r="C2961" s="13">
        <v>368</v>
      </c>
      <c r="D2961" s="8">
        <v>26</v>
      </c>
      <c r="E2961" s="6" t="s">
        <v>25</v>
      </c>
      <c r="F2961" s="7" t="s">
        <v>139</v>
      </c>
      <c r="G2961" s="8">
        <v>11</v>
      </c>
      <c r="H2961" s="8">
        <v>11</v>
      </c>
      <c r="I2961" s="14">
        <v>32</v>
      </c>
      <c r="J2961" s="22" t="s">
        <v>3202</v>
      </c>
    </row>
    <row r="2962" spans="1:10" s="1" customFormat="1" ht="18" customHeight="1" x14ac:dyDescent="0.25">
      <c r="A2962" s="19">
        <v>2960</v>
      </c>
      <c r="B2962" s="13">
        <v>19</v>
      </c>
      <c r="C2962" s="13">
        <v>368</v>
      </c>
      <c r="D2962" s="8">
        <v>26</v>
      </c>
      <c r="E2962" s="6" t="s">
        <v>25</v>
      </c>
      <c r="F2962" s="7" t="s">
        <v>139</v>
      </c>
      <c r="G2962" s="8">
        <v>11</v>
      </c>
      <c r="H2962" s="8">
        <v>12</v>
      </c>
      <c r="I2962" s="14">
        <v>33</v>
      </c>
      <c r="J2962" s="22" t="s">
        <v>3203</v>
      </c>
    </row>
    <row r="2963" spans="1:10" s="1" customFormat="1" ht="18" customHeight="1" x14ac:dyDescent="0.25">
      <c r="A2963" s="19">
        <v>2961</v>
      </c>
      <c r="B2963" s="13">
        <v>19</v>
      </c>
      <c r="C2963" s="13">
        <v>368</v>
      </c>
      <c r="D2963" s="8">
        <v>26</v>
      </c>
      <c r="E2963" s="6" t="s">
        <v>25</v>
      </c>
      <c r="F2963" s="7" t="s">
        <v>139</v>
      </c>
      <c r="G2963" s="8">
        <v>12</v>
      </c>
      <c r="H2963" s="8">
        <v>13</v>
      </c>
      <c r="I2963" s="14">
        <v>34</v>
      </c>
      <c r="J2963" s="22" t="s">
        <v>3204</v>
      </c>
    </row>
    <row r="2964" spans="1:10" s="1" customFormat="1" ht="18" customHeight="1" x14ac:dyDescent="0.25">
      <c r="A2964" s="19">
        <v>2962</v>
      </c>
      <c r="B2964" s="13">
        <v>19</v>
      </c>
      <c r="C2964" s="13">
        <v>368</v>
      </c>
      <c r="D2964" s="8">
        <v>26</v>
      </c>
      <c r="E2964" s="6" t="s">
        <v>25</v>
      </c>
      <c r="F2964" s="7" t="s">
        <v>139</v>
      </c>
      <c r="G2964" s="8">
        <v>13</v>
      </c>
      <c r="H2964" s="8">
        <v>14</v>
      </c>
      <c r="I2964" s="14">
        <v>35</v>
      </c>
      <c r="J2964" s="22" t="s">
        <v>3205</v>
      </c>
    </row>
    <row r="2965" spans="1:10" s="1" customFormat="1" ht="18" customHeight="1" x14ac:dyDescent="0.25">
      <c r="A2965" s="19">
        <v>2963</v>
      </c>
      <c r="B2965" s="13">
        <v>19</v>
      </c>
      <c r="C2965" s="13">
        <v>368</v>
      </c>
      <c r="D2965" s="8">
        <v>26</v>
      </c>
      <c r="E2965" s="6" t="s">
        <v>25</v>
      </c>
      <c r="F2965" s="7" t="s">
        <v>139</v>
      </c>
      <c r="G2965" s="8">
        <v>14</v>
      </c>
      <c r="H2965" s="8">
        <v>14</v>
      </c>
      <c r="I2965" s="14">
        <v>36</v>
      </c>
      <c r="J2965" s="22" t="s">
        <v>3206</v>
      </c>
    </row>
    <row r="2966" spans="1:10" s="1" customFormat="1" ht="18" customHeight="1" x14ac:dyDescent="0.25">
      <c r="A2966" s="19">
        <v>2964</v>
      </c>
      <c r="B2966" s="13">
        <v>19</v>
      </c>
      <c r="C2966" s="13">
        <v>368</v>
      </c>
      <c r="D2966" s="8">
        <v>26</v>
      </c>
      <c r="E2966" s="6" t="s">
        <v>25</v>
      </c>
      <c r="F2966" s="7" t="s">
        <v>139</v>
      </c>
      <c r="G2966" s="8">
        <v>14</v>
      </c>
      <c r="H2966" s="8">
        <v>15</v>
      </c>
      <c r="I2966" s="14">
        <v>37</v>
      </c>
      <c r="J2966" s="22" t="s">
        <v>3207</v>
      </c>
    </row>
    <row r="2967" spans="1:10" s="1" customFormat="1" ht="18" customHeight="1" x14ac:dyDescent="0.25">
      <c r="A2967" s="19">
        <v>2965</v>
      </c>
      <c r="B2967" s="13">
        <v>19</v>
      </c>
      <c r="C2967" s="13">
        <v>368</v>
      </c>
      <c r="D2967" s="8">
        <v>26</v>
      </c>
      <c r="E2967" s="6" t="s">
        <v>25</v>
      </c>
      <c r="F2967" s="7" t="s">
        <v>139</v>
      </c>
      <c r="G2967" s="8">
        <v>15</v>
      </c>
      <c r="H2967" s="8">
        <v>15</v>
      </c>
      <c r="I2967" s="14">
        <v>38</v>
      </c>
      <c r="J2967" s="22" t="s">
        <v>3208</v>
      </c>
    </row>
    <row r="2968" spans="1:10" s="1" customFormat="1" ht="18" customHeight="1" x14ac:dyDescent="0.25">
      <c r="A2968" s="19">
        <v>2966</v>
      </c>
      <c r="B2968" s="13">
        <v>19</v>
      </c>
      <c r="C2968" s="13">
        <v>369</v>
      </c>
      <c r="D2968" s="8">
        <v>26</v>
      </c>
      <c r="E2968" s="6" t="s">
        <v>25</v>
      </c>
      <c r="F2968" s="7" t="s">
        <v>139</v>
      </c>
      <c r="G2968" s="8">
        <v>1</v>
      </c>
      <c r="H2968" s="8">
        <v>1</v>
      </c>
      <c r="I2968" s="14">
        <v>39</v>
      </c>
      <c r="J2968" s="22" t="s">
        <v>3209</v>
      </c>
    </row>
    <row r="2969" spans="1:10" s="1" customFormat="1" ht="18" customHeight="1" x14ac:dyDescent="0.25">
      <c r="A2969" s="19">
        <v>2967</v>
      </c>
      <c r="B2969" s="13">
        <v>19</v>
      </c>
      <c r="C2969" s="13">
        <v>369</v>
      </c>
      <c r="D2969" s="8">
        <v>26</v>
      </c>
      <c r="E2969" s="6" t="s">
        <v>25</v>
      </c>
      <c r="F2969" s="7" t="s">
        <v>139</v>
      </c>
      <c r="G2969" s="8">
        <v>1</v>
      </c>
      <c r="H2969" s="8">
        <v>2</v>
      </c>
      <c r="I2969" s="14">
        <v>40</v>
      </c>
      <c r="J2969" s="22" t="s">
        <v>3210</v>
      </c>
    </row>
    <row r="2970" spans="1:10" s="1" customFormat="1" ht="18" customHeight="1" x14ac:dyDescent="0.25">
      <c r="A2970" s="19">
        <v>2968</v>
      </c>
      <c r="B2970" s="13">
        <v>19</v>
      </c>
      <c r="C2970" s="13">
        <v>369</v>
      </c>
      <c r="D2970" s="8">
        <v>26</v>
      </c>
      <c r="E2970" s="6" t="s">
        <v>25</v>
      </c>
      <c r="F2970" s="7" t="s">
        <v>139</v>
      </c>
      <c r="G2970" s="8">
        <v>2</v>
      </c>
      <c r="H2970" s="8">
        <v>3</v>
      </c>
      <c r="I2970" s="14">
        <v>41</v>
      </c>
      <c r="J2970" s="22" t="s">
        <v>3211</v>
      </c>
    </row>
    <row r="2971" spans="1:10" s="1" customFormat="1" ht="18" customHeight="1" x14ac:dyDescent="0.25">
      <c r="A2971" s="19">
        <v>2969</v>
      </c>
      <c r="B2971" s="13">
        <v>19</v>
      </c>
      <c r="C2971" s="13">
        <v>369</v>
      </c>
      <c r="D2971" s="8">
        <v>26</v>
      </c>
      <c r="E2971" s="6" t="s">
        <v>25</v>
      </c>
      <c r="F2971" s="7" t="s">
        <v>139</v>
      </c>
      <c r="G2971" s="8">
        <v>3</v>
      </c>
      <c r="H2971" s="8">
        <v>3</v>
      </c>
      <c r="I2971" s="14">
        <v>42</v>
      </c>
      <c r="J2971" s="22" t="s">
        <v>3212</v>
      </c>
    </row>
    <row r="2972" spans="1:10" s="1" customFormat="1" ht="18" customHeight="1" x14ac:dyDescent="0.25">
      <c r="A2972" s="19">
        <v>2970</v>
      </c>
      <c r="B2972" s="13">
        <v>19</v>
      </c>
      <c r="C2972" s="13">
        <v>369</v>
      </c>
      <c r="D2972" s="8">
        <v>26</v>
      </c>
      <c r="E2972" s="6" t="s">
        <v>25</v>
      </c>
      <c r="F2972" s="7" t="s">
        <v>139</v>
      </c>
      <c r="G2972" s="8">
        <v>4</v>
      </c>
      <c r="H2972" s="8">
        <v>5</v>
      </c>
      <c r="I2972" s="14">
        <v>43</v>
      </c>
      <c r="J2972" s="22" t="s">
        <v>3213</v>
      </c>
    </row>
    <row r="2973" spans="1:10" s="1" customFormat="1" ht="18" customHeight="1" x14ac:dyDescent="0.25">
      <c r="A2973" s="19">
        <v>2971</v>
      </c>
      <c r="B2973" s="13">
        <v>19</v>
      </c>
      <c r="C2973" s="13">
        <v>369</v>
      </c>
      <c r="D2973" s="8">
        <v>26</v>
      </c>
      <c r="E2973" s="6" t="s">
        <v>25</v>
      </c>
      <c r="F2973" s="7" t="s">
        <v>139</v>
      </c>
      <c r="G2973" s="8">
        <v>5</v>
      </c>
      <c r="H2973" s="8">
        <v>5</v>
      </c>
      <c r="I2973" s="14">
        <v>44</v>
      </c>
      <c r="J2973" s="22" t="s">
        <v>3214</v>
      </c>
    </row>
    <row r="2974" spans="1:10" s="1" customFormat="1" ht="18" customHeight="1" x14ac:dyDescent="0.25">
      <c r="A2974" s="19">
        <v>2972</v>
      </c>
      <c r="B2974" s="13">
        <v>19</v>
      </c>
      <c r="C2974" s="13">
        <v>369</v>
      </c>
      <c r="D2974" s="8">
        <v>26</v>
      </c>
      <c r="E2974" s="6" t="s">
        <v>25</v>
      </c>
      <c r="F2974" s="7" t="s">
        <v>139</v>
      </c>
      <c r="G2974" s="8">
        <v>6</v>
      </c>
      <c r="H2974" s="8">
        <v>6</v>
      </c>
      <c r="I2974" s="14">
        <v>45</v>
      </c>
      <c r="J2974" s="22" t="s">
        <v>3215</v>
      </c>
    </row>
    <row r="2975" spans="1:10" s="1" customFormat="1" ht="18" customHeight="1" x14ac:dyDescent="0.25">
      <c r="A2975" s="19">
        <v>2973</v>
      </c>
      <c r="B2975" s="13">
        <v>19</v>
      </c>
      <c r="C2975" s="13">
        <v>369</v>
      </c>
      <c r="D2975" s="8">
        <v>26</v>
      </c>
      <c r="E2975" s="6" t="s">
        <v>25</v>
      </c>
      <c r="F2975" s="7" t="s">
        <v>139</v>
      </c>
      <c r="G2975" s="8">
        <v>6</v>
      </c>
      <c r="H2975" s="8">
        <v>6</v>
      </c>
      <c r="I2975" s="14">
        <v>46</v>
      </c>
      <c r="J2975" s="22" t="s">
        <v>3216</v>
      </c>
    </row>
    <row r="2976" spans="1:10" s="1" customFormat="1" ht="18" customHeight="1" x14ac:dyDescent="0.25">
      <c r="A2976" s="19">
        <v>2974</v>
      </c>
      <c r="B2976" s="13">
        <v>19</v>
      </c>
      <c r="C2976" s="13">
        <v>369</v>
      </c>
      <c r="D2976" s="8">
        <v>26</v>
      </c>
      <c r="E2976" s="6" t="s">
        <v>25</v>
      </c>
      <c r="F2976" s="7" t="s">
        <v>139</v>
      </c>
      <c r="G2976" s="8">
        <v>7</v>
      </c>
      <c r="H2976" s="8">
        <v>7</v>
      </c>
      <c r="I2976" s="14">
        <v>47</v>
      </c>
      <c r="J2976" s="22" t="s">
        <v>3217</v>
      </c>
    </row>
    <row r="2977" spans="1:10" s="1" customFormat="1" ht="18" customHeight="1" x14ac:dyDescent="0.25">
      <c r="A2977" s="19">
        <v>2975</v>
      </c>
      <c r="B2977" s="13">
        <v>19</v>
      </c>
      <c r="C2977" s="13">
        <v>369</v>
      </c>
      <c r="D2977" s="8">
        <v>26</v>
      </c>
      <c r="E2977" s="6" t="s">
        <v>25</v>
      </c>
      <c r="F2977" s="7" t="s">
        <v>139</v>
      </c>
      <c r="G2977" s="8">
        <v>7</v>
      </c>
      <c r="H2977" s="8">
        <v>8</v>
      </c>
      <c r="I2977" s="14">
        <v>48</v>
      </c>
      <c r="J2977" s="22" t="s">
        <v>3218</v>
      </c>
    </row>
    <row r="2978" spans="1:10" s="1" customFormat="1" ht="18" customHeight="1" x14ac:dyDescent="0.25">
      <c r="A2978" s="19">
        <v>2976</v>
      </c>
      <c r="B2978" s="13">
        <v>19</v>
      </c>
      <c r="C2978" s="13">
        <v>369</v>
      </c>
      <c r="D2978" s="8">
        <v>26</v>
      </c>
      <c r="E2978" s="6" t="s">
        <v>25</v>
      </c>
      <c r="F2978" s="7" t="s">
        <v>139</v>
      </c>
      <c r="G2978" s="8">
        <v>8</v>
      </c>
      <c r="H2978" s="8">
        <v>9</v>
      </c>
      <c r="I2978" s="14">
        <v>49</v>
      </c>
      <c r="J2978" s="22" t="s">
        <v>3219</v>
      </c>
    </row>
    <row r="2979" spans="1:10" s="1" customFormat="1" ht="18" customHeight="1" x14ac:dyDescent="0.25">
      <c r="A2979" s="19">
        <v>2977</v>
      </c>
      <c r="B2979" s="13">
        <v>19</v>
      </c>
      <c r="C2979" s="13">
        <v>369</v>
      </c>
      <c r="D2979" s="8">
        <v>26</v>
      </c>
      <c r="E2979" s="6" t="s">
        <v>25</v>
      </c>
      <c r="F2979" s="7" t="s">
        <v>139</v>
      </c>
      <c r="G2979" s="8">
        <v>9</v>
      </c>
      <c r="H2979" s="8">
        <v>10</v>
      </c>
      <c r="I2979" s="14">
        <v>50</v>
      </c>
      <c r="J2979" s="22" t="s">
        <v>3220</v>
      </c>
    </row>
    <row r="2980" spans="1:10" s="1" customFormat="1" ht="18" customHeight="1" x14ac:dyDescent="0.25">
      <c r="A2980" s="19">
        <v>2978</v>
      </c>
      <c r="B2980" s="13">
        <v>19</v>
      </c>
      <c r="C2980" s="13">
        <v>369</v>
      </c>
      <c r="D2980" s="8">
        <v>26</v>
      </c>
      <c r="E2980" s="6" t="s">
        <v>25</v>
      </c>
      <c r="F2980" s="7" t="s">
        <v>139</v>
      </c>
      <c r="G2980" s="8">
        <v>10</v>
      </c>
      <c r="H2980" s="8">
        <v>11</v>
      </c>
      <c r="I2980" s="14">
        <v>51</v>
      </c>
      <c r="J2980" s="22" t="s">
        <v>3221</v>
      </c>
    </row>
    <row r="2981" spans="1:10" s="1" customFormat="1" ht="18" customHeight="1" x14ac:dyDescent="0.25">
      <c r="A2981" s="19">
        <v>2979</v>
      </c>
      <c r="B2981" s="13">
        <v>19</v>
      </c>
      <c r="C2981" s="13">
        <v>369</v>
      </c>
      <c r="D2981" s="8">
        <v>26</v>
      </c>
      <c r="E2981" s="6" t="s">
        <v>25</v>
      </c>
      <c r="F2981" s="7" t="s">
        <v>139</v>
      </c>
      <c r="G2981" s="8">
        <v>11</v>
      </c>
      <c r="H2981" s="8">
        <v>12</v>
      </c>
      <c r="I2981" s="14">
        <v>52</v>
      </c>
      <c r="J2981" s="22" t="s">
        <v>3222</v>
      </c>
    </row>
    <row r="2982" spans="1:10" s="1" customFormat="1" ht="18" customHeight="1" x14ac:dyDescent="0.25">
      <c r="A2982" s="19">
        <v>2980</v>
      </c>
      <c r="B2982" s="13">
        <v>19</v>
      </c>
      <c r="C2982" s="13">
        <v>369</v>
      </c>
      <c r="D2982" s="8">
        <v>26</v>
      </c>
      <c r="E2982" s="6" t="s">
        <v>25</v>
      </c>
      <c r="F2982" s="7" t="s">
        <v>139</v>
      </c>
      <c r="G2982" s="8">
        <v>12</v>
      </c>
      <c r="H2982" s="8">
        <v>12</v>
      </c>
      <c r="I2982" s="14">
        <v>53</v>
      </c>
      <c r="J2982" s="22" t="s">
        <v>3223</v>
      </c>
    </row>
    <row r="2983" spans="1:10" s="1" customFormat="1" ht="18" customHeight="1" x14ac:dyDescent="0.25">
      <c r="A2983" s="19">
        <v>2981</v>
      </c>
      <c r="B2983" s="13">
        <v>19</v>
      </c>
      <c r="C2983" s="13">
        <v>369</v>
      </c>
      <c r="D2983" s="8">
        <v>26</v>
      </c>
      <c r="E2983" s="6" t="s">
        <v>25</v>
      </c>
      <c r="F2983" s="7" t="s">
        <v>139</v>
      </c>
      <c r="G2983" s="8">
        <v>12</v>
      </c>
      <c r="H2983" s="8">
        <v>13</v>
      </c>
      <c r="I2983" s="14">
        <v>54</v>
      </c>
      <c r="J2983" s="22" t="s">
        <v>3224</v>
      </c>
    </row>
    <row r="2984" spans="1:10" s="1" customFormat="1" ht="18" customHeight="1" x14ac:dyDescent="0.25">
      <c r="A2984" s="19">
        <v>2982</v>
      </c>
      <c r="B2984" s="13">
        <v>19</v>
      </c>
      <c r="C2984" s="13">
        <v>369</v>
      </c>
      <c r="D2984" s="8">
        <v>26</v>
      </c>
      <c r="E2984" s="6" t="s">
        <v>25</v>
      </c>
      <c r="F2984" s="7" t="s">
        <v>139</v>
      </c>
      <c r="G2984" s="8">
        <v>13</v>
      </c>
      <c r="H2984" s="8">
        <v>13</v>
      </c>
      <c r="I2984" s="14">
        <v>55</v>
      </c>
      <c r="J2984" s="22" t="s">
        <v>3225</v>
      </c>
    </row>
    <row r="2985" spans="1:10" s="1" customFormat="1" ht="18" customHeight="1" x14ac:dyDescent="0.25">
      <c r="A2985" s="19">
        <v>2983</v>
      </c>
      <c r="B2985" s="13">
        <v>19</v>
      </c>
      <c r="C2985" s="13">
        <v>369</v>
      </c>
      <c r="D2985" s="8">
        <v>26</v>
      </c>
      <c r="E2985" s="6" t="s">
        <v>25</v>
      </c>
      <c r="F2985" s="7" t="s">
        <v>139</v>
      </c>
      <c r="G2985" s="8">
        <v>13</v>
      </c>
      <c r="H2985" s="8">
        <v>13</v>
      </c>
      <c r="I2985" s="14">
        <v>56</v>
      </c>
      <c r="J2985" s="22" t="s">
        <v>3226</v>
      </c>
    </row>
    <row r="2986" spans="1:10" s="1" customFormat="1" ht="18" customHeight="1" x14ac:dyDescent="0.25">
      <c r="A2986" s="19">
        <v>2984</v>
      </c>
      <c r="B2986" s="13">
        <v>19</v>
      </c>
      <c r="C2986" s="13">
        <v>369</v>
      </c>
      <c r="D2986" s="8">
        <v>26</v>
      </c>
      <c r="E2986" s="6" t="s">
        <v>25</v>
      </c>
      <c r="F2986" s="7" t="s">
        <v>139</v>
      </c>
      <c r="G2986" s="8">
        <v>14</v>
      </c>
      <c r="H2986" s="8">
        <v>14</v>
      </c>
      <c r="I2986" s="14">
        <v>57</v>
      </c>
      <c r="J2986" s="22" t="s">
        <v>3227</v>
      </c>
    </row>
    <row r="2987" spans="1:10" s="1" customFormat="1" ht="18" customHeight="1" x14ac:dyDescent="0.25">
      <c r="A2987" s="19">
        <v>2985</v>
      </c>
      <c r="B2987" s="13">
        <v>19</v>
      </c>
      <c r="C2987" s="13">
        <v>369</v>
      </c>
      <c r="D2987" s="8">
        <v>26</v>
      </c>
      <c r="E2987" s="6" t="s">
        <v>25</v>
      </c>
      <c r="F2987" s="7" t="s">
        <v>139</v>
      </c>
      <c r="G2987" s="8">
        <v>14</v>
      </c>
      <c r="H2987" s="8">
        <v>14</v>
      </c>
      <c r="I2987" s="14">
        <v>58</v>
      </c>
      <c r="J2987" s="22" t="s">
        <v>3228</v>
      </c>
    </row>
    <row r="2988" spans="1:10" s="1" customFormat="1" ht="18" customHeight="1" x14ac:dyDescent="0.25">
      <c r="A2988" s="19">
        <v>2986</v>
      </c>
      <c r="B2988" s="13">
        <v>19</v>
      </c>
      <c r="C2988" s="13">
        <v>369</v>
      </c>
      <c r="D2988" s="8">
        <v>26</v>
      </c>
      <c r="E2988" s="6" t="s">
        <v>25</v>
      </c>
      <c r="F2988" s="7" t="s">
        <v>139</v>
      </c>
      <c r="G2988" s="8">
        <v>15</v>
      </c>
      <c r="H2988" s="8">
        <v>15</v>
      </c>
      <c r="I2988" s="14">
        <v>59</v>
      </c>
      <c r="J2988" s="22" t="s">
        <v>3229</v>
      </c>
    </row>
    <row r="2989" spans="1:10" s="1" customFormat="1" ht="18" customHeight="1" x14ac:dyDescent="0.25">
      <c r="A2989" s="19">
        <v>2987</v>
      </c>
      <c r="B2989" s="13">
        <v>19</v>
      </c>
      <c r="C2989" s="13">
        <v>369</v>
      </c>
      <c r="D2989" s="8">
        <v>26</v>
      </c>
      <c r="E2989" s="6" t="s">
        <v>25</v>
      </c>
      <c r="F2989" s="7" t="s">
        <v>139</v>
      </c>
      <c r="G2989" s="8">
        <v>15</v>
      </c>
      <c r="H2989" s="8">
        <v>15</v>
      </c>
      <c r="I2989" s="14">
        <v>60</v>
      </c>
      <c r="J2989" s="22" t="s">
        <v>3230</v>
      </c>
    </row>
    <row r="2990" spans="1:10" s="1" customFormat="1" ht="18" customHeight="1" x14ac:dyDescent="0.25">
      <c r="A2990" s="19">
        <v>2988</v>
      </c>
      <c r="B2990" s="13">
        <v>19</v>
      </c>
      <c r="C2990" s="13">
        <v>370</v>
      </c>
      <c r="D2990" s="8">
        <v>26</v>
      </c>
      <c r="E2990" s="6" t="s">
        <v>25</v>
      </c>
      <c r="F2990" s="7" t="s">
        <v>139</v>
      </c>
      <c r="G2990" s="8">
        <v>1</v>
      </c>
      <c r="H2990" s="8">
        <v>1</v>
      </c>
      <c r="I2990" s="14">
        <v>61</v>
      </c>
      <c r="J2990" s="22" t="s">
        <v>3231</v>
      </c>
    </row>
    <row r="2991" spans="1:10" s="1" customFormat="1" ht="18" customHeight="1" x14ac:dyDescent="0.25">
      <c r="A2991" s="19">
        <v>2989</v>
      </c>
      <c r="B2991" s="13">
        <v>19</v>
      </c>
      <c r="C2991" s="13">
        <v>370</v>
      </c>
      <c r="D2991" s="8">
        <v>26</v>
      </c>
      <c r="E2991" s="6" t="s">
        <v>25</v>
      </c>
      <c r="F2991" s="7" t="s">
        <v>139</v>
      </c>
      <c r="G2991" s="8">
        <v>2</v>
      </c>
      <c r="H2991" s="8">
        <v>2</v>
      </c>
      <c r="I2991" s="14">
        <v>62</v>
      </c>
      <c r="J2991" s="22" t="s">
        <v>3232</v>
      </c>
    </row>
    <row r="2992" spans="1:10" s="1" customFormat="1" ht="18" customHeight="1" x14ac:dyDescent="0.25">
      <c r="A2992" s="19">
        <v>2990</v>
      </c>
      <c r="B2992" s="13">
        <v>19</v>
      </c>
      <c r="C2992" s="13">
        <v>370</v>
      </c>
      <c r="D2992" s="8">
        <v>26</v>
      </c>
      <c r="E2992" s="6" t="s">
        <v>25</v>
      </c>
      <c r="F2992" s="7" t="s">
        <v>139</v>
      </c>
      <c r="G2992" s="8">
        <v>2</v>
      </c>
      <c r="H2992" s="8">
        <v>3</v>
      </c>
      <c r="I2992" s="14">
        <v>63</v>
      </c>
      <c r="J2992" s="22" t="s">
        <v>3233</v>
      </c>
    </row>
    <row r="2993" spans="1:10" s="1" customFormat="1" ht="18" customHeight="1" x14ac:dyDescent="0.25">
      <c r="A2993" s="19">
        <v>2991</v>
      </c>
      <c r="B2993" s="13">
        <v>19</v>
      </c>
      <c r="C2993" s="13">
        <v>370</v>
      </c>
      <c r="D2993" s="8">
        <v>26</v>
      </c>
      <c r="E2993" s="6" t="s">
        <v>25</v>
      </c>
      <c r="F2993" s="7" t="s">
        <v>139</v>
      </c>
      <c r="G2993" s="8">
        <v>4</v>
      </c>
      <c r="H2993" s="8">
        <v>4</v>
      </c>
      <c r="I2993" s="14">
        <v>64</v>
      </c>
      <c r="J2993" s="22" t="s">
        <v>3234</v>
      </c>
    </row>
    <row r="2994" spans="1:10" s="1" customFormat="1" ht="18" customHeight="1" x14ac:dyDescent="0.25">
      <c r="A2994" s="19">
        <v>2992</v>
      </c>
      <c r="B2994" s="13">
        <v>19</v>
      </c>
      <c r="C2994" s="13">
        <v>370</v>
      </c>
      <c r="D2994" s="8">
        <v>26</v>
      </c>
      <c r="E2994" s="6" t="s">
        <v>25</v>
      </c>
      <c r="F2994" s="7" t="s">
        <v>139</v>
      </c>
      <c r="G2994" s="8">
        <v>4</v>
      </c>
      <c r="H2994" s="8">
        <v>4</v>
      </c>
      <c r="I2994" s="14">
        <v>65</v>
      </c>
      <c r="J2994" s="22" t="s">
        <v>3235</v>
      </c>
    </row>
    <row r="2995" spans="1:10" s="1" customFormat="1" ht="18" customHeight="1" x14ac:dyDescent="0.25">
      <c r="A2995" s="19">
        <v>2993</v>
      </c>
      <c r="B2995" s="13">
        <v>19</v>
      </c>
      <c r="C2995" s="13">
        <v>370</v>
      </c>
      <c r="D2995" s="8">
        <v>26</v>
      </c>
      <c r="E2995" s="6" t="s">
        <v>25</v>
      </c>
      <c r="F2995" s="7" t="s">
        <v>139</v>
      </c>
      <c r="G2995" s="8">
        <v>5</v>
      </c>
      <c r="H2995" s="8">
        <v>5</v>
      </c>
      <c r="I2995" s="14">
        <v>66</v>
      </c>
      <c r="J2995" s="22" t="s">
        <v>3236</v>
      </c>
    </row>
    <row r="2996" spans="1:10" s="1" customFormat="1" ht="18" customHeight="1" x14ac:dyDescent="0.25">
      <c r="A2996" s="19">
        <v>2994</v>
      </c>
      <c r="B2996" s="13">
        <v>19</v>
      </c>
      <c r="C2996" s="13">
        <v>370</v>
      </c>
      <c r="D2996" s="8">
        <v>26</v>
      </c>
      <c r="E2996" s="6" t="s">
        <v>25</v>
      </c>
      <c r="F2996" s="7" t="s">
        <v>139</v>
      </c>
      <c r="G2996" s="8">
        <v>5</v>
      </c>
      <c r="H2996" s="8">
        <v>6</v>
      </c>
      <c r="I2996" s="14">
        <v>67</v>
      </c>
      <c r="J2996" s="22" t="s">
        <v>3237</v>
      </c>
    </row>
    <row r="2997" spans="1:10" s="1" customFormat="1" ht="18" customHeight="1" x14ac:dyDescent="0.25">
      <c r="A2997" s="19">
        <v>2995</v>
      </c>
      <c r="B2997" s="13">
        <v>19</v>
      </c>
      <c r="C2997" s="13">
        <v>370</v>
      </c>
      <c r="D2997" s="8">
        <v>26</v>
      </c>
      <c r="E2997" s="6" t="s">
        <v>25</v>
      </c>
      <c r="F2997" s="7" t="s">
        <v>139</v>
      </c>
      <c r="G2997" s="8">
        <v>6</v>
      </c>
      <c r="H2997" s="8">
        <v>6</v>
      </c>
      <c r="I2997" s="14">
        <v>68</v>
      </c>
      <c r="J2997" s="22" t="s">
        <v>3238</v>
      </c>
    </row>
    <row r="2998" spans="1:10" s="1" customFormat="1" ht="18" customHeight="1" x14ac:dyDescent="0.25">
      <c r="A2998" s="19">
        <v>2996</v>
      </c>
      <c r="B2998" s="13">
        <v>19</v>
      </c>
      <c r="C2998" s="13">
        <v>370</v>
      </c>
      <c r="D2998" s="8">
        <v>26</v>
      </c>
      <c r="E2998" s="6" t="s">
        <v>25</v>
      </c>
      <c r="F2998" s="7" t="s">
        <v>139</v>
      </c>
      <c r="G2998" s="8">
        <v>7</v>
      </c>
      <c r="H2998" s="8">
        <v>7</v>
      </c>
      <c r="I2998" s="14">
        <v>69</v>
      </c>
      <c r="J2998" s="22" t="s">
        <v>3239</v>
      </c>
    </row>
    <row r="2999" spans="1:10" s="1" customFormat="1" ht="18" customHeight="1" x14ac:dyDescent="0.25">
      <c r="A2999" s="19">
        <v>2997</v>
      </c>
      <c r="B2999" s="13">
        <v>19</v>
      </c>
      <c r="C2999" s="13">
        <v>370</v>
      </c>
      <c r="D2999" s="8">
        <v>26</v>
      </c>
      <c r="E2999" s="6" t="s">
        <v>25</v>
      </c>
      <c r="F2999" s="7" t="s">
        <v>139</v>
      </c>
      <c r="G2999" s="8">
        <v>7</v>
      </c>
      <c r="H2999" s="8">
        <v>7</v>
      </c>
      <c r="I2999" s="14">
        <v>70</v>
      </c>
      <c r="J2999" s="22" t="s">
        <v>3240</v>
      </c>
    </row>
    <row r="3000" spans="1:10" s="1" customFormat="1" ht="18" customHeight="1" x14ac:dyDescent="0.25">
      <c r="A3000" s="19">
        <v>2998</v>
      </c>
      <c r="B3000" s="13">
        <v>19</v>
      </c>
      <c r="C3000" s="13">
        <v>370</v>
      </c>
      <c r="D3000" s="8">
        <v>26</v>
      </c>
      <c r="E3000" s="6" t="s">
        <v>25</v>
      </c>
      <c r="F3000" s="7" t="s">
        <v>139</v>
      </c>
      <c r="G3000" s="8">
        <v>8</v>
      </c>
      <c r="H3000" s="8">
        <v>8</v>
      </c>
      <c r="I3000" s="14">
        <v>71</v>
      </c>
      <c r="J3000" s="22" t="s">
        <v>3241</v>
      </c>
    </row>
    <row r="3001" spans="1:10" s="1" customFormat="1" ht="18" customHeight="1" x14ac:dyDescent="0.25">
      <c r="A3001" s="19">
        <v>2999</v>
      </c>
      <c r="B3001" s="13">
        <v>19</v>
      </c>
      <c r="C3001" s="13">
        <v>370</v>
      </c>
      <c r="D3001" s="8">
        <v>26</v>
      </c>
      <c r="E3001" s="6" t="s">
        <v>25</v>
      </c>
      <c r="F3001" s="7" t="s">
        <v>139</v>
      </c>
      <c r="G3001" s="8">
        <v>8</v>
      </c>
      <c r="H3001" s="8">
        <v>9</v>
      </c>
      <c r="I3001" s="14">
        <v>72</v>
      </c>
      <c r="J3001" s="22" t="s">
        <v>3242</v>
      </c>
    </row>
    <row r="3002" spans="1:10" s="1" customFormat="1" ht="18" customHeight="1" x14ac:dyDescent="0.25">
      <c r="A3002" s="19">
        <v>3000</v>
      </c>
      <c r="B3002" s="13">
        <v>19</v>
      </c>
      <c r="C3002" s="13">
        <v>370</v>
      </c>
      <c r="D3002" s="8">
        <v>26</v>
      </c>
      <c r="E3002" s="6" t="s">
        <v>25</v>
      </c>
      <c r="F3002" s="7" t="s">
        <v>139</v>
      </c>
      <c r="G3002" s="8">
        <v>9</v>
      </c>
      <c r="H3002" s="8">
        <v>9</v>
      </c>
      <c r="I3002" s="14">
        <v>73</v>
      </c>
      <c r="J3002" s="22" t="s">
        <v>3243</v>
      </c>
    </row>
    <row r="3003" spans="1:10" s="1" customFormat="1" ht="18" customHeight="1" x14ac:dyDescent="0.25">
      <c r="A3003" s="19">
        <v>3001</v>
      </c>
      <c r="B3003" s="13">
        <v>19</v>
      </c>
      <c r="C3003" s="13">
        <v>370</v>
      </c>
      <c r="D3003" s="8">
        <v>26</v>
      </c>
      <c r="E3003" s="6" t="s">
        <v>25</v>
      </c>
      <c r="F3003" s="7" t="s">
        <v>139</v>
      </c>
      <c r="G3003" s="8">
        <v>9</v>
      </c>
      <c r="H3003" s="8">
        <v>10</v>
      </c>
      <c r="I3003" s="14">
        <v>74</v>
      </c>
      <c r="J3003" s="22" t="s">
        <v>3244</v>
      </c>
    </row>
    <row r="3004" spans="1:10" s="1" customFormat="1" ht="18" customHeight="1" x14ac:dyDescent="0.25">
      <c r="A3004" s="19">
        <v>3002</v>
      </c>
      <c r="B3004" s="13">
        <v>19</v>
      </c>
      <c r="C3004" s="13">
        <v>370</v>
      </c>
      <c r="D3004" s="8">
        <v>26</v>
      </c>
      <c r="E3004" s="6" t="s">
        <v>25</v>
      </c>
      <c r="F3004" s="7" t="s">
        <v>139</v>
      </c>
      <c r="G3004" s="8">
        <v>10</v>
      </c>
      <c r="H3004" s="8">
        <v>11</v>
      </c>
      <c r="I3004" s="14">
        <v>75</v>
      </c>
      <c r="J3004" s="22" t="s">
        <v>3245</v>
      </c>
    </row>
    <row r="3005" spans="1:10" s="1" customFormat="1" ht="18" customHeight="1" x14ac:dyDescent="0.25">
      <c r="A3005" s="19">
        <v>3003</v>
      </c>
      <c r="B3005" s="13">
        <v>19</v>
      </c>
      <c r="C3005" s="13">
        <v>370</v>
      </c>
      <c r="D3005" s="8">
        <v>26</v>
      </c>
      <c r="E3005" s="6" t="s">
        <v>25</v>
      </c>
      <c r="F3005" s="7" t="s">
        <v>139</v>
      </c>
      <c r="G3005" s="8">
        <v>11</v>
      </c>
      <c r="H3005" s="8">
        <v>11</v>
      </c>
      <c r="I3005" s="14">
        <v>76</v>
      </c>
      <c r="J3005" s="22" t="s">
        <v>3246</v>
      </c>
    </row>
    <row r="3006" spans="1:10" s="1" customFormat="1" ht="18" customHeight="1" x14ac:dyDescent="0.25">
      <c r="A3006" s="19">
        <v>3004</v>
      </c>
      <c r="B3006" s="13">
        <v>19</v>
      </c>
      <c r="C3006" s="13">
        <v>370</v>
      </c>
      <c r="D3006" s="8">
        <v>26</v>
      </c>
      <c r="E3006" s="6" t="s">
        <v>25</v>
      </c>
      <c r="F3006" s="7" t="s">
        <v>139</v>
      </c>
      <c r="G3006" s="8">
        <v>11</v>
      </c>
      <c r="H3006" s="8">
        <v>12</v>
      </c>
      <c r="I3006" s="14">
        <v>77</v>
      </c>
      <c r="J3006" s="22" t="s">
        <v>3247</v>
      </c>
    </row>
    <row r="3007" spans="1:10" s="1" customFormat="1" ht="18" customHeight="1" x14ac:dyDescent="0.25">
      <c r="A3007" s="19">
        <v>3005</v>
      </c>
      <c r="B3007" s="13">
        <v>19</v>
      </c>
      <c r="C3007" s="13">
        <v>370</v>
      </c>
      <c r="D3007" s="8">
        <v>26</v>
      </c>
      <c r="E3007" s="6" t="s">
        <v>25</v>
      </c>
      <c r="F3007" s="7" t="s">
        <v>139</v>
      </c>
      <c r="G3007" s="8">
        <v>12</v>
      </c>
      <c r="H3007" s="8">
        <v>12</v>
      </c>
      <c r="I3007" s="14">
        <v>78</v>
      </c>
      <c r="J3007" s="22" t="s">
        <v>3248</v>
      </c>
    </row>
    <row r="3008" spans="1:10" s="1" customFormat="1" ht="18" customHeight="1" x14ac:dyDescent="0.25">
      <c r="A3008" s="19">
        <v>3006</v>
      </c>
      <c r="B3008" s="13">
        <v>19</v>
      </c>
      <c r="C3008" s="13">
        <v>370</v>
      </c>
      <c r="D3008" s="8">
        <v>26</v>
      </c>
      <c r="E3008" s="6" t="s">
        <v>25</v>
      </c>
      <c r="F3008" s="7" t="s">
        <v>139</v>
      </c>
      <c r="G3008" s="8">
        <v>12</v>
      </c>
      <c r="H3008" s="8">
        <v>13</v>
      </c>
      <c r="I3008" s="14">
        <v>79</v>
      </c>
      <c r="J3008" s="22" t="s">
        <v>3249</v>
      </c>
    </row>
    <row r="3009" spans="1:10" s="1" customFormat="1" ht="18" customHeight="1" x14ac:dyDescent="0.25">
      <c r="A3009" s="19">
        <v>3007</v>
      </c>
      <c r="B3009" s="13">
        <v>19</v>
      </c>
      <c r="C3009" s="13">
        <v>370</v>
      </c>
      <c r="D3009" s="8">
        <v>26</v>
      </c>
      <c r="E3009" s="6" t="s">
        <v>25</v>
      </c>
      <c r="F3009" s="7" t="s">
        <v>139</v>
      </c>
      <c r="G3009" s="8">
        <v>13</v>
      </c>
      <c r="H3009" s="8">
        <v>13</v>
      </c>
      <c r="I3009" s="14">
        <v>80</v>
      </c>
      <c r="J3009" s="22" t="s">
        <v>3250</v>
      </c>
    </row>
    <row r="3010" spans="1:10" s="1" customFormat="1" ht="18" customHeight="1" x14ac:dyDescent="0.25">
      <c r="A3010" s="19">
        <v>3008</v>
      </c>
      <c r="B3010" s="13">
        <v>19</v>
      </c>
      <c r="C3010" s="13">
        <v>370</v>
      </c>
      <c r="D3010" s="8">
        <v>26</v>
      </c>
      <c r="E3010" s="6" t="s">
        <v>25</v>
      </c>
      <c r="F3010" s="7" t="s">
        <v>139</v>
      </c>
      <c r="G3010" s="8">
        <v>13</v>
      </c>
      <c r="H3010" s="8">
        <v>14</v>
      </c>
      <c r="I3010" s="14">
        <v>81</v>
      </c>
      <c r="J3010" s="22" t="s">
        <v>3251</v>
      </c>
    </row>
    <row r="3011" spans="1:10" s="1" customFormat="1" ht="18" customHeight="1" x14ac:dyDescent="0.25">
      <c r="A3011" s="19">
        <v>3009</v>
      </c>
      <c r="B3011" s="13">
        <v>19</v>
      </c>
      <c r="C3011" s="13">
        <v>370</v>
      </c>
      <c r="D3011" s="8">
        <v>26</v>
      </c>
      <c r="E3011" s="6" t="s">
        <v>25</v>
      </c>
      <c r="F3011" s="7" t="s">
        <v>139</v>
      </c>
      <c r="G3011" s="8">
        <v>14</v>
      </c>
      <c r="H3011" s="8">
        <v>15</v>
      </c>
      <c r="I3011" s="14">
        <v>82</v>
      </c>
      <c r="J3011" s="22" t="s">
        <v>3252</v>
      </c>
    </row>
    <row r="3012" spans="1:10" s="1" customFormat="1" ht="18" customHeight="1" x14ac:dyDescent="0.25">
      <c r="A3012" s="19">
        <v>3010</v>
      </c>
      <c r="B3012" s="13">
        <v>19</v>
      </c>
      <c r="C3012" s="13">
        <v>370</v>
      </c>
      <c r="D3012" s="8">
        <v>26</v>
      </c>
      <c r="E3012" s="6" t="s">
        <v>25</v>
      </c>
      <c r="F3012" s="7" t="s">
        <v>139</v>
      </c>
      <c r="G3012" s="8">
        <v>15</v>
      </c>
      <c r="H3012" s="8">
        <v>15</v>
      </c>
      <c r="I3012" s="14">
        <v>83</v>
      </c>
      <c r="J3012" s="22" t="s">
        <v>3253</v>
      </c>
    </row>
    <row r="3013" spans="1:10" s="1" customFormat="1" ht="18" customHeight="1" x14ac:dyDescent="0.25">
      <c r="A3013" s="19">
        <v>3011</v>
      </c>
      <c r="B3013" s="13">
        <v>19</v>
      </c>
      <c r="C3013" s="13">
        <v>371</v>
      </c>
      <c r="D3013" s="8">
        <v>26</v>
      </c>
      <c r="E3013" s="6" t="s">
        <v>25</v>
      </c>
      <c r="F3013" s="7" t="s">
        <v>139</v>
      </c>
      <c r="G3013" s="8">
        <v>1</v>
      </c>
      <c r="H3013" s="8">
        <v>1</v>
      </c>
      <c r="I3013" s="14">
        <v>84</v>
      </c>
      <c r="J3013" s="22" t="s">
        <v>3254</v>
      </c>
    </row>
    <row r="3014" spans="1:10" s="1" customFormat="1" ht="18" customHeight="1" x14ac:dyDescent="0.25">
      <c r="A3014" s="19">
        <v>3012</v>
      </c>
      <c r="B3014" s="13">
        <v>19</v>
      </c>
      <c r="C3014" s="13">
        <v>371</v>
      </c>
      <c r="D3014" s="8">
        <v>26</v>
      </c>
      <c r="E3014" s="6" t="s">
        <v>25</v>
      </c>
      <c r="F3014" s="7" t="s">
        <v>139</v>
      </c>
      <c r="G3014" s="8">
        <v>1</v>
      </c>
      <c r="H3014" s="8">
        <v>2</v>
      </c>
      <c r="I3014" s="14">
        <v>85</v>
      </c>
      <c r="J3014" s="22" t="s">
        <v>3255</v>
      </c>
    </row>
    <row r="3015" spans="1:10" s="1" customFormat="1" ht="18" customHeight="1" x14ac:dyDescent="0.25">
      <c r="A3015" s="19">
        <v>3013</v>
      </c>
      <c r="B3015" s="13">
        <v>19</v>
      </c>
      <c r="C3015" s="13">
        <v>371</v>
      </c>
      <c r="D3015" s="8">
        <v>26</v>
      </c>
      <c r="E3015" s="6" t="s">
        <v>25</v>
      </c>
      <c r="F3015" s="7" t="s">
        <v>139</v>
      </c>
      <c r="G3015" s="8">
        <v>2</v>
      </c>
      <c r="H3015" s="8">
        <v>2</v>
      </c>
      <c r="I3015" s="14">
        <v>86</v>
      </c>
      <c r="J3015" s="22" t="s">
        <v>3256</v>
      </c>
    </row>
    <row r="3016" spans="1:10" s="1" customFormat="1" ht="18" customHeight="1" x14ac:dyDescent="0.25">
      <c r="A3016" s="19">
        <v>3014</v>
      </c>
      <c r="B3016" s="13">
        <v>19</v>
      </c>
      <c r="C3016" s="13">
        <v>371</v>
      </c>
      <c r="D3016" s="8">
        <v>26</v>
      </c>
      <c r="E3016" s="6" t="s">
        <v>25</v>
      </c>
      <c r="F3016" s="7" t="s">
        <v>139</v>
      </c>
      <c r="G3016" s="8">
        <v>2</v>
      </c>
      <c r="H3016" s="8">
        <v>3</v>
      </c>
      <c r="I3016" s="14">
        <v>87</v>
      </c>
      <c r="J3016" s="22" t="s">
        <v>3257</v>
      </c>
    </row>
    <row r="3017" spans="1:10" s="1" customFormat="1" ht="18" customHeight="1" x14ac:dyDescent="0.25">
      <c r="A3017" s="19">
        <v>3015</v>
      </c>
      <c r="B3017" s="13">
        <v>19</v>
      </c>
      <c r="C3017" s="13">
        <v>371</v>
      </c>
      <c r="D3017" s="8">
        <v>26</v>
      </c>
      <c r="E3017" s="6" t="s">
        <v>25</v>
      </c>
      <c r="F3017" s="7" t="s">
        <v>139</v>
      </c>
      <c r="G3017" s="8">
        <v>3</v>
      </c>
      <c r="H3017" s="8">
        <v>3</v>
      </c>
      <c r="I3017" s="14">
        <v>88</v>
      </c>
      <c r="J3017" s="22" t="s">
        <v>3258</v>
      </c>
    </row>
    <row r="3018" spans="1:10" s="1" customFormat="1" ht="18" customHeight="1" x14ac:dyDescent="0.25">
      <c r="A3018" s="19">
        <v>3016</v>
      </c>
      <c r="B3018" s="13">
        <v>19</v>
      </c>
      <c r="C3018" s="13">
        <v>371</v>
      </c>
      <c r="D3018" s="8">
        <v>26</v>
      </c>
      <c r="E3018" s="6" t="s">
        <v>25</v>
      </c>
      <c r="F3018" s="7" t="s">
        <v>139</v>
      </c>
      <c r="G3018" s="8">
        <v>3</v>
      </c>
      <c r="H3018" s="8">
        <v>4</v>
      </c>
      <c r="I3018" s="14">
        <v>89</v>
      </c>
      <c r="J3018" s="22" t="s">
        <v>3259</v>
      </c>
    </row>
    <row r="3019" spans="1:10" s="1" customFormat="1" ht="18" customHeight="1" x14ac:dyDescent="0.25">
      <c r="A3019" s="19">
        <v>3017</v>
      </c>
      <c r="B3019" s="13">
        <v>19</v>
      </c>
      <c r="C3019" s="13">
        <v>371</v>
      </c>
      <c r="D3019" s="8">
        <v>26</v>
      </c>
      <c r="E3019" s="6" t="s">
        <v>25</v>
      </c>
      <c r="F3019" s="7" t="s">
        <v>139</v>
      </c>
      <c r="G3019" s="8">
        <v>4</v>
      </c>
      <c r="H3019" s="8">
        <v>4</v>
      </c>
      <c r="I3019" s="14">
        <v>90</v>
      </c>
      <c r="J3019" s="22" t="s">
        <v>3260</v>
      </c>
    </row>
    <row r="3020" spans="1:10" s="1" customFormat="1" ht="18" customHeight="1" x14ac:dyDescent="0.25">
      <c r="A3020" s="19">
        <v>3018</v>
      </c>
      <c r="B3020" s="13">
        <v>19</v>
      </c>
      <c r="C3020" s="13">
        <v>371</v>
      </c>
      <c r="D3020" s="8">
        <v>26</v>
      </c>
      <c r="E3020" s="6" t="s">
        <v>25</v>
      </c>
      <c r="F3020" s="7" t="s">
        <v>139</v>
      </c>
      <c r="G3020" s="8">
        <v>4</v>
      </c>
      <c r="H3020" s="8">
        <v>5</v>
      </c>
      <c r="I3020" s="14">
        <v>91</v>
      </c>
      <c r="J3020" s="22" t="s">
        <v>3261</v>
      </c>
    </row>
    <row r="3021" spans="1:10" s="1" customFormat="1" ht="18" customHeight="1" x14ac:dyDescent="0.25">
      <c r="A3021" s="19">
        <v>3019</v>
      </c>
      <c r="B3021" s="13">
        <v>19</v>
      </c>
      <c r="C3021" s="13">
        <v>371</v>
      </c>
      <c r="D3021" s="8">
        <v>26</v>
      </c>
      <c r="E3021" s="6" t="s">
        <v>25</v>
      </c>
      <c r="F3021" s="7" t="s">
        <v>139</v>
      </c>
      <c r="G3021" s="8">
        <v>5</v>
      </c>
      <c r="H3021" s="8">
        <v>5</v>
      </c>
      <c r="I3021" s="14">
        <v>92</v>
      </c>
      <c r="J3021" s="22" t="s">
        <v>3262</v>
      </c>
    </row>
    <row r="3022" spans="1:10" s="1" customFormat="1" ht="18" customHeight="1" x14ac:dyDescent="0.25">
      <c r="A3022" s="19">
        <v>3020</v>
      </c>
      <c r="B3022" s="13">
        <v>19</v>
      </c>
      <c r="C3022" s="13">
        <v>371</v>
      </c>
      <c r="D3022" s="8">
        <v>26</v>
      </c>
      <c r="E3022" s="6" t="s">
        <v>25</v>
      </c>
      <c r="F3022" s="7" t="s">
        <v>139</v>
      </c>
      <c r="G3022" s="8">
        <v>5</v>
      </c>
      <c r="H3022" s="8">
        <v>6</v>
      </c>
      <c r="I3022" s="14">
        <v>93</v>
      </c>
      <c r="J3022" s="22" t="s">
        <v>3263</v>
      </c>
    </row>
    <row r="3023" spans="1:10" s="1" customFormat="1" ht="18" customHeight="1" x14ac:dyDescent="0.25">
      <c r="A3023" s="19">
        <v>3021</v>
      </c>
      <c r="B3023" s="13">
        <v>19</v>
      </c>
      <c r="C3023" s="13">
        <v>371</v>
      </c>
      <c r="D3023" s="8">
        <v>26</v>
      </c>
      <c r="E3023" s="6" t="s">
        <v>25</v>
      </c>
      <c r="F3023" s="7" t="s">
        <v>139</v>
      </c>
      <c r="G3023" s="8">
        <v>6</v>
      </c>
      <c r="H3023" s="8">
        <v>6</v>
      </c>
      <c r="I3023" s="14">
        <v>94</v>
      </c>
      <c r="J3023" s="22" t="s">
        <v>3264</v>
      </c>
    </row>
    <row r="3024" spans="1:10" s="1" customFormat="1" ht="18" customHeight="1" x14ac:dyDescent="0.25">
      <c r="A3024" s="19">
        <v>3022</v>
      </c>
      <c r="B3024" s="13">
        <v>19</v>
      </c>
      <c r="C3024" s="13">
        <v>371</v>
      </c>
      <c r="D3024" s="8">
        <v>26</v>
      </c>
      <c r="E3024" s="6" t="s">
        <v>25</v>
      </c>
      <c r="F3024" s="7" t="s">
        <v>139</v>
      </c>
      <c r="G3024" s="8">
        <v>6</v>
      </c>
      <c r="H3024" s="8">
        <v>7</v>
      </c>
      <c r="I3024" s="14">
        <v>95</v>
      </c>
      <c r="J3024" s="22" t="s">
        <v>3265</v>
      </c>
    </row>
    <row r="3025" spans="1:10" s="1" customFormat="1" ht="18" customHeight="1" x14ac:dyDescent="0.25">
      <c r="A3025" s="19">
        <v>3023</v>
      </c>
      <c r="B3025" s="13">
        <v>19</v>
      </c>
      <c r="C3025" s="13">
        <v>371</v>
      </c>
      <c r="D3025" s="8">
        <v>26</v>
      </c>
      <c r="E3025" s="6" t="s">
        <v>25</v>
      </c>
      <c r="F3025" s="7" t="s">
        <v>139</v>
      </c>
      <c r="G3025" s="8">
        <v>7</v>
      </c>
      <c r="H3025" s="8">
        <v>7</v>
      </c>
      <c r="I3025" s="14">
        <v>96</v>
      </c>
      <c r="J3025" s="22" t="s">
        <v>3266</v>
      </c>
    </row>
    <row r="3026" spans="1:10" s="1" customFormat="1" ht="18" customHeight="1" x14ac:dyDescent="0.25">
      <c r="A3026" s="19">
        <v>3024</v>
      </c>
      <c r="B3026" s="13">
        <v>19</v>
      </c>
      <c r="C3026" s="13">
        <v>371</v>
      </c>
      <c r="D3026" s="8">
        <v>26</v>
      </c>
      <c r="E3026" s="6" t="s">
        <v>25</v>
      </c>
      <c r="F3026" s="7" t="s">
        <v>139</v>
      </c>
      <c r="G3026" s="8">
        <v>7</v>
      </c>
      <c r="H3026" s="8">
        <v>8</v>
      </c>
      <c r="I3026" s="14">
        <v>97</v>
      </c>
      <c r="J3026" s="22" t="s">
        <v>3267</v>
      </c>
    </row>
    <row r="3027" spans="1:10" s="1" customFormat="1" ht="18" customHeight="1" x14ac:dyDescent="0.25">
      <c r="A3027" s="19">
        <v>3025</v>
      </c>
      <c r="B3027" s="13">
        <v>19</v>
      </c>
      <c r="C3027" s="13">
        <v>371</v>
      </c>
      <c r="D3027" s="8">
        <v>26</v>
      </c>
      <c r="E3027" s="6" t="s">
        <v>25</v>
      </c>
      <c r="F3027" s="7" t="s">
        <v>139</v>
      </c>
      <c r="G3027" s="8">
        <v>8</v>
      </c>
      <c r="H3027" s="8">
        <v>8</v>
      </c>
      <c r="I3027" s="14">
        <v>98</v>
      </c>
      <c r="J3027" s="22" t="s">
        <v>3268</v>
      </c>
    </row>
    <row r="3028" spans="1:10" s="1" customFormat="1" ht="18" customHeight="1" x14ac:dyDescent="0.25">
      <c r="A3028" s="19">
        <v>3026</v>
      </c>
      <c r="B3028" s="13">
        <v>19</v>
      </c>
      <c r="C3028" s="13">
        <v>371</v>
      </c>
      <c r="D3028" s="8">
        <v>26</v>
      </c>
      <c r="E3028" s="6" t="s">
        <v>25</v>
      </c>
      <c r="F3028" s="7" t="s">
        <v>139</v>
      </c>
      <c r="G3028" s="8">
        <v>8</v>
      </c>
      <c r="H3028" s="8">
        <v>9</v>
      </c>
      <c r="I3028" s="14">
        <v>99</v>
      </c>
      <c r="J3028" s="22" t="s">
        <v>3269</v>
      </c>
    </row>
    <row r="3029" spans="1:10" s="1" customFormat="1" ht="18" customHeight="1" x14ac:dyDescent="0.25">
      <c r="A3029" s="19">
        <v>3027</v>
      </c>
      <c r="B3029" s="13">
        <v>19</v>
      </c>
      <c r="C3029" s="13">
        <v>371</v>
      </c>
      <c r="D3029" s="8">
        <v>26</v>
      </c>
      <c r="E3029" s="6" t="s">
        <v>25</v>
      </c>
      <c r="F3029" s="7" t="s">
        <v>139</v>
      </c>
      <c r="G3029" s="8">
        <v>9</v>
      </c>
      <c r="H3029" s="8">
        <v>9</v>
      </c>
      <c r="I3029" s="14">
        <v>100</v>
      </c>
      <c r="J3029" s="22" t="s">
        <v>3270</v>
      </c>
    </row>
    <row r="3030" spans="1:10" s="1" customFormat="1" ht="18" customHeight="1" x14ac:dyDescent="0.25">
      <c r="A3030" s="19">
        <v>3028</v>
      </c>
      <c r="B3030" s="13">
        <v>19</v>
      </c>
      <c r="C3030" s="13">
        <v>371</v>
      </c>
      <c r="D3030" s="8">
        <v>26</v>
      </c>
      <c r="E3030" s="6" t="s">
        <v>25</v>
      </c>
      <c r="F3030" s="7" t="s">
        <v>139</v>
      </c>
      <c r="G3030" s="8">
        <v>9</v>
      </c>
      <c r="H3030" s="8">
        <v>9</v>
      </c>
      <c r="I3030" s="14">
        <v>101</v>
      </c>
      <c r="J3030" s="22" t="s">
        <v>3271</v>
      </c>
    </row>
    <row r="3031" spans="1:10" s="1" customFormat="1" ht="18" customHeight="1" x14ac:dyDescent="0.25">
      <c r="A3031" s="19">
        <v>3029</v>
      </c>
      <c r="B3031" s="13">
        <v>19</v>
      </c>
      <c r="C3031" s="13">
        <v>371</v>
      </c>
      <c r="D3031" s="8">
        <v>26</v>
      </c>
      <c r="E3031" s="6" t="s">
        <v>25</v>
      </c>
      <c r="F3031" s="7" t="s">
        <v>139</v>
      </c>
      <c r="G3031" s="8">
        <v>9</v>
      </c>
      <c r="H3031" s="8">
        <v>10</v>
      </c>
      <c r="I3031" s="14">
        <v>102</v>
      </c>
      <c r="J3031" s="22" t="s">
        <v>3272</v>
      </c>
    </row>
    <row r="3032" spans="1:10" s="1" customFormat="1" ht="18" customHeight="1" x14ac:dyDescent="0.25">
      <c r="A3032" s="19">
        <v>3030</v>
      </c>
      <c r="B3032" s="13">
        <v>19</v>
      </c>
      <c r="C3032" s="13">
        <v>371</v>
      </c>
      <c r="D3032" s="8">
        <v>26</v>
      </c>
      <c r="E3032" s="6" t="s">
        <v>25</v>
      </c>
      <c r="F3032" s="7" t="s">
        <v>139</v>
      </c>
      <c r="G3032" s="8">
        <v>10</v>
      </c>
      <c r="H3032" s="8">
        <v>11</v>
      </c>
      <c r="I3032" s="14">
        <v>103</v>
      </c>
      <c r="J3032" s="22" t="s">
        <v>3273</v>
      </c>
    </row>
    <row r="3033" spans="1:10" s="1" customFormat="1" ht="18" customHeight="1" x14ac:dyDescent="0.25">
      <c r="A3033" s="19">
        <v>3031</v>
      </c>
      <c r="B3033" s="13">
        <v>19</v>
      </c>
      <c r="C3033" s="13">
        <v>371</v>
      </c>
      <c r="D3033" s="8">
        <v>26</v>
      </c>
      <c r="E3033" s="6" t="s">
        <v>25</v>
      </c>
      <c r="F3033" s="7" t="s">
        <v>139</v>
      </c>
      <c r="G3033" s="8">
        <v>11</v>
      </c>
      <c r="H3033" s="8">
        <v>11</v>
      </c>
      <c r="I3033" s="14">
        <v>104</v>
      </c>
      <c r="J3033" s="22" t="s">
        <v>3274</v>
      </c>
    </row>
    <row r="3034" spans="1:10" s="1" customFormat="1" ht="18" customHeight="1" x14ac:dyDescent="0.25">
      <c r="A3034" s="19">
        <v>3032</v>
      </c>
      <c r="B3034" s="13">
        <v>19</v>
      </c>
      <c r="C3034" s="13">
        <v>371</v>
      </c>
      <c r="D3034" s="8">
        <v>26</v>
      </c>
      <c r="E3034" s="6" t="s">
        <v>25</v>
      </c>
      <c r="F3034" s="7" t="s">
        <v>139</v>
      </c>
      <c r="G3034" s="8">
        <v>11</v>
      </c>
      <c r="H3034" s="8">
        <v>12</v>
      </c>
      <c r="I3034" s="14">
        <v>105</v>
      </c>
      <c r="J3034" s="22" t="s">
        <v>3275</v>
      </c>
    </row>
    <row r="3035" spans="1:10" s="1" customFormat="1" ht="18" customHeight="1" x14ac:dyDescent="0.25">
      <c r="A3035" s="19">
        <v>3033</v>
      </c>
      <c r="B3035" s="13">
        <v>19</v>
      </c>
      <c r="C3035" s="13">
        <v>371</v>
      </c>
      <c r="D3035" s="8">
        <v>26</v>
      </c>
      <c r="E3035" s="6" t="s">
        <v>25</v>
      </c>
      <c r="F3035" s="7" t="s">
        <v>139</v>
      </c>
      <c r="G3035" s="8">
        <v>12</v>
      </c>
      <c r="H3035" s="8">
        <v>12</v>
      </c>
      <c r="I3035" s="14">
        <v>106</v>
      </c>
      <c r="J3035" s="22" t="s">
        <v>3276</v>
      </c>
    </row>
    <row r="3036" spans="1:10" s="1" customFormat="1" ht="18" customHeight="1" x14ac:dyDescent="0.25">
      <c r="A3036" s="19">
        <v>3034</v>
      </c>
      <c r="B3036" s="13">
        <v>19</v>
      </c>
      <c r="C3036" s="13">
        <v>371</v>
      </c>
      <c r="D3036" s="8">
        <v>26</v>
      </c>
      <c r="E3036" s="6" t="s">
        <v>25</v>
      </c>
      <c r="F3036" s="7" t="s">
        <v>139</v>
      </c>
      <c r="G3036" s="8">
        <v>13</v>
      </c>
      <c r="H3036" s="8">
        <v>13</v>
      </c>
      <c r="I3036" s="14">
        <v>107</v>
      </c>
      <c r="J3036" s="22" t="s">
        <v>3277</v>
      </c>
    </row>
    <row r="3037" spans="1:10" s="1" customFormat="1" ht="18" customHeight="1" x14ac:dyDescent="0.25">
      <c r="A3037" s="19">
        <v>3035</v>
      </c>
      <c r="B3037" s="13">
        <v>19</v>
      </c>
      <c r="C3037" s="13">
        <v>371</v>
      </c>
      <c r="D3037" s="8">
        <v>26</v>
      </c>
      <c r="E3037" s="6" t="s">
        <v>25</v>
      </c>
      <c r="F3037" s="7" t="s">
        <v>139</v>
      </c>
      <c r="G3037" s="8">
        <v>13</v>
      </c>
      <c r="H3037" s="8">
        <v>13</v>
      </c>
      <c r="I3037" s="14">
        <v>108</v>
      </c>
      <c r="J3037" s="22" t="s">
        <v>3278</v>
      </c>
    </row>
    <row r="3038" spans="1:10" s="1" customFormat="1" ht="18" customHeight="1" x14ac:dyDescent="0.25">
      <c r="A3038" s="19">
        <v>3036</v>
      </c>
      <c r="B3038" s="13">
        <v>19</v>
      </c>
      <c r="C3038" s="13">
        <v>371</v>
      </c>
      <c r="D3038" s="8">
        <v>26</v>
      </c>
      <c r="E3038" s="6" t="s">
        <v>25</v>
      </c>
      <c r="F3038" s="7" t="s">
        <v>139</v>
      </c>
      <c r="G3038" s="8">
        <v>13</v>
      </c>
      <c r="H3038" s="8">
        <v>14</v>
      </c>
      <c r="I3038" s="14">
        <v>109</v>
      </c>
      <c r="J3038" s="22" t="s">
        <v>3279</v>
      </c>
    </row>
    <row r="3039" spans="1:10" s="1" customFormat="1" ht="18" customHeight="1" x14ac:dyDescent="0.25">
      <c r="A3039" s="19">
        <v>3037</v>
      </c>
      <c r="B3039" s="13">
        <v>19</v>
      </c>
      <c r="C3039" s="13">
        <v>371</v>
      </c>
      <c r="D3039" s="8">
        <v>26</v>
      </c>
      <c r="E3039" s="6" t="s">
        <v>25</v>
      </c>
      <c r="F3039" s="7" t="s">
        <v>139</v>
      </c>
      <c r="G3039" s="8">
        <v>14</v>
      </c>
      <c r="H3039" s="8">
        <v>15</v>
      </c>
      <c r="I3039" s="14">
        <v>110</v>
      </c>
      <c r="J3039" s="22" t="s">
        <v>3280</v>
      </c>
    </row>
    <row r="3040" spans="1:10" s="1" customFormat="1" ht="18" customHeight="1" x14ac:dyDescent="0.25">
      <c r="A3040" s="19">
        <v>3038</v>
      </c>
      <c r="B3040" s="13">
        <v>19</v>
      </c>
      <c r="C3040" s="13">
        <v>371</v>
      </c>
      <c r="D3040" s="8">
        <v>26</v>
      </c>
      <c r="E3040" s="6" t="s">
        <v>25</v>
      </c>
      <c r="F3040" s="7" t="s">
        <v>139</v>
      </c>
      <c r="G3040" s="8">
        <v>15</v>
      </c>
      <c r="H3040" s="8">
        <v>15</v>
      </c>
      <c r="I3040" s="14">
        <v>111</v>
      </c>
      <c r="J3040" s="22" t="s">
        <v>3281</v>
      </c>
    </row>
    <row r="3041" spans="1:10" s="1" customFormat="1" ht="18" customHeight="1" x14ac:dyDescent="0.25">
      <c r="A3041" s="19">
        <v>3039</v>
      </c>
      <c r="B3041" s="13">
        <v>19</v>
      </c>
      <c r="C3041" s="13">
        <v>372</v>
      </c>
      <c r="D3041" s="8">
        <v>26</v>
      </c>
      <c r="E3041" s="6" t="s">
        <v>25</v>
      </c>
      <c r="F3041" s="7" t="s">
        <v>139</v>
      </c>
      <c r="G3041" s="8">
        <v>1</v>
      </c>
      <c r="H3041" s="8">
        <v>1</v>
      </c>
      <c r="I3041" s="14">
        <v>112</v>
      </c>
      <c r="J3041" s="22" t="s">
        <v>3282</v>
      </c>
    </row>
    <row r="3042" spans="1:10" s="1" customFormat="1" ht="18" customHeight="1" x14ac:dyDescent="0.25">
      <c r="A3042" s="19">
        <v>3040</v>
      </c>
      <c r="B3042" s="13">
        <v>19</v>
      </c>
      <c r="C3042" s="13">
        <v>372</v>
      </c>
      <c r="D3042" s="8">
        <v>26</v>
      </c>
      <c r="E3042" s="6" t="s">
        <v>25</v>
      </c>
      <c r="F3042" s="7" t="s">
        <v>139</v>
      </c>
      <c r="G3042" s="8">
        <v>1</v>
      </c>
      <c r="H3042" s="8">
        <v>2</v>
      </c>
      <c r="I3042" s="14">
        <v>113</v>
      </c>
      <c r="J3042" s="22" t="s">
        <v>3283</v>
      </c>
    </row>
    <row r="3043" spans="1:10" s="1" customFormat="1" ht="18" customHeight="1" x14ac:dyDescent="0.25">
      <c r="A3043" s="19">
        <v>3041</v>
      </c>
      <c r="B3043" s="13">
        <v>19</v>
      </c>
      <c r="C3043" s="13">
        <v>372</v>
      </c>
      <c r="D3043" s="8">
        <v>26</v>
      </c>
      <c r="E3043" s="6" t="s">
        <v>25</v>
      </c>
      <c r="F3043" s="7" t="s">
        <v>139</v>
      </c>
      <c r="G3043" s="8">
        <v>2</v>
      </c>
      <c r="H3043" s="8">
        <v>2</v>
      </c>
      <c r="I3043" s="14">
        <v>114</v>
      </c>
      <c r="J3043" s="22" t="s">
        <v>3284</v>
      </c>
    </row>
    <row r="3044" spans="1:10" s="1" customFormat="1" ht="18" customHeight="1" x14ac:dyDescent="0.25">
      <c r="A3044" s="19">
        <v>3042</v>
      </c>
      <c r="B3044" s="13">
        <v>19</v>
      </c>
      <c r="C3044" s="13">
        <v>372</v>
      </c>
      <c r="D3044" s="8">
        <v>26</v>
      </c>
      <c r="E3044" s="6" t="s">
        <v>25</v>
      </c>
      <c r="F3044" s="7" t="s">
        <v>139</v>
      </c>
      <c r="G3044" s="8">
        <v>2</v>
      </c>
      <c r="H3044" s="8">
        <v>3</v>
      </c>
      <c r="I3044" s="14">
        <v>115</v>
      </c>
      <c r="J3044" s="22" t="s">
        <v>3285</v>
      </c>
    </row>
    <row r="3045" spans="1:10" s="1" customFormat="1" ht="18" customHeight="1" x14ac:dyDescent="0.25">
      <c r="A3045" s="19">
        <v>3043</v>
      </c>
      <c r="B3045" s="13">
        <v>19</v>
      </c>
      <c r="C3045" s="13">
        <v>372</v>
      </c>
      <c r="D3045" s="8">
        <v>26</v>
      </c>
      <c r="E3045" s="6" t="s">
        <v>25</v>
      </c>
      <c r="F3045" s="7" t="s">
        <v>139</v>
      </c>
      <c r="G3045" s="8">
        <v>3</v>
      </c>
      <c r="H3045" s="8">
        <v>3</v>
      </c>
      <c r="I3045" s="14">
        <v>116</v>
      </c>
      <c r="J3045" s="22" t="s">
        <v>3286</v>
      </c>
    </row>
    <row r="3046" spans="1:10" s="1" customFormat="1" ht="18" customHeight="1" x14ac:dyDescent="0.25">
      <c r="A3046" s="19">
        <v>3044</v>
      </c>
      <c r="B3046" s="13">
        <v>19</v>
      </c>
      <c r="C3046" s="13">
        <v>372</v>
      </c>
      <c r="D3046" s="8">
        <v>26</v>
      </c>
      <c r="E3046" s="6" t="s">
        <v>25</v>
      </c>
      <c r="F3046" s="7" t="s">
        <v>139</v>
      </c>
      <c r="G3046" s="8">
        <v>3</v>
      </c>
      <c r="H3046" s="8">
        <v>4</v>
      </c>
      <c r="I3046" s="14">
        <v>117</v>
      </c>
      <c r="J3046" s="22" t="s">
        <v>3287</v>
      </c>
    </row>
    <row r="3047" spans="1:10" s="1" customFormat="1" ht="18" customHeight="1" x14ac:dyDescent="0.25">
      <c r="A3047" s="19">
        <v>3045</v>
      </c>
      <c r="B3047" s="13">
        <v>19</v>
      </c>
      <c r="C3047" s="13">
        <v>372</v>
      </c>
      <c r="D3047" s="8">
        <v>26</v>
      </c>
      <c r="E3047" s="6" t="s">
        <v>25</v>
      </c>
      <c r="F3047" s="7" t="s">
        <v>139</v>
      </c>
      <c r="G3047" s="8">
        <v>4</v>
      </c>
      <c r="H3047" s="8">
        <v>5</v>
      </c>
      <c r="I3047" s="14">
        <v>118</v>
      </c>
      <c r="J3047" s="22" t="s">
        <v>3288</v>
      </c>
    </row>
    <row r="3048" spans="1:10" s="1" customFormat="1" ht="18" customHeight="1" x14ac:dyDescent="0.25">
      <c r="A3048" s="19">
        <v>3046</v>
      </c>
      <c r="B3048" s="13">
        <v>19</v>
      </c>
      <c r="C3048" s="13">
        <v>372</v>
      </c>
      <c r="D3048" s="8">
        <v>26</v>
      </c>
      <c r="E3048" s="6" t="s">
        <v>25</v>
      </c>
      <c r="F3048" s="7" t="s">
        <v>139</v>
      </c>
      <c r="G3048" s="8">
        <v>5</v>
      </c>
      <c r="H3048" s="8">
        <v>5</v>
      </c>
      <c r="I3048" s="14">
        <v>119</v>
      </c>
      <c r="J3048" s="22" t="s">
        <v>3289</v>
      </c>
    </row>
    <row r="3049" spans="1:10" s="1" customFormat="1" ht="18" customHeight="1" x14ac:dyDescent="0.25">
      <c r="A3049" s="19">
        <v>3047</v>
      </c>
      <c r="B3049" s="13">
        <v>19</v>
      </c>
      <c r="C3049" s="13">
        <v>372</v>
      </c>
      <c r="D3049" s="8">
        <v>26</v>
      </c>
      <c r="E3049" s="6" t="s">
        <v>25</v>
      </c>
      <c r="F3049" s="7" t="s">
        <v>139</v>
      </c>
      <c r="G3049" s="8">
        <v>6</v>
      </c>
      <c r="H3049" s="8">
        <v>6</v>
      </c>
      <c r="I3049" s="14">
        <v>120</v>
      </c>
      <c r="J3049" s="22" t="s">
        <v>3290</v>
      </c>
    </row>
    <row r="3050" spans="1:10" s="1" customFormat="1" ht="18" customHeight="1" x14ac:dyDescent="0.25">
      <c r="A3050" s="19">
        <v>3048</v>
      </c>
      <c r="B3050" s="13">
        <v>19</v>
      </c>
      <c r="C3050" s="13">
        <v>372</v>
      </c>
      <c r="D3050" s="8">
        <v>26</v>
      </c>
      <c r="E3050" s="6" t="s">
        <v>25</v>
      </c>
      <c r="F3050" s="7" t="s">
        <v>139</v>
      </c>
      <c r="G3050" s="8">
        <v>6</v>
      </c>
      <c r="H3050" s="8">
        <v>7</v>
      </c>
      <c r="I3050" s="14">
        <v>121</v>
      </c>
      <c r="J3050" s="22" t="s">
        <v>3291</v>
      </c>
    </row>
    <row r="3051" spans="1:10" s="1" customFormat="1" ht="18" customHeight="1" x14ac:dyDescent="0.25">
      <c r="A3051" s="19">
        <v>3049</v>
      </c>
      <c r="B3051" s="13">
        <v>19</v>
      </c>
      <c r="C3051" s="13">
        <v>372</v>
      </c>
      <c r="D3051" s="8">
        <v>26</v>
      </c>
      <c r="E3051" s="6" t="s">
        <v>25</v>
      </c>
      <c r="F3051" s="7" t="s">
        <v>139</v>
      </c>
      <c r="G3051" s="8">
        <v>7</v>
      </c>
      <c r="H3051" s="8">
        <v>7</v>
      </c>
      <c r="I3051" s="14">
        <v>122</v>
      </c>
      <c r="J3051" s="22" t="s">
        <v>3292</v>
      </c>
    </row>
    <row r="3052" spans="1:10" s="1" customFormat="1" ht="18" customHeight="1" x14ac:dyDescent="0.25">
      <c r="A3052" s="19">
        <v>3050</v>
      </c>
      <c r="B3052" s="13">
        <v>19</v>
      </c>
      <c r="C3052" s="13">
        <v>372</v>
      </c>
      <c r="D3052" s="8">
        <v>26</v>
      </c>
      <c r="E3052" s="6" t="s">
        <v>25</v>
      </c>
      <c r="F3052" s="7" t="s">
        <v>139</v>
      </c>
      <c r="G3052" s="8">
        <v>7</v>
      </c>
      <c r="H3052" s="8">
        <v>8</v>
      </c>
      <c r="I3052" s="14">
        <v>123</v>
      </c>
      <c r="J3052" s="22" t="s">
        <v>3293</v>
      </c>
    </row>
    <row r="3053" spans="1:10" s="1" customFormat="1" ht="18" customHeight="1" x14ac:dyDescent="0.25">
      <c r="A3053" s="19">
        <v>3051</v>
      </c>
      <c r="B3053" s="13">
        <v>19</v>
      </c>
      <c r="C3053" s="13">
        <v>372</v>
      </c>
      <c r="D3053" s="8">
        <v>26</v>
      </c>
      <c r="E3053" s="6" t="s">
        <v>25</v>
      </c>
      <c r="F3053" s="7" t="s">
        <v>139</v>
      </c>
      <c r="G3053" s="8">
        <v>8</v>
      </c>
      <c r="H3053" s="8">
        <v>8</v>
      </c>
      <c r="I3053" s="14">
        <v>124</v>
      </c>
      <c r="J3053" s="22" t="s">
        <v>3294</v>
      </c>
    </row>
    <row r="3054" spans="1:10" s="1" customFormat="1" ht="18" customHeight="1" x14ac:dyDescent="0.25">
      <c r="A3054" s="19">
        <v>3052</v>
      </c>
      <c r="B3054" s="13">
        <v>19</v>
      </c>
      <c r="C3054" s="13">
        <v>372</v>
      </c>
      <c r="D3054" s="8">
        <v>26</v>
      </c>
      <c r="E3054" s="6" t="s">
        <v>25</v>
      </c>
      <c r="F3054" s="7" t="s">
        <v>139</v>
      </c>
      <c r="G3054" s="8">
        <v>8</v>
      </c>
      <c r="H3054" s="8">
        <v>9</v>
      </c>
      <c r="I3054" s="14">
        <v>125</v>
      </c>
      <c r="J3054" s="22" t="s">
        <v>3295</v>
      </c>
    </row>
    <row r="3055" spans="1:10" s="1" customFormat="1" ht="18" customHeight="1" x14ac:dyDescent="0.25">
      <c r="A3055" s="19">
        <v>3053</v>
      </c>
      <c r="B3055" s="13">
        <v>19</v>
      </c>
      <c r="C3055" s="13">
        <v>372</v>
      </c>
      <c r="D3055" s="8">
        <v>26</v>
      </c>
      <c r="E3055" s="6" t="s">
        <v>25</v>
      </c>
      <c r="F3055" s="7" t="s">
        <v>139</v>
      </c>
      <c r="G3055" s="8">
        <v>9</v>
      </c>
      <c r="H3055" s="8">
        <v>9</v>
      </c>
      <c r="I3055" s="14">
        <v>126</v>
      </c>
      <c r="J3055" s="22" t="s">
        <v>3296</v>
      </c>
    </row>
    <row r="3056" spans="1:10" s="1" customFormat="1" ht="18" customHeight="1" x14ac:dyDescent="0.25">
      <c r="A3056" s="19">
        <v>3054</v>
      </c>
      <c r="B3056" s="13">
        <v>19</v>
      </c>
      <c r="C3056" s="13">
        <v>372</v>
      </c>
      <c r="D3056" s="8">
        <v>26</v>
      </c>
      <c r="E3056" s="6" t="s">
        <v>25</v>
      </c>
      <c r="F3056" s="7" t="s">
        <v>139</v>
      </c>
      <c r="G3056" s="8">
        <v>9</v>
      </c>
      <c r="H3056" s="8">
        <v>10</v>
      </c>
      <c r="I3056" s="14">
        <v>127</v>
      </c>
      <c r="J3056" s="22" t="s">
        <v>3297</v>
      </c>
    </row>
    <row r="3057" spans="1:10" s="1" customFormat="1" ht="18" customHeight="1" x14ac:dyDescent="0.25">
      <c r="A3057" s="19">
        <v>3055</v>
      </c>
      <c r="B3057" s="13">
        <v>19</v>
      </c>
      <c r="C3057" s="13">
        <v>372</v>
      </c>
      <c r="D3057" s="8">
        <v>26</v>
      </c>
      <c r="E3057" s="6" t="s">
        <v>25</v>
      </c>
      <c r="F3057" s="7" t="s">
        <v>139</v>
      </c>
      <c r="G3057" s="8">
        <v>10</v>
      </c>
      <c r="H3057" s="8">
        <v>11</v>
      </c>
      <c r="I3057" s="14">
        <v>128</v>
      </c>
      <c r="J3057" s="22" t="s">
        <v>3298</v>
      </c>
    </row>
    <row r="3058" spans="1:10" s="1" customFormat="1" ht="18" customHeight="1" x14ac:dyDescent="0.25">
      <c r="A3058" s="19">
        <v>3056</v>
      </c>
      <c r="B3058" s="13">
        <v>19</v>
      </c>
      <c r="C3058" s="13">
        <v>372</v>
      </c>
      <c r="D3058" s="8">
        <v>26</v>
      </c>
      <c r="E3058" s="6" t="s">
        <v>25</v>
      </c>
      <c r="F3058" s="7" t="s">
        <v>139</v>
      </c>
      <c r="G3058" s="8">
        <v>11</v>
      </c>
      <c r="H3058" s="8">
        <v>11</v>
      </c>
      <c r="I3058" s="14">
        <v>129</v>
      </c>
      <c r="J3058" s="22" t="s">
        <v>3299</v>
      </c>
    </row>
    <row r="3059" spans="1:10" s="1" customFormat="1" ht="18" customHeight="1" x14ac:dyDescent="0.25">
      <c r="A3059" s="19">
        <v>3057</v>
      </c>
      <c r="B3059" s="13">
        <v>19</v>
      </c>
      <c r="C3059" s="13">
        <v>372</v>
      </c>
      <c r="D3059" s="8">
        <v>26</v>
      </c>
      <c r="E3059" s="6" t="s">
        <v>25</v>
      </c>
      <c r="F3059" s="7" t="s">
        <v>139</v>
      </c>
      <c r="G3059" s="8">
        <v>12</v>
      </c>
      <c r="H3059" s="8">
        <v>12</v>
      </c>
      <c r="I3059" s="14">
        <v>130</v>
      </c>
      <c r="J3059" s="22" t="s">
        <v>3300</v>
      </c>
    </row>
    <row r="3060" spans="1:10" s="1" customFormat="1" ht="18" customHeight="1" x14ac:dyDescent="0.25">
      <c r="A3060" s="19">
        <v>3058</v>
      </c>
      <c r="B3060" s="13">
        <v>19</v>
      </c>
      <c r="C3060" s="13">
        <v>372</v>
      </c>
      <c r="D3060" s="8">
        <v>26</v>
      </c>
      <c r="E3060" s="6" t="s">
        <v>25</v>
      </c>
      <c r="F3060" s="7" t="s">
        <v>139</v>
      </c>
      <c r="G3060" s="8">
        <v>12</v>
      </c>
      <c r="H3060" s="8">
        <v>12</v>
      </c>
      <c r="I3060" s="14">
        <v>131</v>
      </c>
      <c r="J3060" s="22" t="s">
        <v>3301</v>
      </c>
    </row>
    <row r="3061" spans="1:10" s="1" customFormat="1" ht="18" customHeight="1" x14ac:dyDescent="0.25">
      <c r="A3061" s="19">
        <v>3059</v>
      </c>
      <c r="B3061" s="13">
        <v>19</v>
      </c>
      <c r="C3061" s="13">
        <v>372</v>
      </c>
      <c r="D3061" s="8">
        <v>26</v>
      </c>
      <c r="E3061" s="6" t="s">
        <v>25</v>
      </c>
      <c r="F3061" s="7" t="s">
        <v>139</v>
      </c>
      <c r="G3061" s="8">
        <v>13</v>
      </c>
      <c r="H3061" s="8">
        <v>13</v>
      </c>
      <c r="I3061" s="14">
        <v>132</v>
      </c>
      <c r="J3061" s="22" t="s">
        <v>3302</v>
      </c>
    </row>
    <row r="3062" spans="1:10" s="1" customFormat="1" ht="18" customHeight="1" x14ac:dyDescent="0.25">
      <c r="A3062" s="19">
        <v>3060</v>
      </c>
      <c r="B3062" s="13">
        <v>19</v>
      </c>
      <c r="C3062" s="13">
        <v>372</v>
      </c>
      <c r="D3062" s="8">
        <v>26</v>
      </c>
      <c r="E3062" s="6" t="s">
        <v>25</v>
      </c>
      <c r="F3062" s="7" t="s">
        <v>139</v>
      </c>
      <c r="G3062" s="8">
        <v>13</v>
      </c>
      <c r="H3062" s="8">
        <v>13</v>
      </c>
      <c r="I3062" s="14">
        <v>133</v>
      </c>
      <c r="J3062" s="22" t="s">
        <v>3303</v>
      </c>
    </row>
    <row r="3063" spans="1:10" s="1" customFormat="1" ht="18" customHeight="1" x14ac:dyDescent="0.25">
      <c r="A3063" s="19">
        <v>3061</v>
      </c>
      <c r="B3063" s="13">
        <v>19</v>
      </c>
      <c r="C3063" s="13">
        <v>372</v>
      </c>
      <c r="D3063" s="8">
        <v>26</v>
      </c>
      <c r="E3063" s="6" t="s">
        <v>25</v>
      </c>
      <c r="F3063" s="7" t="s">
        <v>139</v>
      </c>
      <c r="G3063" s="8">
        <v>14</v>
      </c>
      <c r="H3063" s="8">
        <v>14</v>
      </c>
      <c r="I3063" s="14">
        <v>134</v>
      </c>
      <c r="J3063" s="22" t="s">
        <v>3304</v>
      </c>
    </row>
    <row r="3064" spans="1:10" s="1" customFormat="1" ht="18" customHeight="1" x14ac:dyDescent="0.25">
      <c r="A3064" s="19">
        <v>3062</v>
      </c>
      <c r="B3064" s="13">
        <v>19</v>
      </c>
      <c r="C3064" s="13">
        <v>372</v>
      </c>
      <c r="D3064" s="8">
        <v>26</v>
      </c>
      <c r="E3064" s="6" t="s">
        <v>25</v>
      </c>
      <c r="F3064" s="7" t="s">
        <v>139</v>
      </c>
      <c r="G3064" s="8">
        <v>14</v>
      </c>
      <c r="H3064" s="8">
        <v>14</v>
      </c>
      <c r="I3064" s="14">
        <v>135</v>
      </c>
      <c r="J3064" s="22" t="s">
        <v>3305</v>
      </c>
    </row>
    <row r="3065" spans="1:10" s="1" customFormat="1" ht="18" customHeight="1" x14ac:dyDescent="0.25">
      <c r="A3065" s="19">
        <v>3063</v>
      </c>
      <c r="B3065" s="13">
        <v>19</v>
      </c>
      <c r="C3065" s="13">
        <v>372</v>
      </c>
      <c r="D3065" s="8">
        <v>26</v>
      </c>
      <c r="E3065" s="6" t="s">
        <v>25</v>
      </c>
      <c r="F3065" s="7" t="s">
        <v>139</v>
      </c>
      <c r="G3065" s="8">
        <v>15</v>
      </c>
      <c r="H3065" s="8">
        <v>15</v>
      </c>
      <c r="I3065" s="14">
        <v>136</v>
      </c>
      <c r="J3065" s="22" t="s">
        <v>3306</v>
      </c>
    </row>
    <row r="3066" spans="1:10" s="1" customFormat="1" ht="18" customHeight="1" x14ac:dyDescent="0.25">
      <c r="A3066" s="19">
        <v>3064</v>
      </c>
      <c r="B3066" s="13">
        <v>19</v>
      </c>
      <c r="C3066" s="13">
        <v>373</v>
      </c>
      <c r="D3066" s="8">
        <v>26</v>
      </c>
      <c r="E3066" s="6" t="s">
        <v>25</v>
      </c>
      <c r="F3066" s="7" t="s">
        <v>139</v>
      </c>
      <c r="G3066" s="8">
        <v>1</v>
      </c>
      <c r="H3066" s="8">
        <v>1</v>
      </c>
      <c r="I3066" s="14">
        <v>137</v>
      </c>
      <c r="J3066" s="22" t="s">
        <v>3307</v>
      </c>
    </row>
    <row r="3067" spans="1:10" s="1" customFormat="1" ht="18" customHeight="1" x14ac:dyDescent="0.25">
      <c r="A3067" s="19">
        <v>3065</v>
      </c>
      <c r="B3067" s="13">
        <v>19</v>
      </c>
      <c r="C3067" s="13">
        <v>373</v>
      </c>
      <c r="D3067" s="8">
        <v>26</v>
      </c>
      <c r="E3067" s="6" t="s">
        <v>25</v>
      </c>
      <c r="F3067" s="7" t="s">
        <v>139</v>
      </c>
      <c r="G3067" s="8">
        <v>1</v>
      </c>
      <c r="H3067" s="8">
        <v>1</v>
      </c>
      <c r="I3067" s="14">
        <v>138</v>
      </c>
      <c r="J3067" s="22" t="s">
        <v>3308</v>
      </c>
    </row>
    <row r="3068" spans="1:10" s="1" customFormat="1" ht="18" customHeight="1" x14ac:dyDescent="0.25">
      <c r="A3068" s="19">
        <v>3066</v>
      </c>
      <c r="B3068" s="13">
        <v>19</v>
      </c>
      <c r="C3068" s="13">
        <v>373</v>
      </c>
      <c r="D3068" s="8">
        <v>26</v>
      </c>
      <c r="E3068" s="6" t="s">
        <v>25</v>
      </c>
      <c r="F3068" s="7" t="s">
        <v>139</v>
      </c>
      <c r="G3068" s="8">
        <v>1</v>
      </c>
      <c r="H3068" s="8">
        <v>2</v>
      </c>
      <c r="I3068" s="14">
        <v>139</v>
      </c>
      <c r="J3068" s="22" t="s">
        <v>3309</v>
      </c>
    </row>
    <row r="3069" spans="1:10" s="1" customFormat="1" ht="18" customHeight="1" x14ac:dyDescent="0.25">
      <c r="A3069" s="19">
        <v>3067</v>
      </c>
      <c r="B3069" s="13">
        <v>19</v>
      </c>
      <c r="C3069" s="13">
        <v>373</v>
      </c>
      <c r="D3069" s="8">
        <v>26</v>
      </c>
      <c r="E3069" s="6" t="s">
        <v>25</v>
      </c>
      <c r="F3069" s="7" t="s">
        <v>139</v>
      </c>
      <c r="G3069" s="8">
        <v>3</v>
      </c>
      <c r="H3069" s="8">
        <v>3</v>
      </c>
      <c r="I3069" s="14">
        <v>140</v>
      </c>
      <c r="J3069" s="22" t="s">
        <v>3310</v>
      </c>
    </row>
    <row r="3070" spans="1:10" s="1" customFormat="1" ht="18" customHeight="1" x14ac:dyDescent="0.25">
      <c r="A3070" s="19">
        <v>3068</v>
      </c>
      <c r="B3070" s="13">
        <v>19</v>
      </c>
      <c r="C3070" s="13">
        <v>373</v>
      </c>
      <c r="D3070" s="8">
        <v>26</v>
      </c>
      <c r="E3070" s="6" t="s">
        <v>25</v>
      </c>
      <c r="F3070" s="7" t="s">
        <v>139</v>
      </c>
      <c r="G3070" s="8">
        <v>3</v>
      </c>
      <c r="H3070" s="8">
        <v>3</v>
      </c>
      <c r="I3070" s="14">
        <v>141</v>
      </c>
      <c r="J3070" s="22" t="s">
        <v>3311</v>
      </c>
    </row>
    <row r="3071" spans="1:10" s="1" customFormat="1" ht="18" customHeight="1" x14ac:dyDescent="0.25">
      <c r="A3071" s="19">
        <v>3069</v>
      </c>
      <c r="B3071" s="13">
        <v>19</v>
      </c>
      <c r="C3071" s="13">
        <v>373</v>
      </c>
      <c r="D3071" s="8">
        <v>26</v>
      </c>
      <c r="E3071" s="6" t="s">
        <v>25</v>
      </c>
      <c r="F3071" s="7" t="s">
        <v>139</v>
      </c>
      <c r="G3071" s="8">
        <v>3</v>
      </c>
      <c r="H3071" s="8">
        <v>4</v>
      </c>
      <c r="I3071" s="14">
        <v>142</v>
      </c>
      <c r="J3071" s="22" t="s">
        <v>3312</v>
      </c>
    </row>
    <row r="3072" spans="1:10" s="1" customFormat="1" ht="18" customHeight="1" x14ac:dyDescent="0.25">
      <c r="A3072" s="19">
        <v>3070</v>
      </c>
      <c r="B3072" s="13">
        <v>19</v>
      </c>
      <c r="C3072" s="13">
        <v>373</v>
      </c>
      <c r="D3072" s="8">
        <v>26</v>
      </c>
      <c r="E3072" s="6" t="s">
        <v>25</v>
      </c>
      <c r="F3072" s="7" t="s">
        <v>139</v>
      </c>
      <c r="G3072" s="8">
        <v>4</v>
      </c>
      <c r="H3072" s="8">
        <v>4</v>
      </c>
      <c r="I3072" s="14">
        <v>143</v>
      </c>
      <c r="J3072" s="22" t="s">
        <v>3313</v>
      </c>
    </row>
    <row r="3073" spans="1:10" s="1" customFormat="1" ht="18" customHeight="1" x14ac:dyDescent="0.25">
      <c r="A3073" s="19">
        <v>3071</v>
      </c>
      <c r="B3073" s="13">
        <v>19</v>
      </c>
      <c r="C3073" s="13">
        <v>373</v>
      </c>
      <c r="D3073" s="8">
        <v>26</v>
      </c>
      <c r="E3073" s="6" t="s">
        <v>25</v>
      </c>
      <c r="F3073" s="7" t="s">
        <v>139</v>
      </c>
      <c r="G3073" s="8">
        <v>5</v>
      </c>
      <c r="H3073" s="8">
        <v>5</v>
      </c>
      <c r="I3073" s="14">
        <v>144</v>
      </c>
      <c r="J3073" s="22" t="s">
        <v>3314</v>
      </c>
    </row>
    <row r="3074" spans="1:10" s="1" customFormat="1" ht="18" customHeight="1" x14ac:dyDescent="0.25">
      <c r="A3074" s="19">
        <v>3072</v>
      </c>
      <c r="B3074" s="13">
        <v>19</v>
      </c>
      <c r="C3074" s="13">
        <v>373</v>
      </c>
      <c r="D3074" s="8">
        <v>26</v>
      </c>
      <c r="E3074" s="6" t="s">
        <v>25</v>
      </c>
      <c r="F3074" s="7" t="s">
        <v>139</v>
      </c>
      <c r="G3074" s="8">
        <v>5</v>
      </c>
      <c r="H3074" s="8">
        <v>6</v>
      </c>
      <c r="I3074" s="14">
        <v>145</v>
      </c>
      <c r="J3074" s="22" t="s">
        <v>3315</v>
      </c>
    </row>
    <row r="3075" spans="1:10" s="1" customFormat="1" ht="18" customHeight="1" x14ac:dyDescent="0.25">
      <c r="A3075" s="19">
        <v>3073</v>
      </c>
      <c r="B3075" s="13">
        <v>19</v>
      </c>
      <c r="C3075" s="13">
        <v>373</v>
      </c>
      <c r="D3075" s="8">
        <v>26</v>
      </c>
      <c r="E3075" s="6" t="s">
        <v>25</v>
      </c>
      <c r="F3075" s="7" t="s">
        <v>139</v>
      </c>
      <c r="G3075" s="8">
        <v>6</v>
      </c>
      <c r="H3075" s="8">
        <v>6</v>
      </c>
      <c r="I3075" s="14">
        <v>146</v>
      </c>
      <c r="J3075" s="22" t="s">
        <v>3316</v>
      </c>
    </row>
    <row r="3076" spans="1:10" s="1" customFormat="1" ht="18" customHeight="1" x14ac:dyDescent="0.25">
      <c r="A3076" s="19">
        <v>3074</v>
      </c>
      <c r="B3076" s="13">
        <v>19</v>
      </c>
      <c r="C3076" s="13">
        <v>373</v>
      </c>
      <c r="D3076" s="8">
        <v>26</v>
      </c>
      <c r="E3076" s="6" t="s">
        <v>25</v>
      </c>
      <c r="F3076" s="7" t="s">
        <v>139</v>
      </c>
      <c r="G3076" s="8">
        <v>7</v>
      </c>
      <c r="H3076" s="8">
        <v>7</v>
      </c>
      <c r="I3076" s="14">
        <v>147</v>
      </c>
      <c r="J3076" s="22" t="s">
        <v>3317</v>
      </c>
    </row>
    <row r="3077" spans="1:10" s="1" customFormat="1" ht="18" customHeight="1" x14ac:dyDescent="0.25">
      <c r="A3077" s="19">
        <v>3075</v>
      </c>
      <c r="B3077" s="13">
        <v>19</v>
      </c>
      <c r="C3077" s="13">
        <v>373</v>
      </c>
      <c r="D3077" s="8">
        <v>26</v>
      </c>
      <c r="E3077" s="6" t="s">
        <v>25</v>
      </c>
      <c r="F3077" s="7" t="s">
        <v>139</v>
      </c>
      <c r="G3077" s="8">
        <v>7</v>
      </c>
      <c r="H3077" s="8">
        <v>7</v>
      </c>
      <c r="I3077" s="14">
        <v>148</v>
      </c>
      <c r="J3077" s="22" t="s">
        <v>3318</v>
      </c>
    </row>
    <row r="3078" spans="1:10" s="1" customFormat="1" ht="18" customHeight="1" x14ac:dyDescent="0.25">
      <c r="A3078" s="19">
        <v>3076</v>
      </c>
      <c r="B3078" s="13">
        <v>19</v>
      </c>
      <c r="C3078" s="13">
        <v>373</v>
      </c>
      <c r="D3078" s="8">
        <v>26</v>
      </c>
      <c r="E3078" s="6" t="s">
        <v>25</v>
      </c>
      <c r="F3078" s="7" t="s">
        <v>139</v>
      </c>
      <c r="G3078" s="8">
        <v>8</v>
      </c>
      <c r="H3078" s="8">
        <v>8</v>
      </c>
      <c r="I3078" s="14">
        <v>149</v>
      </c>
      <c r="J3078" s="22" t="s">
        <v>3319</v>
      </c>
    </row>
    <row r="3079" spans="1:10" s="1" customFormat="1" ht="18" customHeight="1" x14ac:dyDescent="0.25">
      <c r="A3079" s="19">
        <v>3077</v>
      </c>
      <c r="B3079" s="13">
        <v>19</v>
      </c>
      <c r="C3079" s="13">
        <v>373</v>
      </c>
      <c r="D3079" s="8">
        <v>26</v>
      </c>
      <c r="E3079" s="6" t="s">
        <v>25</v>
      </c>
      <c r="F3079" s="7" t="s">
        <v>139</v>
      </c>
      <c r="G3079" s="8">
        <v>8</v>
      </c>
      <c r="H3079" s="8">
        <v>8</v>
      </c>
      <c r="I3079" s="14">
        <v>150</v>
      </c>
      <c r="J3079" s="22" t="s">
        <v>3320</v>
      </c>
    </row>
    <row r="3080" spans="1:10" s="1" customFormat="1" ht="18" customHeight="1" x14ac:dyDescent="0.25">
      <c r="A3080" s="19">
        <v>3078</v>
      </c>
      <c r="B3080" s="13">
        <v>19</v>
      </c>
      <c r="C3080" s="13">
        <v>373</v>
      </c>
      <c r="D3080" s="8">
        <v>26</v>
      </c>
      <c r="E3080" s="6" t="s">
        <v>25</v>
      </c>
      <c r="F3080" s="7" t="s">
        <v>139</v>
      </c>
      <c r="G3080" s="8">
        <v>9</v>
      </c>
      <c r="H3080" s="8">
        <v>9</v>
      </c>
      <c r="I3080" s="14">
        <v>151</v>
      </c>
      <c r="J3080" s="22" t="s">
        <v>3321</v>
      </c>
    </row>
    <row r="3081" spans="1:10" s="1" customFormat="1" ht="18" customHeight="1" x14ac:dyDescent="0.25">
      <c r="A3081" s="19">
        <v>3079</v>
      </c>
      <c r="B3081" s="13">
        <v>19</v>
      </c>
      <c r="C3081" s="13">
        <v>373</v>
      </c>
      <c r="D3081" s="8">
        <v>26</v>
      </c>
      <c r="E3081" s="6" t="s">
        <v>25</v>
      </c>
      <c r="F3081" s="7" t="s">
        <v>139</v>
      </c>
      <c r="G3081" s="8">
        <v>9</v>
      </c>
      <c r="H3081" s="8">
        <v>10</v>
      </c>
      <c r="I3081" s="14">
        <v>152</v>
      </c>
      <c r="J3081" s="22" t="s">
        <v>3322</v>
      </c>
    </row>
    <row r="3082" spans="1:10" s="1" customFormat="1" ht="18" customHeight="1" x14ac:dyDescent="0.25">
      <c r="A3082" s="19">
        <v>3080</v>
      </c>
      <c r="B3082" s="13">
        <v>19</v>
      </c>
      <c r="C3082" s="13">
        <v>373</v>
      </c>
      <c r="D3082" s="8">
        <v>26</v>
      </c>
      <c r="E3082" s="6" t="s">
        <v>25</v>
      </c>
      <c r="F3082" s="7" t="s">
        <v>139</v>
      </c>
      <c r="G3082" s="8">
        <v>10</v>
      </c>
      <c r="H3082" s="8">
        <v>10</v>
      </c>
      <c r="I3082" s="14">
        <v>153</v>
      </c>
      <c r="J3082" s="22" t="s">
        <v>3323</v>
      </c>
    </row>
    <row r="3083" spans="1:10" s="1" customFormat="1" ht="18" customHeight="1" x14ac:dyDescent="0.25">
      <c r="A3083" s="19">
        <v>3081</v>
      </c>
      <c r="B3083" s="13">
        <v>19</v>
      </c>
      <c r="C3083" s="13">
        <v>373</v>
      </c>
      <c r="D3083" s="8">
        <v>26</v>
      </c>
      <c r="E3083" s="6" t="s">
        <v>25</v>
      </c>
      <c r="F3083" s="7" t="s">
        <v>139</v>
      </c>
      <c r="G3083" s="8">
        <v>10</v>
      </c>
      <c r="H3083" s="8">
        <v>11</v>
      </c>
      <c r="I3083" s="14">
        <v>154</v>
      </c>
      <c r="J3083" s="22" t="s">
        <v>3324</v>
      </c>
    </row>
    <row r="3084" spans="1:10" s="1" customFormat="1" ht="18" customHeight="1" x14ac:dyDescent="0.25">
      <c r="A3084" s="19">
        <v>3082</v>
      </c>
      <c r="B3084" s="13">
        <v>19</v>
      </c>
      <c r="C3084" s="13">
        <v>373</v>
      </c>
      <c r="D3084" s="8">
        <v>26</v>
      </c>
      <c r="E3084" s="6" t="s">
        <v>25</v>
      </c>
      <c r="F3084" s="7" t="s">
        <v>139</v>
      </c>
      <c r="G3084" s="8">
        <v>11</v>
      </c>
      <c r="H3084" s="8">
        <v>12</v>
      </c>
      <c r="I3084" s="14">
        <v>155</v>
      </c>
      <c r="J3084" s="22" t="s">
        <v>3325</v>
      </c>
    </row>
    <row r="3085" spans="1:10" s="1" customFormat="1" ht="18" customHeight="1" x14ac:dyDescent="0.25">
      <c r="A3085" s="19">
        <v>3083</v>
      </c>
      <c r="B3085" s="13">
        <v>19</v>
      </c>
      <c r="C3085" s="13">
        <v>373</v>
      </c>
      <c r="D3085" s="8">
        <v>26</v>
      </c>
      <c r="E3085" s="6" t="s">
        <v>25</v>
      </c>
      <c r="F3085" s="7" t="s">
        <v>139</v>
      </c>
      <c r="G3085" s="8">
        <v>12</v>
      </c>
      <c r="H3085" s="8">
        <v>13</v>
      </c>
      <c r="I3085" s="14">
        <v>156</v>
      </c>
      <c r="J3085" s="22" t="s">
        <v>3326</v>
      </c>
    </row>
    <row r="3086" spans="1:10" s="1" customFormat="1" ht="18" customHeight="1" x14ac:dyDescent="0.25">
      <c r="A3086" s="19">
        <v>3084</v>
      </c>
      <c r="B3086" s="13">
        <v>19</v>
      </c>
      <c r="C3086" s="13">
        <v>373</v>
      </c>
      <c r="D3086" s="8">
        <v>26</v>
      </c>
      <c r="E3086" s="6" t="s">
        <v>25</v>
      </c>
      <c r="F3086" s="7" t="s">
        <v>139</v>
      </c>
      <c r="G3086" s="8">
        <v>13</v>
      </c>
      <c r="H3086" s="8">
        <v>14</v>
      </c>
      <c r="I3086" s="14">
        <v>157</v>
      </c>
      <c r="J3086" s="22" t="s">
        <v>3327</v>
      </c>
    </row>
    <row r="3087" spans="1:10" s="1" customFormat="1" ht="18" customHeight="1" x14ac:dyDescent="0.25">
      <c r="A3087" s="19">
        <v>3085</v>
      </c>
      <c r="B3087" s="13">
        <v>19</v>
      </c>
      <c r="C3087" s="13">
        <v>373</v>
      </c>
      <c r="D3087" s="8">
        <v>26</v>
      </c>
      <c r="E3087" s="6" t="s">
        <v>25</v>
      </c>
      <c r="F3087" s="7" t="s">
        <v>139</v>
      </c>
      <c r="G3087" s="8">
        <v>14</v>
      </c>
      <c r="H3087" s="8">
        <v>15</v>
      </c>
      <c r="I3087" s="14">
        <v>158</v>
      </c>
      <c r="J3087" s="22" t="s">
        <v>3328</v>
      </c>
    </row>
    <row r="3088" spans="1:10" s="1" customFormat="1" ht="18" customHeight="1" x14ac:dyDescent="0.25">
      <c r="A3088" s="19">
        <v>3086</v>
      </c>
      <c r="B3088" s="13">
        <v>19</v>
      </c>
      <c r="C3088" s="13">
        <v>373</v>
      </c>
      <c r="D3088" s="8">
        <v>26</v>
      </c>
      <c r="E3088" s="6" t="s">
        <v>25</v>
      </c>
      <c r="F3088" s="7" t="s">
        <v>139</v>
      </c>
      <c r="G3088" s="8">
        <v>15</v>
      </c>
      <c r="H3088" s="8">
        <v>15</v>
      </c>
      <c r="I3088" s="14">
        <v>159</v>
      </c>
      <c r="J3088" s="22" t="s">
        <v>3329</v>
      </c>
    </row>
    <row r="3089" spans="1:10" s="1" customFormat="1" ht="18" customHeight="1" x14ac:dyDescent="0.25">
      <c r="A3089" s="19">
        <v>3087</v>
      </c>
      <c r="B3089" s="13">
        <v>19</v>
      </c>
      <c r="C3089" s="13">
        <v>374</v>
      </c>
      <c r="D3089" s="8">
        <v>26</v>
      </c>
      <c r="E3089" s="6" t="s">
        <v>25</v>
      </c>
      <c r="F3089" s="7" t="s">
        <v>139</v>
      </c>
      <c r="G3089" s="8">
        <v>1</v>
      </c>
      <c r="H3089" s="8">
        <v>1</v>
      </c>
      <c r="I3089" s="14">
        <v>160</v>
      </c>
      <c r="J3089" s="22" t="s">
        <v>3330</v>
      </c>
    </row>
    <row r="3090" spans="1:10" s="1" customFormat="1" ht="18" customHeight="1" x14ac:dyDescent="0.25">
      <c r="A3090" s="19">
        <v>3088</v>
      </c>
      <c r="B3090" s="13">
        <v>19</v>
      </c>
      <c r="C3090" s="13">
        <v>374</v>
      </c>
      <c r="D3090" s="8">
        <v>26</v>
      </c>
      <c r="E3090" s="6" t="s">
        <v>25</v>
      </c>
      <c r="F3090" s="7" t="s">
        <v>139</v>
      </c>
      <c r="G3090" s="8">
        <v>1</v>
      </c>
      <c r="H3090" s="8">
        <v>2</v>
      </c>
      <c r="I3090" s="14">
        <v>161</v>
      </c>
      <c r="J3090" s="22" t="s">
        <v>3331</v>
      </c>
    </row>
    <row r="3091" spans="1:10" s="1" customFormat="1" ht="18" customHeight="1" x14ac:dyDescent="0.25">
      <c r="A3091" s="19">
        <v>3089</v>
      </c>
      <c r="B3091" s="13">
        <v>19</v>
      </c>
      <c r="C3091" s="13">
        <v>374</v>
      </c>
      <c r="D3091" s="8">
        <v>26</v>
      </c>
      <c r="E3091" s="6" t="s">
        <v>25</v>
      </c>
      <c r="F3091" s="7" t="s">
        <v>139</v>
      </c>
      <c r="G3091" s="8">
        <v>2</v>
      </c>
      <c r="H3091" s="8">
        <v>2</v>
      </c>
      <c r="I3091" s="14">
        <v>162</v>
      </c>
      <c r="J3091" s="22" t="s">
        <v>3332</v>
      </c>
    </row>
    <row r="3092" spans="1:10" s="1" customFormat="1" ht="18" customHeight="1" x14ac:dyDescent="0.25">
      <c r="A3092" s="19">
        <v>3090</v>
      </c>
      <c r="B3092" s="13">
        <v>19</v>
      </c>
      <c r="C3092" s="13">
        <v>374</v>
      </c>
      <c r="D3092" s="8">
        <v>26</v>
      </c>
      <c r="E3092" s="6" t="s">
        <v>25</v>
      </c>
      <c r="F3092" s="7" t="s">
        <v>139</v>
      </c>
      <c r="G3092" s="8">
        <v>2</v>
      </c>
      <c r="H3092" s="8">
        <v>2</v>
      </c>
      <c r="I3092" s="14">
        <v>163</v>
      </c>
      <c r="J3092" s="22" t="s">
        <v>3333</v>
      </c>
    </row>
    <row r="3093" spans="1:10" s="1" customFormat="1" ht="18" customHeight="1" x14ac:dyDescent="0.25">
      <c r="A3093" s="19">
        <v>3091</v>
      </c>
      <c r="B3093" s="13">
        <v>19</v>
      </c>
      <c r="C3093" s="13">
        <v>374</v>
      </c>
      <c r="D3093" s="8">
        <v>26</v>
      </c>
      <c r="E3093" s="6" t="s">
        <v>25</v>
      </c>
      <c r="F3093" s="7" t="s">
        <v>139</v>
      </c>
      <c r="G3093" s="8">
        <v>2</v>
      </c>
      <c r="H3093" s="8">
        <v>3</v>
      </c>
      <c r="I3093" s="14">
        <v>164</v>
      </c>
      <c r="J3093" s="22" t="s">
        <v>3334</v>
      </c>
    </row>
    <row r="3094" spans="1:10" s="1" customFormat="1" ht="18" customHeight="1" x14ac:dyDescent="0.25">
      <c r="A3094" s="19">
        <v>3092</v>
      </c>
      <c r="B3094" s="13">
        <v>19</v>
      </c>
      <c r="C3094" s="13">
        <v>374</v>
      </c>
      <c r="D3094" s="8">
        <v>26</v>
      </c>
      <c r="E3094" s="6" t="s">
        <v>25</v>
      </c>
      <c r="F3094" s="7" t="s">
        <v>139</v>
      </c>
      <c r="G3094" s="8">
        <v>4</v>
      </c>
      <c r="H3094" s="8">
        <v>4</v>
      </c>
      <c r="I3094" s="14">
        <v>165</v>
      </c>
      <c r="J3094" s="22" t="s">
        <v>3335</v>
      </c>
    </row>
    <row r="3095" spans="1:10" s="1" customFormat="1" ht="18" customHeight="1" x14ac:dyDescent="0.25">
      <c r="A3095" s="19">
        <v>3093</v>
      </c>
      <c r="B3095" s="13">
        <v>19</v>
      </c>
      <c r="C3095" s="13">
        <v>374</v>
      </c>
      <c r="D3095" s="8">
        <v>26</v>
      </c>
      <c r="E3095" s="6" t="s">
        <v>25</v>
      </c>
      <c r="F3095" s="7" t="s">
        <v>139</v>
      </c>
      <c r="G3095" s="8">
        <v>4</v>
      </c>
      <c r="H3095" s="8">
        <v>5</v>
      </c>
      <c r="I3095" s="14">
        <v>166</v>
      </c>
      <c r="J3095" s="22" t="s">
        <v>3336</v>
      </c>
    </row>
    <row r="3096" spans="1:10" s="1" customFormat="1" ht="18" customHeight="1" x14ac:dyDescent="0.25">
      <c r="A3096" s="19">
        <v>3094</v>
      </c>
      <c r="B3096" s="13">
        <v>19</v>
      </c>
      <c r="C3096" s="13">
        <v>374</v>
      </c>
      <c r="D3096" s="8">
        <v>26</v>
      </c>
      <c r="E3096" s="6" t="s">
        <v>25</v>
      </c>
      <c r="F3096" s="7" t="s">
        <v>139</v>
      </c>
      <c r="G3096" s="8">
        <v>5</v>
      </c>
      <c r="H3096" s="8">
        <v>6</v>
      </c>
      <c r="I3096" s="14">
        <v>167</v>
      </c>
      <c r="J3096" s="22" t="s">
        <v>3337</v>
      </c>
    </row>
    <row r="3097" spans="1:10" s="1" customFormat="1" ht="18" customHeight="1" x14ac:dyDescent="0.25">
      <c r="A3097" s="19">
        <v>3095</v>
      </c>
      <c r="B3097" s="13">
        <v>19</v>
      </c>
      <c r="C3097" s="13">
        <v>374</v>
      </c>
      <c r="D3097" s="8">
        <v>26</v>
      </c>
      <c r="E3097" s="6" t="s">
        <v>25</v>
      </c>
      <c r="F3097" s="7" t="s">
        <v>139</v>
      </c>
      <c r="G3097" s="8">
        <v>6</v>
      </c>
      <c r="H3097" s="8">
        <v>6</v>
      </c>
      <c r="I3097" s="14">
        <v>168</v>
      </c>
      <c r="J3097" s="22" t="s">
        <v>3338</v>
      </c>
    </row>
    <row r="3098" spans="1:10" s="1" customFormat="1" ht="18" customHeight="1" x14ac:dyDescent="0.25">
      <c r="A3098" s="19">
        <v>3096</v>
      </c>
      <c r="B3098" s="13">
        <v>19</v>
      </c>
      <c r="C3098" s="13">
        <v>374</v>
      </c>
      <c r="D3098" s="8">
        <v>26</v>
      </c>
      <c r="E3098" s="6" t="s">
        <v>25</v>
      </c>
      <c r="F3098" s="7" t="s">
        <v>139</v>
      </c>
      <c r="G3098" s="8">
        <v>7</v>
      </c>
      <c r="H3098" s="8">
        <v>7</v>
      </c>
      <c r="I3098" s="14">
        <v>169</v>
      </c>
      <c r="J3098" s="22" t="s">
        <v>3339</v>
      </c>
    </row>
    <row r="3099" spans="1:10" s="1" customFormat="1" ht="18" customHeight="1" x14ac:dyDescent="0.25">
      <c r="A3099" s="19">
        <v>3097</v>
      </c>
      <c r="B3099" s="13">
        <v>19</v>
      </c>
      <c r="C3099" s="13">
        <v>374</v>
      </c>
      <c r="D3099" s="8">
        <v>26</v>
      </c>
      <c r="E3099" s="6" t="s">
        <v>25</v>
      </c>
      <c r="F3099" s="7" t="s">
        <v>139</v>
      </c>
      <c r="G3099" s="8">
        <v>7</v>
      </c>
      <c r="H3099" s="8">
        <v>7</v>
      </c>
      <c r="I3099" s="14">
        <v>170</v>
      </c>
      <c r="J3099" s="22" t="s">
        <v>3340</v>
      </c>
    </row>
    <row r="3100" spans="1:10" s="1" customFormat="1" ht="18" customHeight="1" x14ac:dyDescent="0.25">
      <c r="A3100" s="19">
        <v>3098</v>
      </c>
      <c r="B3100" s="13">
        <v>19</v>
      </c>
      <c r="C3100" s="13">
        <v>374</v>
      </c>
      <c r="D3100" s="8">
        <v>26</v>
      </c>
      <c r="E3100" s="6" t="s">
        <v>25</v>
      </c>
      <c r="F3100" s="7" t="s">
        <v>139</v>
      </c>
      <c r="G3100" s="8">
        <v>8</v>
      </c>
      <c r="H3100" s="8">
        <v>8</v>
      </c>
      <c r="I3100" s="14">
        <v>171</v>
      </c>
      <c r="J3100" s="22" t="s">
        <v>3341</v>
      </c>
    </row>
    <row r="3101" spans="1:10" s="1" customFormat="1" ht="18" customHeight="1" x14ac:dyDescent="0.25">
      <c r="A3101" s="19">
        <v>3099</v>
      </c>
      <c r="B3101" s="13">
        <v>19</v>
      </c>
      <c r="C3101" s="13">
        <v>374</v>
      </c>
      <c r="D3101" s="8">
        <v>26</v>
      </c>
      <c r="E3101" s="6" t="s">
        <v>25</v>
      </c>
      <c r="F3101" s="7" t="s">
        <v>139</v>
      </c>
      <c r="G3101" s="8">
        <v>8</v>
      </c>
      <c r="H3101" s="8">
        <v>8</v>
      </c>
      <c r="I3101" s="14">
        <v>172</v>
      </c>
      <c r="J3101" s="22" t="s">
        <v>3342</v>
      </c>
    </row>
    <row r="3102" spans="1:10" s="1" customFormat="1" ht="18" customHeight="1" x14ac:dyDescent="0.25">
      <c r="A3102" s="19">
        <v>3100</v>
      </c>
      <c r="B3102" s="13">
        <v>19</v>
      </c>
      <c r="C3102" s="13">
        <v>374</v>
      </c>
      <c r="D3102" s="8">
        <v>26</v>
      </c>
      <c r="E3102" s="6" t="s">
        <v>25</v>
      </c>
      <c r="F3102" s="7" t="s">
        <v>139</v>
      </c>
      <c r="G3102" s="8">
        <v>8</v>
      </c>
      <c r="H3102" s="8">
        <v>9</v>
      </c>
      <c r="I3102" s="14">
        <v>173</v>
      </c>
      <c r="J3102" s="22" t="s">
        <v>3343</v>
      </c>
    </row>
    <row r="3103" spans="1:10" s="1" customFormat="1" ht="18" customHeight="1" x14ac:dyDescent="0.25">
      <c r="A3103" s="19">
        <v>3101</v>
      </c>
      <c r="B3103" s="13">
        <v>19</v>
      </c>
      <c r="C3103" s="13">
        <v>374</v>
      </c>
      <c r="D3103" s="8">
        <v>26</v>
      </c>
      <c r="E3103" s="6" t="s">
        <v>25</v>
      </c>
      <c r="F3103" s="7" t="s">
        <v>139</v>
      </c>
      <c r="G3103" s="8">
        <v>9</v>
      </c>
      <c r="H3103" s="8">
        <v>10</v>
      </c>
      <c r="I3103" s="14">
        <v>174</v>
      </c>
      <c r="J3103" s="22" t="s">
        <v>3344</v>
      </c>
    </row>
    <row r="3104" spans="1:10" s="1" customFormat="1" ht="18" customHeight="1" x14ac:dyDescent="0.25">
      <c r="A3104" s="19">
        <v>3102</v>
      </c>
      <c r="B3104" s="13">
        <v>19</v>
      </c>
      <c r="C3104" s="13">
        <v>374</v>
      </c>
      <c r="D3104" s="8">
        <v>26</v>
      </c>
      <c r="E3104" s="6" t="s">
        <v>25</v>
      </c>
      <c r="F3104" s="7" t="s">
        <v>139</v>
      </c>
      <c r="G3104" s="8">
        <v>10</v>
      </c>
      <c r="H3104" s="8">
        <v>10</v>
      </c>
      <c r="I3104" s="14">
        <v>175</v>
      </c>
      <c r="J3104" s="22" t="s">
        <v>3345</v>
      </c>
    </row>
    <row r="3105" spans="1:10" s="1" customFormat="1" ht="18" customHeight="1" x14ac:dyDescent="0.25">
      <c r="A3105" s="19">
        <v>3103</v>
      </c>
      <c r="B3105" s="13">
        <v>19</v>
      </c>
      <c r="C3105" s="13">
        <v>374</v>
      </c>
      <c r="D3105" s="8">
        <v>26</v>
      </c>
      <c r="E3105" s="6" t="s">
        <v>25</v>
      </c>
      <c r="F3105" s="7" t="s">
        <v>139</v>
      </c>
      <c r="G3105" s="8">
        <v>10</v>
      </c>
      <c r="H3105" s="8">
        <v>11</v>
      </c>
      <c r="I3105" s="14">
        <v>176</v>
      </c>
      <c r="J3105" s="22" t="s">
        <v>3346</v>
      </c>
    </row>
    <row r="3106" spans="1:10" s="1" customFormat="1" ht="18" customHeight="1" x14ac:dyDescent="0.25">
      <c r="A3106" s="19">
        <v>3104</v>
      </c>
      <c r="B3106" s="13">
        <v>19</v>
      </c>
      <c r="C3106" s="13">
        <v>374</v>
      </c>
      <c r="D3106" s="8">
        <v>26</v>
      </c>
      <c r="E3106" s="6" t="s">
        <v>25</v>
      </c>
      <c r="F3106" s="7" t="s">
        <v>139</v>
      </c>
      <c r="G3106" s="8">
        <v>11</v>
      </c>
      <c r="H3106" s="8">
        <v>11</v>
      </c>
      <c r="I3106" s="14">
        <v>177</v>
      </c>
      <c r="J3106" s="22" t="s">
        <v>3347</v>
      </c>
    </row>
    <row r="3107" spans="1:10" s="1" customFormat="1" ht="18" customHeight="1" x14ac:dyDescent="0.25">
      <c r="A3107" s="19">
        <v>3105</v>
      </c>
      <c r="B3107" s="13">
        <v>19</v>
      </c>
      <c r="C3107" s="13">
        <v>374</v>
      </c>
      <c r="D3107" s="8">
        <v>26</v>
      </c>
      <c r="E3107" s="6" t="s">
        <v>25</v>
      </c>
      <c r="F3107" s="7" t="s">
        <v>139</v>
      </c>
      <c r="G3107" s="8">
        <v>11</v>
      </c>
      <c r="H3107" s="8">
        <v>12</v>
      </c>
      <c r="I3107" s="14">
        <v>178</v>
      </c>
      <c r="J3107" s="22" t="s">
        <v>3348</v>
      </c>
    </row>
    <row r="3108" spans="1:10" s="1" customFormat="1" ht="18" customHeight="1" x14ac:dyDescent="0.25">
      <c r="A3108" s="19">
        <v>3106</v>
      </c>
      <c r="B3108" s="13">
        <v>19</v>
      </c>
      <c r="C3108" s="13">
        <v>374</v>
      </c>
      <c r="D3108" s="8">
        <v>26</v>
      </c>
      <c r="E3108" s="6" t="s">
        <v>25</v>
      </c>
      <c r="F3108" s="7" t="s">
        <v>139</v>
      </c>
      <c r="G3108" s="8">
        <v>12</v>
      </c>
      <c r="H3108" s="8">
        <v>12</v>
      </c>
      <c r="I3108" s="14">
        <v>179</v>
      </c>
      <c r="J3108" s="22" t="s">
        <v>3349</v>
      </c>
    </row>
    <row r="3109" spans="1:10" s="1" customFormat="1" ht="18" customHeight="1" x14ac:dyDescent="0.25">
      <c r="A3109" s="19">
        <v>3107</v>
      </c>
      <c r="B3109" s="13">
        <v>19</v>
      </c>
      <c r="C3109" s="13">
        <v>374</v>
      </c>
      <c r="D3109" s="8">
        <v>26</v>
      </c>
      <c r="E3109" s="6" t="s">
        <v>25</v>
      </c>
      <c r="F3109" s="7" t="s">
        <v>139</v>
      </c>
      <c r="G3109" s="8">
        <v>12</v>
      </c>
      <c r="H3109" s="8">
        <v>13</v>
      </c>
      <c r="I3109" s="14">
        <v>180</v>
      </c>
      <c r="J3109" s="22" t="s">
        <v>3350</v>
      </c>
    </row>
    <row r="3110" spans="1:10" s="1" customFormat="1" ht="18" customHeight="1" x14ac:dyDescent="0.25">
      <c r="A3110" s="19">
        <v>3108</v>
      </c>
      <c r="B3110" s="13">
        <v>19</v>
      </c>
      <c r="C3110" s="13">
        <v>374</v>
      </c>
      <c r="D3110" s="8">
        <v>26</v>
      </c>
      <c r="E3110" s="6" t="s">
        <v>25</v>
      </c>
      <c r="F3110" s="7" t="s">
        <v>139</v>
      </c>
      <c r="G3110" s="8">
        <v>13</v>
      </c>
      <c r="H3110" s="8">
        <v>14</v>
      </c>
      <c r="I3110" s="14">
        <v>181</v>
      </c>
      <c r="J3110" s="22" t="s">
        <v>3351</v>
      </c>
    </row>
    <row r="3111" spans="1:10" s="1" customFormat="1" ht="18" customHeight="1" x14ac:dyDescent="0.25">
      <c r="A3111" s="19">
        <v>3109</v>
      </c>
      <c r="B3111" s="13">
        <v>19</v>
      </c>
      <c r="C3111" s="13">
        <v>374</v>
      </c>
      <c r="D3111" s="8">
        <v>26</v>
      </c>
      <c r="E3111" s="6" t="s">
        <v>25</v>
      </c>
      <c r="F3111" s="7" t="s">
        <v>139</v>
      </c>
      <c r="G3111" s="8">
        <v>14</v>
      </c>
      <c r="H3111" s="8">
        <v>14</v>
      </c>
      <c r="I3111" s="14">
        <v>182</v>
      </c>
      <c r="J3111" s="22" t="s">
        <v>3352</v>
      </c>
    </row>
    <row r="3112" spans="1:10" s="1" customFormat="1" ht="18" customHeight="1" x14ac:dyDescent="0.25">
      <c r="A3112" s="19">
        <v>3110</v>
      </c>
      <c r="B3112" s="13">
        <v>19</v>
      </c>
      <c r="C3112" s="13">
        <v>374</v>
      </c>
      <c r="D3112" s="8">
        <v>26</v>
      </c>
      <c r="E3112" s="6" t="s">
        <v>25</v>
      </c>
      <c r="F3112" s="7" t="s">
        <v>139</v>
      </c>
      <c r="G3112" s="8">
        <v>15</v>
      </c>
      <c r="H3112" s="8">
        <v>15</v>
      </c>
      <c r="I3112" s="14">
        <v>183</v>
      </c>
      <c r="J3112" s="22" t="s">
        <v>3353</v>
      </c>
    </row>
    <row r="3113" spans="1:10" s="1" customFormat="1" ht="18" customHeight="1" x14ac:dyDescent="0.25">
      <c r="A3113" s="19">
        <v>3111</v>
      </c>
      <c r="B3113" s="13">
        <v>19</v>
      </c>
      <c r="C3113" s="13">
        <v>375</v>
      </c>
      <c r="D3113" s="8">
        <v>26</v>
      </c>
      <c r="E3113" s="6" t="s">
        <v>25</v>
      </c>
      <c r="F3113" s="7" t="s">
        <v>139</v>
      </c>
      <c r="G3113" s="8">
        <v>1</v>
      </c>
      <c r="H3113" s="8">
        <v>1</v>
      </c>
      <c r="I3113" s="14">
        <v>184</v>
      </c>
      <c r="J3113" s="22" t="s">
        <v>3354</v>
      </c>
    </row>
    <row r="3114" spans="1:10" s="1" customFormat="1" ht="18" customHeight="1" x14ac:dyDescent="0.25">
      <c r="A3114" s="19">
        <v>3112</v>
      </c>
      <c r="B3114" s="13">
        <v>19</v>
      </c>
      <c r="C3114" s="13">
        <v>375</v>
      </c>
      <c r="D3114" s="8">
        <v>26</v>
      </c>
      <c r="E3114" s="6" t="s">
        <v>25</v>
      </c>
      <c r="F3114" s="7" t="s">
        <v>139</v>
      </c>
      <c r="G3114" s="8">
        <v>1</v>
      </c>
      <c r="H3114" s="8">
        <v>2</v>
      </c>
      <c r="I3114" s="14">
        <v>185</v>
      </c>
      <c r="J3114" s="22" t="s">
        <v>3355</v>
      </c>
    </row>
    <row r="3115" spans="1:10" s="1" customFormat="1" ht="18" customHeight="1" x14ac:dyDescent="0.25">
      <c r="A3115" s="19">
        <v>3113</v>
      </c>
      <c r="B3115" s="13">
        <v>19</v>
      </c>
      <c r="C3115" s="13">
        <v>375</v>
      </c>
      <c r="D3115" s="8">
        <v>26</v>
      </c>
      <c r="E3115" s="6" t="s">
        <v>25</v>
      </c>
      <c r="F3115" s="7" t="s">
        <v>139</v>
      </c>
      <c r="G3115" s="8">
        <v>2</v>
      </c>
      <c r="H3115" s="8">
        <v>3</v>
      </c>
      <c r="I3115" s="14">
        <v>186</v>
      </c>
      <c r="J3115" s="22" t="s">
        <v>3356</v>
      </c>
    </row>
    <row r="3116" spans="1:10" s="1" customFormat="1" ht="18" customHeight="1" x14ac:dyDescent="0.25">
      <c r="A3116" s="19">
        <v>3114</v>
      </c>
      <c r="B3116" s="13">
        <v>19</v>
      </c>
      <c r="C3116" s="13">
        <v>375</v>
      </c>
      <c r="D3116" s="8">
        <v>26</v>
      </c>
      <c r="E3116" s="6" t="s">
        <v>25</v>
      </c>
      <c r="F3116" s="7" t="s">
        <v>139</v>
      </c>
      <c r="G3116" s="8">
        <v>3</v>
      </c>
      <c r="H3116" s="8">
        <v>4</v>
      </c>
      <c r="I3116" s="14">
        <v>187</v>
      </c>
      <c r="J3116" s="22" t="s">
        <v>3357</v>
      </c>
    </row>
    <row r="3117" spans="1:10" s="1" customFormat="1" ht="18" customHeight="1" x14ac:dyDescent="0.25">
      <c r="A3117" s="19">
        <v>3115</v>
      </c>
      <c r="B3117" s="13">
        <v>19</v>
      </c>
      <c r="C3117" s="13">
        <v>375</v>
      </c>
      <c r="D3117" s="8">
        <v>26</v>
      </c>
      <c r="E3117" s="6" t="s">
        <v>25</v>
      </c>
      <c r="F3117" s="7" t="s">
        <v>139</v>
      </c>
      <c r="G3117" s="8">
        <v>4</v>
      </c>
      <c r="H3117" s="8">
        <v>4</v>
      </c>
      <c r="I3117" s="14">
        <v>188</v>
      </c>
      <c r="J3117" s="22" t="s">
        <v>3358</v>
      </c>
    </row>
    <row r="3118" spans="1:10" s="1" customFormat="1" ht="18" customHeight="1" x14ac:dyDescent="0.25">
      <c r="A3118" s="19">
        <v>3116</v>
      </c>
      <c r="B3118" s="13">
        <v>19</v>
      </c>
      <c r="C3118" s="13">
        <v>375</v>
      </c>
      <c r="D3118" s="8">
        <v>26</v>
      </c>
      <c r="E3118" s="6" t="s">
        <v>25</v>
      </c>
      <c r="F3118" s="7" t="s">
        <v>139</v>
      </c>
      <c r="G3118" s="8">
        <v>4</v>
      </c>
      <c r="H3118" s="8">
        <v>5</v>
      </c>
      <c r="I3118" s="14">
        <v>189</v>
      </c>
      <c r="J3118" s="22" t="s">
        <v>3359</v>
      </c>
    </row>
    <row r="3119" spans="1:10" s="1" customFormat="1" ht="18" customHeight="1" x14ac:dyDescent="0.25">
      <c r="A3119" s="19">
        <v>3117</v>
      </c>
      <c r="B3119" s="13">
        <v>19</v>
      </c>
      <c r="C3119" s="13">
        <v>375</v>
      </c>
      <c r="D3119" s="8">
        <v>26</v>
      </c>
      <c r="E3119" s="6" t="s">
        <v>25</v>
      </c>
      <c r="F3119" s="7" t="s">
        <v>139</v>
      </c>
      <c r="G3119" s="8">
        <v>6</v>
      </c>
      <c r="H3119" s="8">
        <v>6</v>
      </c>
      <c r="I3119" s="14">
        <v>190</v>
      </c>
      <c r="J3119" s="22" t="s">
        <v>3360</v>
      </c>
    </row>
    <row r="3120" spans="1:10" s="1" customFormat="1" ht="18" customHeight="1" x14ac:dyDescent="0.25">
      <c r="A3120" s="19">
        <v>3118</v>
      </c>
      <c r="B3120" s="13">
        <v>19</v>
      </c>
      <c r="C3120" s="13">
        <v>375</v>
      </c>
      <c r="D3120" s="8">
        <v>26</v>
      </c>
      <c r="E3120" s="6" t="s">
        <v>25</v>
      </c>
      <c r="F3120" s="7" t="s">
        <v>139</v>
      </c>
      <c r="G3120" s="8">
        <v>6</v>
      </c>
      <c r="H3120" s="8">
        <v>7</v>
      </c>
      <c r="I3120" s="14">
        <v>191</v>
      </c>
      <c r="J3120" s="22" t="s">
        <v>3361</v>
      </c>
    </row>
    <row r="3121" spans="1:10" s="1" customFormat="1" ht="18" customHeight="1" x14ac:dyDescent="0.25">
      <c r="A3121" s="19">
        <v>3119</v>
      </c>
      <c r="B3121" s="13">
        <v>19</v>
      </c>
      <c r="C3121" s="13">
        <v>375</v>
      </c>
      <c r="D3121" s="8">
        <v>26</v>
      </c>
      <c r="E3121" s="6" t="s">
        <v>25</v>
      </c>
      <c r="F3121" s="7" t="s">
        <v>139</v>
      </c>
      <c r="G3121" s="8">
        <v>7</v>
      </c>
      <c r="H3121" s="8">
        <v>7</v>
      </c>
      <c r="I3121" s="14">
        <v>192</v>
      </c>
      <c r="J3121" s="22" t="s">
        <v>3362</v>
      </c>
    </row>
    <row r="3122" spans="1:10" s="1" customFormat="1" ht="18" customHeight="1" x14ac:dyDescent="0.25">
      <c r="A3122" s="19">
        <v>3120</v>
      </c>
      <c r="B3122" s="13">
        <v>19</v>
      </c>
      <c r="C3122" s="13">
        <v>375</v>
      </c>
      <c r="D3122" s="8">
        <v>26</v>
      </c>
      <c r="E3122" s="6" t="s">
        <v>25</v>
      </c>
      <c r="F3122" s="7" t="s">
        <v>139</v>
      </c>
      <c r="G3122" s="8">
        <v>7</v>
      </c>
      <c r="H3122" s="8">
        <v>8</v>
      </c>
      <c r="I3122" s="14">
        <v>193</v>
      </c>
      <c r="J3122" s="22" t="s">
        <v>3363</v>
      </c>
    </row>
    <row r="3123" spans="1:10" s="1" customFormat="1" ht="18" customHeight="1" x14ac:dyDescent="0.25">
      <c r="A3123" s="19">
        <v>3121</v>
      </c>
      <c r="B3123" s="13">
        <v>19</v>
      </c>
      <c r="C3123" s="13">
        <v>375</v>
      </c>
      <c r="D3123" s="8">
        <v>26</v>
      </c>
      <c r="E3123" s="6" t="s">
        <v>25</v>
      </c>
      <c r="F3123" s="7" t="s">
        <v>139</v>
      </c>
      <c r="G3123" s="8">
        <v>8</v>
      </c>
      <c r="H3123" s="8">
        <v>8</v>
      </c>
      <c r="I3123" s="14">
        <v>194</v>
      </c>
      <c r="J3123" s="22" t="s">
        <v>3364</v>
      </c>
    </row>
    <row r="3124" spans="1:10" s="1" customFormat="1" ht="18" customHeight="1" x14ac:dyDescent="0.25">
      <c r="A3124" s="19">
        <v>3122</v>
      </c>
      <c r="B3124" s="13">
        <v>19</v>
      </c>
      <c r="C3124" s="13">
        <v>375</v>
      </c>
      <c r="D3124" s="8">
        <v>26</v>
      </c>
      <c r="E3124" s="6" t="s">
        <v>25</v>
      </c>
      <c r="F3124" s="7" t="s">
        <v>139</v>
      </c>
      <c r="G3124" s="8">
        <v>8</v>
      </c>
      <c r="H3124" s="8">
        <v>9</v>
      </c>
      <c r="I3124" s="14">
        <v>195</v>
      </c>
      <c r="J3124" s="22" t="s">
        <v>3365</v>
      </c>
    </row>
    <row r="3125" spans="1:10" s="1" customFormat="1" ht="18" customHeight="1" x14ac:dyDescent="0.25">
      <c r="A3125" s="19">
        <v>3123</v>
      </c>
      <c r="B3125" s="13">
        <v>19</v>
      </c>
      <c r="C3125" s="13">
        <v>375</v>
      </c>
      <c r="D3125" s="8">
        <v>26</v>
      </c>
      <c r="E3125" s="6" t="s">
        <v>25</v>
      </c>
      <c r="F3125" s="7" t="s">
        <v>139</v>
      </c>
      <c r="G3125" s="8">
        <v>9</v>
      </c>
      <c r="H3125" s="8">
        <v>9</v>
      </c>
      <c r="I3125" s="14">
        <v>196</v>
      </c>
      <c r="J3125" s="22" t="s">
        <v>3366</v>
      </c>
    </row>
    <row r="3126" spans="1:10" s="1" customFormat="1" ht="18" customHeight="1" x14ac:dyDescent="0.25">
      <c r="A3126" s="19">
        <v>3124</v>
      </c>
      <c r="B3126" s="13">
        <v>19</v>
      </c>
      <c r="C3126" s="13">
        <v>375</v>
      </c>
      <c r="D3126" s="8">
        <v>26</v>
      </c>
      <c r="E3126" s="6" t="s">
        <v>25</v>
      </c>
      <c r="F3126" s="7" t="s">
        <v>139</v>
      </c>
      <c r="G3126" s="8">
        <v>9</v>
      </c>
      <c r="H3126" s="8">
        <v>10</v>
      </c>
      <c r="I3126" s="14">
        <v>197</v>
      </c>
      <c r="J3126" s="22" t="s">
        <v>3367</v>
      </c>
    </row>
    <row r="3127" spans="1:10" s="1" customFormat="1" ht="18" customHeight="1" x14ac:dyDescent="0.25">
      <c r="A3127" s="19">
        <v>3125</v>
      </c>
      <c r="B3127" s="13">
        <v>19</v>
      </c>
      <c r="C3127" s="13">
        <v>375</v>
      </c>
      <c r="D3127" s="8">
        <v>26</v>
      </c>
      <c r="E3127" s="6" t="s">
        <v>25</v>
      </c>
      <c r="F3127" s="7" t="s">
        <v>139</v>
      </c>
      <c r="G3127" s="8">
        <v>10</v>
      </c>
      <c r="H3127" s="8">
        <v>11</v>
      </c>
      <c r="I3127" s="14">
        <v>198</v>
      </c>
      <c r="J3127" s="22" t="s">
        <v>3368</v>
      </c>
    </row>
    <row r="3128" spans="1:10" s="1" customFormat="1" ht="18" customHeight="1" x14ac:dyDescent="0.25">
      <c r="A3128" s="19">
        <v>3126</v>
      </c>
      <c r="B3128" s="13">
        <v>19</v>
      </c>
      <c r="C3128" s="13">
        <v>375</v>
      </c>
      <c r="D3128" s="8">
        <v>26</v>
      </c>
      <c r="E3128" s="6" t="s">
        <v>25</v>
      </c>
      <c r="F3128" s="7" t="s">
        <v>139</v>
      </c>
      <c r="G3128" s="8">
        <v>11</v>
      </c>
      <c r="H3128" s="8">
        <v>11</v>
      </c>
      <c r="I3128" s="14">
        <v>199</v>
      </c>
      <c r="J3128" s="22" t="s">
        <v>3369</v>
      </c>
    </row>
    <row r="3129" spans="1:10" s="1" customFormat="1" ht="18" customHeight="1" x14ac:dyDescent="0.25">
      <c r="A3129" s="19">
        <v>3127</v>
      </c>
      <c r="B3129" s="13">
        <v>19</v>
      </c>
      <c r="C3129" s="13">
        <v>375</v>
      </c>
      <c r="D3129" s="8">
        <v>26</v>
      </c>
      <c r="E3129" s="6" t="s">
        <v>25</v>
      </c>
      <c r="F3129" s="7" t="s">
        <v>139</v>
      </c>
      <c r="G3129" s="8">
        <v>11</v>
      </c>
      <c r="H3129" s="8">
        <v>12</v>
      </c>
      <c r="I3129" s="14">
        <v>200</v>
      </c>
      <c r="J3129" s="22" t="s">
        <v>3370</v>
      </c>
    </row>
    <row r="3130" spans="1:10" s="1" customFormat="1" ht="18" customHeight="1" x14ac:dyDescent="0.25">
      <c r="A3130" s="19">
        <v>3128</v>
      </c>
      <c r="B3130" s="13">
        <v>19</v>
      </c>
      <c r="C3130" s="13">
        <v>375</v>
      </c>
      <c r="D3130" s="8">
        <v>26</v>
      </c>
      <c r="E3130" s="6" t="s">
        <v>25</v>
      </c>
      <c r="F3130" s="7" t="s">
        <v>139</v>
      </c>
      <c r="G3130" s="8">
        <v>12</v>
      </c>
      <c r="H3130" s="8">
        <v>13</v>
      </c>
      <c r="I3130" s="14">
        <v>201</v>
      </c>
      <c r="J3130" s="22" t="s">
        <v>3371</v>
      </c>
    </row>
    <row r="3131" spans="1:10" s="1" customFormat="1" ht="18" customHeight="1" x14ac:dyDescent="0.25">
      <c r="A3131" s="19">
        <v>3129</v>
      </c>
      <c r="B3131" s="13">
        <v>19</v>
      </c>
      <c r="C3131" s="13">
        <v>375</v>
      </c>
      <c r="D3131" s="8">
        <v>26</v>
      </c>
      <c r="E3131" s="6" t="s">
        <v>25</v>
      </c>
      <c r="F3131" s="7" t="s">
        <v>139</v>
      </c>
      <c r="G3131" s="8">
        <v>13</v>
      </c>
      <c r="H3131" s="8">
        <v>13</v>
      </c>
      <c r="I3131" s="14">
        <v>202</v>
      </c>
      <c r="J3131" s="22" t="s">
        <v>3372</v>
      </c>
    </row>
    <row r="3132" spans="1:10" s="1" customFormat="1" ht="18" customHeight="1" x14ac:dyDescent="0.25">
      <c r="A3132" s="19">
        <v>3130</v>
      </c>
      <c r="B3132" s="13">
        <v>19</v>
      </c>
      <c r="C3132" s="13">
        <v>375</v>
      </c>
      <c r="D3132" s="8">
        <v>26</v>
      </c>
      <c r="E3132" s="6" t="s">
        <v>25</v>
      </c>
      <c r="F3132" s="7" t="s">
        <v>139</v>
      </c>
      <c r="G3132" s="8">
        <v>13</v>
      </c>
      <c r="H3132" s="8">
        <v>14</v>
      </c>
      <c r="I3132" s="14">
        <v>203</v>
      </c>
      <c r="J3132" s="22" t="s">
        <v>3373</v>
      </c>
    </row>
    <row r="3133" spans="1:10" s="1" customFormat="1" ht="18" customHeight="1" x14ac:dyDescent="0.25">
      <c r="A3133" s="19">
        <v>3131</v>
      </c>
      <c r="B3133" s="13">
        <v>19</v>
      </c>
      <c r="C3133" s="13">
        <v>375</v>
      </c>
      <c r="D3133" s="8">
        <v>26</v>
      </c>
      <c r="E3133" s="6" t="s">
        <v>25</v>
      </c>
      <c r="F3133" s="7" t="s">
        <v>139</v>
      </c>
      <c r="G3133" s="8">
        <v>14</v>
      </c>
      <c r="H3133" s="8">
        <v>14</v>
      </c>
      <c r="I3133" s="14">
        <v>204</v>
      </c>
      <c r="J3133" s="22" t="s">
        <v>3374</v>
      </c>
    </row>
    <row r="3134" spans="1:10" s="1" customFormat="1" ht="18" customHeight="1" x14ac:dyDescent="0.25">
      <c r="A3134" s="19">
        <v>3132</v>
      </c>
      <c r="B3134" s="13">
        <v>19</v>
      </c>
      <c r="C3134" s="13">
        <v>375</v>
      </c>
      <c r="D3134" s="8">
        <v>26</v>
      </c>
      <c r="E3134" s="6" t="s">
        <v>25</v>
      </c>
      <c r="F3134" s="7" t="s">
        <v>139</v>
      </c>
      <c r="G3134" s="8">
        <v>14</v>
      </c>
      <c r="H3134" s="8">
        <v>15</v>
      </c>
      <c r="I3134" s="14">
        <v>205</v>
      </c>
      <c r="J3134" s="22" t="s">
        <v>3375</v>
      </c>
    </row>
    <row r="3135" spans="1:10" s="1" customFormat="1" ht="18" customHeight="1" x14ac:dyDescent="0.25">
      <c r="A3135" s="19">
        <v>3133</v>
      </c>
      <c r="B3135" s="13">
        <v>19</v>
      </c>
      <c r="C3135" s="13">
        <v>375</v>
      </c>
      <c r="D3135" s="8">
        <v>26</v>
      </c>
      <c r="E3135" s="6" t="s">
        <v>25</v>
      </c>
      <c r="F3135" s="7" t="s">
        <v>139</v>
      </c>
      <c r="G3135" s="8">
        <v>15</v>
      </c>
      <c r="H3135" s="8">
        <v>15</v>
      </c>
      <c r="I3135" s="14">
        <v>206</v>
      </c>
      <c r="J3135" s="22" t="s">
        <v>3376</v>
      </c>
    </row>
    <row r="3136" spans="1:10" s="1" customFormat="1" ht="18" customHeight="1" x14ac:dyDescent="0.25">
      <c r="A3136" s="19">
        <v>3134</v>
      </c>
      <c r="B3136" s="13">
        <v>19</v>
      </c>
      <c r="C3136" s="13">
        <v>376</v>
      </c>
      <c r="D3136" s="8">
        <v>26</v>
      </c>
      <c r="E3136" s="6" t="s">
        <v>25</v>
      </c>
      <c r="F3136" s="7" t="s">
        <v>139</v>
      </c>
      <c r="G3136" s="8">
        <v>1</v>
      </c>
      <c r="H3136" s="8">
        <v>1</v>
      </c>
      <c r="I3136" s="14">
        <v>207</v>
      </c>
      <c r="J3136" s="22" t="s">
        <v>3377</v>
      </c>
    </row>
    <row r="3137" spans="1:10" s="1" customFormat="1" ht="18" customHeight="1" x14ac:dyDescent="0.25">
      <c r="A3137" s="19">
        <v>3135</v>
      </c>
      <c r="B3137" s="13">
        <v>19</v>
      </c>
      <c r="C3137" s="13">
        <v>376</v>
      </c>
      <c r="D3137" s="8">
        <v>26</v>
      </c>
      <c r="E3137" s="6" t="s">
        <v>25</v>
      </c>
      <c r="F3137" s="7" t="s">
        <v>139</v>
      </c>
      <c r="G3137" s="8">
        <v>1</v>
      </c>
      <c r="H3137" s="8">
        <v>2</v>
      </c>
      <c r="I3137" s="14">
        <v>208</v>
      </c>
      <c r="J3137" s="22" t="s">
        <v>3378</v>
      </c>
    </row>
    <row r="3138" spans="1:10" s="1" customFormat="1" ht="18" customHeight="1" x14ac:dyDescent="0.25">
      <c r="A3138" s="19">
        <v>3136</v>
      </c>
      <c r="B3138" s="13">
        <v>19</v>
      </c>
      <c r="C3138" s="13">
        <v>376</v>
      </c>
      <c r="D3138" s="8">
        <v>26</v>
      </c>
      <c r="E3138" s="6" t="s">
        <v>25</v>
      </c>
      <c r="F3138" s="7" t="s">
        <v>139</v>
      </c>
      <c r="G3138" s="8">
        <v>2</v>
      </c>
      <c r="H3138" s="8">
        <v>3</v>
      </c>
      <c r="I3138" s="14">
        <v>209</v>
      </c>
      <c r="J3138" s="22" t="s">
        <v>3379</v>
      </c>
    </row>
    <row r="3139" spans="1:10" s="1" customFormat="1" ht="18" customHeight="1" x14ac:dyDescent="0.25">
      <c r="A3139" s="19">
        <v>3137</v>
      </c>
      <c r="B3139" s="13">
        <v>19</v>
      </c>
      <c r="C3139" s="13">
        <v>376</v>
      </c>
      <c r="D3139" s="8">
        <v>26</v>
      </c>
      <c r="E3139" s="6" t="s">
        <v>25</v>
      </c>
      <c r="F3139" s="7" t="s">
        <v>139</v>
      </c>
      <c r="G3139" s="8">
        <v>3</v>
      </c>
      <c r="H3139" s="8">
        <v>3</v>
      </c>
      <c r="I3139" s="14">
        <v>210</v>
      </c>
      <c r="J3139" s="22" t="s">
        <v>3380</v>
      </c>
    </row>
    <row r="3140" spans="1:10" s="1" customFormat="1" ht="18" customHeight="1" x14ac:dyDescent="0.25">
      <c r="A3140" s="19">
        <v>3138</v>
      </c>
      <c r="B3140" s="13">
        <v>19</v>
      </c>
      <c r="C3140" s="13">
        <v>376</v>
      </c>
      <c r="D3140" s="8">
        <v>26</v>
      </c>
      <c r="E3140" s="6" t="s">
        <v>25</v>
      </c>
      <c r="F3140" s="7" t="s">
        <v>139</v>
      </c>
      <c r="G3140" s="8">
        <v>3</v>
      </c>
      <c r="H3140" s="8">
        <v>4</v>
      </c>
      <c r="I3140" s="14">
        <v>211</v>
      </c>
      <c r="J3140" s="22" t="s">
        <v>3381</v>
      </c>
    </row>
    <row r="3141" spans="1:10" s="1" customFormat="1" ht="18" customHeight="1" x14ac:dyDescent="0.25">
      <c r="A3141" s="19">
        <v>3139</v>
      </c>
      <c r="B3141" s="13">
        <v>19</v>
      </c>
      <c r="C3141" s="13">
        <v>376</v>
      </c>
      <c r="D3141" s="8">
        <v>26</v>
      </c>
      <c r="E3141" s="6" t="s">
        <v>25</v>
      </c>
      <c r="F3141" s="7" t="s">
        <v>139</v>
      </c>
      <c r="G3141" s="8">
        <v>4</v>
      </c>
      <c r="H3141" s="8">
        <v>4</v>
      </c>
      <c r="I3141" s="14">
        <v>212</v>
      </c>
      <c r="J3141" s="22" t="s">
        <v>3382</v>
      </c>
    </row>
    <row r="3142" spans="1:10" s="1" customFormat="1" ht="18" customHeight="1" x14ac:dyDescent="0.25">
      <c r="A3142" s="19">
        <v>3140</v>
      </c>
      <c r="B3142" s="13">
        <v>19</v>
      </c>
      <c r="C3142" s="13">
        <v>376</v>
      </c>
      <c r="D3142" s="8">
        <v>26</v>
      </c>
      <c r="E3142" s="6" t="s">
        <v>25</v>
      </c>
      <c r="F3142" s="7" t="s">
        <v>139</v>
      </c>
      <c r="G3142" s="8">
        <v>5</v>
      </c>
      <c r="H3142" s="8">
        <v>5</v>
      </c>
      <c r="I3142" s="14">
        <v>213</v>
      </c>
      <c r="J3142" s="22" t="s">
        <v>3383</v>
      </c>
    </row>
    <row r="3143" spans="1:10" s="1" customFormat="1" ht="18" customHeight="1" x14ac:dyDescent="0.25">
      <c r="A3143" s="19">
        <v>3141</v>
      </c>
      <c r="B3143" s="13">
        <v>19</v>
      </c>
      <c r="C3143" s="13">
        <v>376</v>
      </c>
      <c r="D3143" s="8">
        <v>26</v>
      </c>
      <c r="E3143" s="6" t="s">
        <v>25</v>
      </c>
      <c r="F3143" s="7" t="s">
        <v>139</v>
      </c>
      <c r="G3143" s="8">
        <v>6</v>
      </c>
      <c r="H3143" s="8">
        <v>6</v>
      </c>
      <c r="I3143" s="14">
        <v>214</v>
      </c>
      <c r="J3143" s="22" t="s">
        <v>3384</v>
      </c>
    </row>
    <row r="3144" spans="1:10" s="1" customFormat="1" ht="18" customHeight="1" x14ac:dyDescent="0.25">
      <c r="A3144" s="19">
        <v>3142</v>
      </c>
      <c r="B3144" s="13">
        <v>19</v>
      </c>
      <c r="C3144" s="13">
        <v>376</v>
      </c>
      <c r="D3144" s="8">
        <v>26</v>
      </c>
      <c r="E3144" s="6" t="s">
        <v>25</v>
      </c>
      <c r="F3144" s="7" t="s">
        <v>139</v>
      </c>
      <c r="G3144" s="8">
        <v>6</v>
      </c>
      <c r="H3144" s="8">
        <v>7</v>
      </c>
      <c r="I3144" s="14">
        <v>215</v>
      </c>
      <c r="J3144" s="22" t="s">
        <v>3385</v>
      </c>
    </row>
    <row r="3145" spans="1:10" s="1" customFormat="1" ht="18" customHeight="1" x14ac:dyDescent="0.25">
      <c r="A3145" s="19">
        <v>3143</v>
      </c>
      <c r="B3145" s="13">
        <v>19</v>
      </c>
      <c r="C3145" s="13">
        <v>376</v>
      </c>
      <c r="D3145" s="8">
        <v>26</v>
      </c>
      <c r="E3145" s="6" t="s">
        <v>25</v>
      </c>
      <c r="F3145" s="7" t="s">
        <v>139</v>
      </c>
      <c r="G3145" s="8">
        <v>7</v>
      </c>
      <c r="H3145" s="8">
        <v>7</v>
      </c>
      <c r="I3145" s="14">
        <v>216</v>
      </c>
      <c r="J3145" s="22" t="s">
        <v>3386</v>
      </c>
    </row>
    <row r="3146" spans="1:10" s="1" customFormat="1" ht="18" customHeight="1" x14ac:dyDescent="0.25">
      <c r="A3146" s="19">
        <v>3144</v>
      </c>
      <c r="B3146" s="13">
        <v>19</v>
      </c>
      <c r="C3146" s="13">
        <v>376</v>
      </c>
      <c r="D3146" s="8">
        <v>26</v>
      </c>
      <c r="E3146" s="6" t="s">
        <v>25</v>
      </c>
      <c r="F3146" s="7" t="s">
        <v>139</v>
      </c>
      <c r="G3146" s="8">
        <v>8</v>
      </c>
      <c r="H3146" s="8">
        <v>8</v>
      </c>
      <c r="I3146" s="14">
        <v>217</v>
      </c>
      <c r="J3146" s="22" t="s">
        <v>3387</v>
      </c>
    </row>
    <row r="3147" spans="1:10" s="1" customFormat="1" ht="18" customHeight="1" x14ac:dyDescent="0.25">
      <c r="A3147" s="19">
        <v>3145</v>
      </c>
      <c r="B3147" s="13">
        <v>19</v>
      </c>
      <c r="C3147" s="13">
        <v>376</v>
      </c>
      <c r="D3147" s="8">
        <v>26</v>
      </c>
      <c r="E3147" s="6" t="s">
        <v>25</v>
      </c>
      <c r="F3147" s="7" t="s">
        <v>139</v>
      </c>
      <c r="G3147" s="8">
        <v>8</v>
      </c>
      <c r="H3147" s="8">
        <v>8</v>
      </c>
      <c r="I3147" s="14">
        <v>218</v>
      </c>
      <c r="J3147" s="22" t="s">
        <v>3388</v>
      </c>
    </row>
    <row r="3148" spans="1:10" s="1" customFormat="1" ht="18" customHeight="1" x14ac:dyDescent="0.25">
      <c r="A3148" s="19">
        <v>3146</v>
      </c>
      <c r="B3148" s="13">
        <v>19</v>
      </c>
      <c r="C3148" s="13">
        <v>376</v>
      </c>
      <c r="D3148" s="8">
        <v>26</v>
      </c>
      <c r="E3148" s="6" t="s">
        <v>25</v>
      </c>
      <c r="F3148" s="7" t="s">
        <v>139</v>
      </c>
      <c r="G3148" s="8">
        <v>9</v>
      </c>
      <c r="H3148" s="8">
        <v>9</v>
      </c>
      <c r="I3148" s="14">
        <v>219</v>
      </c>
      <c r="J3148" s="22" t="s">
        <v>3389</v>
      </c>
    </row>
    <row r="3149" spans="1:10" s="1" customFormat="1" ht="18" customHeight="1" x14ac:dyDescent="0.25">
      <c r="A3149" s="19">
        <v>3147</v>
      </c>
      <c r="B3149" s="13">
        <v>19</v>
      </c>
      <c r="C3149" s="13">
        <v>376</v>
      </c>
      <c r="D3149" s="8">
        <v>26</v>
      </c>
      <c r="E3149" s="6" t="s">
        <v>25</v>
      </c>
      <c r="F3149" s="7" t="s">
        <v>139</v>
      </c>
      <c r="G3149" s="8">
        <v>9</v>
      </c>
      <c r="H3149" s="8">
        <v>9</v>
      </c>
      <c r="I3149" s="14">
        <v>220</v>
      </c>
      <c r="J3149" s="22" t="s">
        <v>3390</v>
      </c>
    </row>
    <row r="3150" spans="1:10" s="1" customFormat="1" ht="18" customHeight="1" x14ac:dyDescent="0.25">
      <c r="A3150" s="19">
        <v>3148</v>
      </c>
      <c r="B3150" s="13">
        <v>19</v>
      </c>
      <c r="C3150" s="13">
        <v>376</v>
      </c>
      <c r="D3150" s="8">
        <v>26</v>
      </c>
      <c r="E3150" s="6" t="s">
        <v>25</v>
      </c>
      <c r="F3150" s="7" t="s">
        <v>139</v>
      </c>
      <c r="G3150" s="8">
        <v>10</v>
      </c>
      <c r="H3150" s="8">
        <v>10</v>
      </c>
      <c r="I3150" s="14">
        <v>221</v>
      </c>
      <c r="J3150" s="22" t="s">
        <v>3391</v>
      </c>
    </row>
    <row r="3151" spans="1:10" s="1" customFormat="1" ht="18" customHeight="1" x14ac:dyDescent="0.25">
      <c r="A3151" s="19">
        <v>3149</v>
      </c>
      <c r="B3151" s="13">
        <v>19</v>
      </c>
      <c r="C3151" s="13">
        <v>376</v>
      </c>
      <c r="D3151" s="8">
        <v>26</v>
      </c>
      <c r="E3151" s="6" t="s">
        <v>25</v>
      </c>
      <c r="F3151" s="7" t="s">
        <v>139</v>
      </c>
      <c r="G3151" s="8">
        <v>10</v>
      </c>
      <c r="H3151" s="8">
        <v>11</v>
      </c>
      <c r="I3151" s="14">
        <v>222</v>
      </c>
      <c r="J3151" s="22" t="s">
        <v>3392</v>
      </c>
    </row>
    <row r="3152" spans="1:10" s="1" customFormat="1" ht="18" customHeight="1" x14ac:dyDescent="0.25">
      <c r="A3152" s="19">
        <v>3150</v>
      </c>
      <c r="B3152" s="13">
        <v>19</v>
      </c>
      <c r="C3152" s="13">
        <v>376</v>
      </c>
      <c r="D3152" s="8">
        <v>26</v>
      </c>
      <c r="E3152" s="6" t="s">
        <v>25</v>
      </c>
      <c r="F3152" s="7" t="s">
        <v>139</v>
      </c>
      <c r="G3152" s="8">
        <v>11</v>
      </c>
      <c r="H3152" s="8">
        <v>11</v>
      </c>
      <c r="I3152" s="14">
        <v>223</v>
      </c>
      <c r="J3152" s="22" t="s">
        <v>3393</v>
      </c>
    </row>
    <row r="3153" spans="1:10" s="1" customFormat="1" ht="18" customHeight="1" x14ac:dyDescent="0.25">
      <c r="A3153" s="19">
        <v>3151</v>
      </c>
      <c r="B3153" s="13">
        <v>19</v>
      </c>
      <c r="C3153" s="13">
        <v>376</v>
      </c>
      <c r="D3153" s="8">
        <v>26</v>
      </c>
      <c r="E3153" s="6" t="s">
        <v>25</v>
      </c>
      <c r="F3153" s="7" t="s">
        <v>139</v>
      </c>
      <c r="G3153" s="8">
        <v>12</v>
      </c>
      <c r="H3153" s="8">
        <v>12</v>
      </c>
      <c r="I3153" s="14">
        <v>224</v>
      </c>
      <c r="J3153" s="22" t="s">
        <v>3394</v>
      </c>
    </row>
    <row r="3154" spans="1:10" s="1" customFormat="1" ht="18" customHeight="1" x14ac:dyDescent="0.25">
      <c r="A3154" s="19">
        <v>3152</v>
      </c>
      <c r="B3154" s="13">
        <v>19</v>
      </c>
      <c r="C3154" s="13">
        <v>376</v>
      </c>
      <c r="D3154" s="8">
        <v>26</v>
      </c>
      <c r="E3154" s="6" t="s">
        <v>25</v>
      </c>
      <c r="F3154" s="7" t="s">
        <v>139</v>
      </c>
      <c r="G3154" s="8">
        <v>12</v>
      </c>
      <c r="H3154" s="8">
        <v>13</v>
      </c>
      <c r="I3154" s="14">
        <v>225</v>
      </c>
      <c r="J3154" s="22" t="s">
        <v>3395</v>
      </c>
    </row>
    <row r="3155" spans="1:10" s="1" customFormat="1" ht="18" customHeight="1" x14ac:dyDescent="0.25">
      <c r="A3155" s="19">
        <v>3153</v>
      </c>
      <c r="B3155" s="13">
        <v>19</v>
      </c>
      <c r="C3155" s="13">
        <v>376</v>
      </c>
      <c r="D3155" s="8">
        <v>26</v>
      </c>
      <c r="E3155" s="6" t="s">
        <v>25</v>
      </c>
      <c r="F3155" s="7" t="s">
        <v>139</v>
      </c>
      <c r="G3155" s="8">
        <v>13</v>
      </c>
      <c r="H3155" s="8">
        <v>13</v>
      </c>
      <c r="I3155" s="14">
        <v>226</v>
      </c>
      <c r="J3155" s="22" t="s">
        <v>3396</v>
      </c>
    </row>
    <row r="3156" spans="1:10" s="1" customFormat="1" ht="18" customHeight="1" x14ac:dyDescent="0.25">
      <c r="A3156" s="19">
        <v>3154</v>
      </c>
      <c r="B3156" s="13">
        <v>19</v>
      </c>
      <c r="C3156" s="13">
        <v>376</v>
      </c>
      <c r="D3156" s="8">
        <v>26</v>
      </c>
      <c r="E3156" s="6" t="s">
        <v>25</v>
      </c>
      <c r="F3156" s="7" t="s">
        <v>139</v>
      </c>
      <c r="G3156" s="8">
        <v>13</v>
      </c>
      <c r="H3156" s="8">
        <v>15</v>
      </c>
      <c r="I3156" s="14">
        <v>227</v>
      </c>
      <c r="J3156" s="22" t="s">
        <v>3397</v>
      </c>
    </row>
    <row r="3157" spans="1:10" s="1" customFormat="1" ht="18" customHeight="1" x14ac:dyDescent="0.25">
      <c r="A3157" s="19">
        <v>3155</v>
      </c>
      <c r="B3157" s="13">
        <v>19</v>
      </c>
      <c r="C3157" s="13">
        <v>377</v>
      </c>
      <c r="D3157" s="8">
        <v>27</v>
      </c>
      <c r="E3157" s="6" t="s">
        <v>26</v>
      </c>
      <c r="F3157" s="7" t="s">
        <v>140</v>
      </c>
      <c r="G3157" s="8">
        <v>3</v>
      </c>
      <c r="H3157" s="8">
        <v>3</v>
      </c>
      <c r="I3157" s="14">
        <v>1</v>
      </c>
      <c r="J3157" s="22" t="s">
        <v>3398</v>
      </c>
    </row>
    <row r="3158" spans="1:10" s="1" customFormat="1" ht="18" customHeight="1" x14ac:dyDescent="0.25">
      <c r="A3158" s="19">
        <v>3156</v>
      </c>
      <c r="B3158" s="13">
        <v>19</v>
      </c>
      <c r="C3158" s="13">
        <v>377</v>
      </c>
      <c r="D3158" s="8">
        <v>27</v>
      </c>
      <c r="E3158" s="6" t="s">
        <v>26</v>
      </c>
      <c r="F3158" s="7" t="s">
        <v>140</v>
      </c>
      <c r="G3158" s="8">
        <v>3</v>
      </c>
      <c r="H3158" s="8">
        <v>4</v>
      </c>
      <c r="I3158" s="14">
        <v>2</v>
      </c>
      <c r="J3158" s="22" t="s">
        <v>3399</v>
      </c>
    </row>
    <row r="3159" spans="1:10" s="1" customFormat="1" ht="18" customHeight="1" x14ac:dyDescent="0.25">
      <c r="A3159" s="19">
        <v>3157</v>
      </c>
      <c r="B3159" s="13">
        <v>19</v>
      </c>
      <c r="C3159" s="13">
        <v>377</v>
      </c>
      <c r="D3159" s="8">
        <v>27</v>
      </c>
      <c r="E3159" s="6" t="s">
        <v>26</v>
      </c>
      <c r="F3159" s="7" t="s">
        <v>140</v>
      </c>
      <c r="G3159" s="8">
        <v>4</v>
      </c>
      <c r="H3159" s="8">
        <v>5</v>
      </c>
      <c r="I3159" s="14">
        <v>3</v>
      </c>
      <c r="J3159" s="22" t="s">
        <v>3400</v>
      </c>
    </row>
    <row r="3160" spans="1:10" s="1" customFormat="1" ht="18" customHeight="1" x14ac:dyDescent="0.25">
      <c r="A3160" s="19">
        <v>3158</v>
      </c>
      <c r="B3160" s="13">
        <v>19</v>
      </c>
      <c r="C3160" s="13">
        <v>377</v>
      </c>
      <c r="D3160" s="8">
        <v>27</v>
      </c>
      <c r="E3160" s="6" t="s">
        <v>26</v>
      </c>
      <c r="F3160" s="7" t="s">
        <v>140</v>
      </c>
      <c r="G3160" s="8">
        <v>5</v>
      </c>
      <c r="H3160" s="8">
        <v>6</v>
      </c>
      <c r="I3160" s="14">
        <v>4</v>
      </c>
      <c r="J3160" s="22" t="s">
        <v>3401</v>
      </c>
    </row>
    <row r="3161" spans="1:10" s="1" customFormat="1" ht="18" customHeight="1" x14ac:dyDescent="0.25">
      <c r="A3161" s="19">
        <v>3159</v>
      </c>
      <c r="B3161" s="13">
        <v>19</v>
      </c>
      <c r="C3161" s="13">
        <v>377</v>
      </c>
      <c r="D3161" s="8">
        <v>27</v>
      </c>
      <c r="E3161" s="6" t="s">
        <v>26</v>
      </c>
      <c r="F3161" s="7" t="s">
        <v>140</v>
      </c>
      <c r="G3161" s="8">
        <v>6</v>
      </c>
      <c r="H3161" s="8">
        <v>7</v>
      </c>
      <c r="I3161" s="14">
        <v>5</v>
      </c>
      <c r="J3161" s="22" t="s">
        <v>3402</v>
      </c>
    </row>
    <row r="3162" spans="1:10" s="1" customFormat="1" ht="18" customHeight="1" x14ac:dyDescent="0.25">
      <c r="A3162" s="19">
        <v>3160</v>
      </c>
      <c r="B3162" s="13">
        <v>19</v>
      </c>
      <c r="C3162" s="13">
        <v>377</v>
      </c>
      <c r="D3162" s="8">
        <v>27</v>
      </c>
      <c r="E3162" s="6" t="s">
        <v>26</v>
      </c>
      <c r="F3162" s="7" t="s">
        <v>140</v>
      </c>
      <c r="G3162" s="8">
        <v>7</v>
      </c>
      <c r="H3162" s="8">
        <v>7</v>
      </c>
      <c r="I3162" s="14">
        <v>6</v>
      </c>
      <c r="J3162" s="22" t="s">
        <v>3403</v>
      </c>
    </row>
    <row r="3163" spans="1:10" s="1" customFormat="1" ht="18" customHeight="1" x14ac:dyDescent="0.25">
      <c r="A3163" s="19">
        <v>3161</v>
      </c>
      <c r="B3163" s="13">
        <v>19</v>
      </c>
      <c r="C3163" s="13">
        <v>377</v>
      </c>
      <c r="D3163" s="8">
        <v>27</v>
      </c>
      <c r="E3163" s="6" t="s">
        <v>26</v>
      </c>
      <c r="F3163" s="7" t="s">
        <v>140</v>
      </c>
      <c r="G3163" s="8">
        <v>7</v>
      </c>
      <c r="H3163" s="8">
        <v>9</v>
      </c>
      <c r="I3163" s="14">
        <v>7</v>
      </c>
      <c r="J3163" s="22" t="s">
        <v>3404</v>
      </c>
    </row>
    <row r="3164" spans="1:10" s="1" customFormat="1" ht="18" customHeight="1" x14ac:dyDescent="0.25">
      <c r="A3164" s="19">
        <v>3162</v>
      </c>
      <c r="B3164" s="13">
        <v>19</v>
      </c>
      <c r="C3164" s="13">
        <v>377</v>
      </c>
      <c r="D3164" s="8">
        <v>27</v>
      </c>
      <c r="E3164" s="6" t="s">
        <v>26</v>
      </c>
      <c r="F3164" s="7" t="s">
        <v>140</v>
      </c>
      <c r="G3164" s="8">
        <v>9</v>
      </c>
      <c r="H3164" s="8">
        <v>10</v>
      </c>
      <c r="I3164" s="14">
        <v>8</v>
      </c>
      <c r="J3164" s="22" t="s">
        <v>3405</v>
      </c>
    </row>
    <row r="3165" spans="1:10" s="1" customFormat="1" ht="18" customHeight="1" x14ac:dyDescent="0.25">
      <c r="A3165" s="19">
        <v>3163</v>
      </c>
      <c r="B3165" s="13">
        <v>19</v>
      </c>
      <c r="C3165" s="13">
        <v>377</v>
      </c>
      <c r="D3165" s="8">
        <v>27</v>
      </c>
      <c r="E3165" s="6" t="s">
        <v>26</v>
      </c>
      <c r="F3165" s="7" t="s">
        <v>140</v>
      </c>
      <c r="G3165" s="8">
        <v>10</v>
      </c>
      <c r="H3165" s="8">
        <v>10</v>
      </c>
      <c r="I3165" s="14">
        <v>9</v>
      </c>
      <c r="J3165" s="22" t="s">
        <v>3406</v>
      </c>
    </row>
    <row r="3166" spans="1:10" s="1" customFormat="1" ht="18" customHeight="1" x14ac:dyDescent="0.25">
      <c r="A3166" s="19">
        <v>3164</v>
      </c>
      <c r="B3166" s="13">
        <v>19</v>
      </c>
      <c r="C3166" s="13">
        <v>377</v>
      </c>
      <c r="D3166" s="8">
        <v>27</v>
      </c>
      <c r="E3166" s="6" t="s">
        <v>26</v>
      </c>
      <c r="F3166" s="7" t="s">
        <v>140</v>
      </c>
      <c r="G3166" s="8">
        <v>11</v>
      </c>
      <c r="H3166" s="8">
        <v>12</v>
      </c>
      <c r="I3166" s="14">
        <v>10</v>
      </c>
      <c r="J3166" s="22" t="s">
        <v>3407</v>
      </c>
    </row>
    <row r="3167" spans="1:10" s="1" customFormat="1" ht="18" customHeight="1" x14ac:dyDescent="0.25">
      <c r="A3167" s="19">
        <v>3165</v>
      </c>
      <c r="B3167" s="13">
        <v>19</v>
      </c>
      <c r="C3167" s="13">
        <v>377</v>
      </c>
      <c r="D3167" s="8">
        <v>27</v>
      </c>
      <c r="E3167" s="6" t="s">
        <v>26</v>
      </c>
      <c r="F3167" s="7" t="s">
        <v>140</v>
      </c>
      <c r="G3167" s="8">
        <v>12</v>
      </c>
      <c r="H3167" s="8">
        <v>13</v>
      </c>
      <c r="I3167" s="14">
        <v>11</v>
      </c>
      <c r="J3167" s="22" t="s">
        <v>3408</v>
      </c>
    </row>
    <row r="3168" spans="1:10" s="1" customFormat="1" ht="18" customHeight="1" x14ac:dyDescent="0.25">
      <c r="A3168" s="19">
        <v>3166</v>
      </c>
      <c r="B3168" s="13">
        <v>19</v>
      </c>
      <c r="C3168" s="13">
        <v>377</v>
      </c>
      <c r="D3168" s="8">
        <v>27</v>
      </c>
      <c r="E3168" s="6" t="s">
        <v>26</v>
      </c>
      <c r="F3168" s="7" t="s">
        <v>140</v>
      </c>
      <c r="G3168" s="8">
        <v>13</v>
      </c>
      <c r="H3168" s="8">
        <v>15</v>
      </c>
      <c r="I3168" s="14">
        <v>12</v>
      </c>
      <c r="J3168" s="22" t="s">
        <v>3409</v>
      </c>
    </row>
    <row r="3169" spans="1:10" s="1" customFormat="1" ht="18" customHeight="1" x14ac:dyDescent="0.25">
      <c r="A3169" s="19">
        <v>3167</v>
      </c>
      <c r="B3169" s="13">
        <v>19</v>
      </c>
      <c r="C3169" s="13">
        <v>377</v>
      </c>
      <c r="D3169" s="8">
        <v>27</v>
      </c>
      <c r="E3169" s="6" t="s">
        <v>26</v>
      </c>
      <c r="F3169" s="7" t="s">
        <v>140</v>
      </c>
      <c r="G3169" s="8">
        <v>15</v>
      </c>
      <c r="H3169" s="8">
        <v>15</v>
      </c>
      <c r="I3169" s="14">
        <v>13</v>
      </c>
      <c r="J3169" s="22" t="s">
        <v>3410</v>
      </c>
    </row>
    <row r="3170" spans="1:10" s="1" customFormat="1" ht="18" customHeight="1" x14ac:dyDescent="0.25">
      <c r="A3170" s="19">
        <v>3168</v>
      </c>
      <c r="B3170" s="13">
        <v>19</v>
      </c>
      <c r="C3170" s="13">
        <v>378</v>
      </c>
      <c r="D3170" s="8">
        <v>27</v>
      </c>
      <c r="E3170" s="6" t="s">
        <v>26</v>
      </c>
      <c r="F3170" s="7" t="s">
        <v>140</v>
      </c>
      <c r="G3170" s="8">
        <v>1</v>
      </c>
      <c r="H3170" s="8">
        <v>2</v>
      </c>
      <c r="I3170" s="14">
        <v>14</v>
      </c>
      <c r="J3170" s="22" t="s">
        <v>3411</v>
      </c>
    </row>
    <row r="3171" spans="1:10" s="1" customFormat="1" ht="18" customHeight="1" x14ac:dyDescent="0.25">
      <c r="A3171" s="19">
        <v>3169</v>
      </c>
      <c r="B3171" s="13">
        <v>19</v>
      </c>
      <c r="C3171" s="13">
        <v>378</v>
      </c>
      <c r="D3171" s="8">
        <v>27</v>
      </c>
      <c r="E3171" s="6" t="s">
        <v>26</v>
      </c>
      <c r="F3171" s="7" t="s">
        <v>140</v>
      </c>
      <c r="G3171" s="8">
        <v>2</v>
      </c>
      <c r="H3171" s="8">
        <v>3</v>
      </c>
      <c r="I3171" s="14">
        <v>15</v>
      </c>
      <c r="J3171" s="22" t="s">
        <v>3412</v>
      </c>
    </row>
    <row r="3172" spans="1:10" s="1" customFormat="1" ht="18" customHeight="1" x14ac:dyDescent="0.25">
      <c r="A3172" s="19">
        <v>3170</v>
      </c>
      <c r="B3172" s="13">
        <v>19</v>
      </c>
      <c r="C3172" s="13">
        <v>378</v>
      </c>
      <c r="D3172" s="8">
        <v>27</v>
      </c>
      <c r="E3172" s="6" t="s">
        <v>26</v>
      </c>
      <c r="F3172" s="7" t="s">
        <v>140</v>
      </c>
      <c r="G3172" s="8">
        <v>4</v>
      </c>
      <c r="H3172" s="8">
        <v>5</v>
      </c>
      <c r="I3172" s="14">
        <v>16</v>
      </c>
      <c r="J3172" s="22" t="s">
        <v>3413</v>
      </c>
    </row>
    <row r="3173" spans="1:10" s="1" customFormat="1" ht="18" customHeight="1" x14ac:dyDescent="0.25">
      <c r="A3173" s="19">
        <v>3171</v>
      </c>
      <c r="B3173" s="13">
        <v>19</v>
      </c>
      <c r="C3173" s="13">
        <v>378</v>
      </c>
      <c r="D3173" s="8">
        <v>27</v>
      </c>
      <c r="E3173" s="6" t="s">
        <v>26</v>
      </c>
      <c r="F3173" s="7" t="s">
        <v>140</v>
      </c>
      <c r="G3173" s="8">
        <v>6</v>
      </c>
      <c r="H3173" s="8">
        <v>7</v>
      </c>
      <c r="I3173" s="14">
        <v>17</v>
      </c>
      <c r="J3173" s="22" t="s">
        <v>3414</v>
      </c>
    </row>
    <row r="3174" spans="1:10" s="1" customFormat="1" ht="18" customHeight="1" x14ac:dyDescent="0.25">
      <c r="A3174" s="19">
        <v>3172</v>
      </c>
      <c r="B3174" s="13">
        <v>19</v>
      </c>
      <c r="C3174" s="13">
        <v>378</v>
      </c>
      <c r="D3174" s="8">
        <v>27</v>
      </c>
      <c r="E3174" s="6" t="s">
        <v>26</v>
      </c>
      <c r="F3174" s="7" t="s">
        <v>140</v>
      </c>
      <c r="G3174" s="8">
        <v>7</v>
      </c>
      <c r="H3174" s="8">
        <v>9</v>
      </c>
      <c r="I3174" s="14">
        <v>18</v>
      </c>
      <c r="J3174" s="22" t="s">
        <v>3415</v>
      </c>
    </row>
    <row r="3175" spans="1:10" s="1" customFormat="1" ht="18" customHeight="1" x14ac:dyDescent="0.25">
      <c r="A3175" s="19">
        <v>3173</v>
      </c>
      <c r="B3175" s="13">
        <v>19</v>
      </c>
      <c r="C3175" s="13">
        <v>378</v>
      </c>
      <c r="D3175" s="8">
        <v>27</v>
      </c>
      <c r="E3175" s="6" t="s">
        <v>26</v>
      </c>
      <c r="F3175" s="7" t="s">
        <v>140</v>
      </c>
      <c r="G3175" s="8">
        <v>9</v>
      </c>
      <c r="H3175" s="8">
        <v>11</v>
      </c>
      <c r="I3175" s="14">
        <v>19</v>
      </c>
      <c r="J3175" s="22" t="s">
        <v>3416</v>
      </c>
    </row>
    <row r="3176" spans="1:10" s="1" customFormat="1" ht="18" customHeight="1" x14ac:dyDescent="0.25">
      <c r="A3176" s="19">
        <v>3174</v>
      </c>
      <c r="B3176" s="13">
        <v>19</v>
      </c>
      <c r="C3176" s="13">
        <v>378</v>
      </c>
      <c r="D3176" s="8">
        <v>27</v>
      </c>
      <c r="E3176" s="6" t="s">
        <v>26</v>
      </c>
      <c r="F3176" s="7" t="s">
        <v>140</v>
      </c>
      <c r="G3176" s="8">
        <v>12</v>
      </c>
      <c r="H3176" s="8">
        <v>13</v>
      </c>
      <c r="I3176" s="14">
        <v>20</v>
      </c>
      <c r="J3176" s="22" t="s">
        <v>3417</v>
      </c>
    </row>
    <row r="3177" spans="1:10" s="1" customFormat="1" ht="18" customHeight="1" x14ac:dyDescent="0.25">
      <c r="A3177" s="19">
        <v>3175</v>
      </c>
      <c r="B3177" s="13">
        <v>19</v>
      </c>
      <c r="C3177" s="13">
        <v>378</v>
      </c>
      <c r="D3177" s="8">
        <v>27</v>
      </c>
      <c r="E3177" s="6" t="s">
        <v>26</v>
      </c>
      <c r="F3177" s="7" t="s">
        <v>140</v>
      </c>
      <c r="G3177" s="8">
        <v>13</v>
      </c>
      <c r="H3177" s="8">
        <v>14</v>
      </c>
      <c r="I3177" s="14">
        <v>21</v>
      </c>
      <c r="J3177" s="22" t="s">
        <v>3418</v>
      </c>
    </row>
    <row r="3178" spans="1:10" s="1" customFormat="1" ht="18" customHeight="1" x14ac:dyDescent="0.25">
      <c r="A3178" s="19">
        <v>3176</v>
      </c>
      <c r="B3178" s="13">
        <v>19</v>
      </c>
      <c r="C3178" s="13">
        <v>378</v>
      </c>
      <c r="D3178" s="8">
        <v>27</v>
      </c>
      <c r="E3178" s="6" t="s">
        <v>26</v>
      </c>
      <c r="F3178" s="7" t="s">
        <v>140</v>
      </c>
      <c r="G3178" s="8">
        <v>14</v>
      </c>
      <c r="H3178" s="8">
        <v>15</v>
      </c>
      <c r="I3178" s="14">
        <v>22</v>
      </c>
      <c r="J3178" s="22" t="s">
        <v>3419</v>
      </c>
    </row>
    <row r="3179" spans="1:10" s="1" customFormat="1" ht="18" customHeight="1" x14ac:dyDescent="0.25">
      <c r="A3179" s="19">
        <v>3177</v>
      </c>
      <c r="B3179" s="13">
        <v>19</v>
      </c>
      <c r="C3179" s="13">
        <v>379</v>
      </c>
      <c r="D3179" s="8">
        <v>27</v>
      </c>
      <c r="E3179" s="6" t="s">
        <v>26</v>
      </c>
      <c r="F3179" s="7" t="s">
        <v>140</v>
      </c>
      <c r="G3179" s="8">
        <v>1</v>
      </c>
      <c r="H3179" s="8">
        <v>2</v>
      </c>
      <c r="I3179" s="14">
        <v>23</v>
      </c>
      <c r="J3179" s="22" t="s">
        <v>3420</v>
      </c>
    </row>
    <row r="3180" spans="1:10" s="1" customFormat="1" ht="18" customHeight="1" x14ac:dyDescent="0.25">
      <c r="A3180" s="19">
        <v>3178</v>
      </c>
      <c r="B3180" s="13">
        <v>19</v>
      </c>
      <c r="C3180" s="13">
        <v>379</v>
      </c>
      <c r="D3180" s="8">
        <v>27</v>
      </c>
      <c r="E3180" s="6" t="s">
        <v>26</v>
      </c>
      <c r="F3180" s="7" t="s">
        <v>140</v>
      </c>
      <c r="G3180" s="8">
        <v>2</v>
      </c>
      <c r="H3180" s="8">
        <v>4</v>
      </c>
      <c r="I3180" s="14">
        <v>24</v>
      </c>
      <c r="J3180" s="22" t="s">
        <v>3421</v>
      </c>
    </row>
    <row r="3181" spans="1:10" s="1" customFormat="1" ht="18" customHeight="1" x14ac:dyDescent="0.25">
      <c r="A3181" s="19">
        <v>3179</v>
      </c>
      <c r="B3181" s="13">
        <v>19</v>
      </c>
      <c r="C3181" s="13">
        <v>379</v>
      </c>
      <c r="D3181" s="8">
        <v>27</v>
      </c>
      <c r="E3181" s="6" t="s">
        <v>26</v>
      </c>
      <c r="F3181" s="7" t="s">
        <v>140</v>
      </c>
      <c r="G3181" s="8">
        <v>4</v>
      </c>
      <c r="H3181" s="8">
        <v>5</v>
      </c>
      <c r="I3181" s="14">
        <v>25</v>
      </c>
      <c r="J3181" s="22" t="s">
        <v>3422</v>
      </c>
    </row>
    <row r="3182" spans="1:10" s="1" customFormat="1" ht="18" customHeight="1" x14ac:dyDescent="0.25">
      <c r="A3182" s="19">
        <v>3180</v>
      </c>
      <c r="B3182" s="13">
        <v>19</v>
      </c>
      <c r="C3182" s="13">
        <v>379</v>
      </c>
      <c r="D3182" s="8">
        <v>27</v>
      </c>
      <c r="E3182" s="6" t="s">
        <v>26</v>
      </c>
      <c r="F3182" s="7" t="s">
        <v>140</v>
      </c>
      <c r="G3182" s="8">
        <v>5</v>
      </c>
      <c r="H3182" s="8">
        <v>6</v>
      </c>
      <c r="I3182" s="14">
        <v>26</v>
      </c>
      <c r="J3182" s="22" t="s">
        <v>3423</v>
      </c>
    </row>
    <row r="3183" spans="1:10" s="1" customFormat="1" ht="18" customHeight="1" x14ac:dyDescent="0.25">
      <c r="A3183" s="19">
        <v>3181</v>
      </c>
      <c r="B3183" s="13">
        <v>19</v>
      </c>
      <c r="C3183" s="13">
        <v>379</v>
      </c>
      <c r="D3183" s="8">
        <v>27</v>
      </c>
      <c r="E3183" s="6" t="s">
        <v>26</v>
      </c>
      <c r="F3183" s="7" t="s">
        <v>140</v>
      </c>
      <c r="G3183" s="8">
        <v>6</v>
      </c>
      <c r="H3183" s="8">
        <v>7</v>
      </c>
      <c r="I3183" s="14">
        <v>27</v>
      </c>
      <c r="J3183" s="22" t="s">
        <v>3424</v>
      </c>
    </row>
    <row r="3184" spans="1:10" s="1" customFormat="1" ht="18" customHeight="1" x14ac:dyDescent="0.25">
      <c r="A3184" s="19">
        <v>3182</v>
      </c>
      <c r="B3184" s="13">
        <v>19</v>
      </c>
      <c r="C3184" s="13">
        <v>379</v>
      </c>
      <c r="D3184" s="8">
        <v>27</v>
      </c>
      <c r="E3184" s="6" t="s">
        <v>26</v>
      </c>
      <c r="F3184" s="7" t="s">
        <v>140</v>
      </c>
      <c r="G3184" s="8">
        <v>7</v>
      </c>
      <c r="H3184" s="8">
        <v>8</v>
      </c>
      <c r="I3184" s="14">
        <v>28</v>
      </c>
      <c r="J3184" s="22" t="s">
        <v>3425</v>
      </c>
    </row>
    <row r="3185" spans="1:10" s="1" customFormat="1" ht="18" customHeight="1" x14ac:dyDescent="0.25">
      <c r="A3185" s="19">
        <v>3183</v>
      </c>
      <c r="B3185" s="13">
        <v>19</v>
      </c>
      <c r="C3185" s="13">
        <v>379</v>
      </c>
      <c r="D3185" s="8">
        <v>27</v>
      </c>
      <c r="E3185" s="6" t="s">
        <v>26</v>
      </c>
      <c r="F3185" s="7" t="s">
        <v>140</v>
      </c>
      <c r="G3185" s="8">
        <v>8</v>
      </c>
      <c r="H3185" s="8">
        <v>9</v>
      </c>
      <c r="I3185" s="14">
        <v>29</v>
      </c>
      <c r="J3185" s="22" t="s">
        <v>3426</v>
      </c>
    </row>
    <row r="3186" spans="1:10" s="1" customFormat="1" ht="18" customHeight="1" x14ac:dyDescent="0.25">
      <c r="A3186" s="19">
        <v>3184</v>
      </c>
      <c r="B3186" s="13">
        <v>19</v>
      </c>
      <c r="C3186" s="13">
        <v>379</v>
      </c>
      <c r="D3186" s="8">
        <v>27</v>
      </c>
      <c r="E3186" s="6" t="s">
        <v>26</v>
      </c>
      <c r="F3186" s="7" t="s">
        <v>140</v>
      </c>
      <c r="G3186" s="8">
        <v>9</v>
      </c>
      <c r="H3186" s="8">
        <v>10</v>
      </c>
      <c r="I3186" s="14">
        <v>30</v>
      </c>
      <c r="J3186" s="22" t="s">
        <v>3427</v>
      </c>
    </row>
    <row r="3187" spans="1:10" s="1" customFormat="1" ht="18" customHeight="1" x14ac:dyDescent="0.25">
      <c r="A3187" s="19">
        <v>3185</v>
      </c>
      <c r="B3187" s="13">
        <v>19</v>
      </c>
      <c r="C3187" s="13">
        <v>379</v>
      </c>
      <c r="D3187" s="8">
        <v>27</v>
      </c>
      <c r="E3187" s="6" t="s">
        <v>26</v>
      </c>
      <c r="F3187" s="7" t="s">
        <v>140</v>
      </c>
      <c r="G3187" s="8">
        <v>10</v>
      </c>
      <c r="H3187" s="8">
        <v>10</v>
      </c>
      <c r="I3187" s="14">
        <v>31</v>
      </c>
      <c r="J3187" s="22" t="s">
        <v>3428</v>
      </c>
    </row>
    <row r="3188" spans="1:10" s="1" customFormat="1" ht="18" customHeight="1" x14ac:dyDescent="0.25">
      <c r="A3188" s="19">
        <v>3186</v>
      </c>
      <c r="B3188" s="13">
        <v>19</v>
      </c>
      <c r="C3188" s="13">
        <v>379</v>
      </c>
      <c r="D3188" s="8">
        <v>27</v>
      </c>
      <c r="E3188" s="6" t="s">
        <v>26</v>
      </c>
      <c r="F3188" s="7" t="s">
        <v>140</v>
      </c>
      <c r="G3188" s="8">
        <v>11</v>
      </c>
      <c r="H3188" s="8">
        <v>12</v>
      </c>
      <c r="I3188" s="14">
        <v>32</v>
      </c>
      <c r="J3188" s="22" t="s">
        <v>3429</v>
      </c>
    </row>
    <row r="3189" spans="1:10" s="1" customFormat="1" ht="18" customHeight="1" x14ac:dyDescent="0.25">
      <c r="A3189" s="19">
        <v>3187</v>
      </c>
      <c r="B3189" s="13">
        <v>19</v>
      </c>
      <c r="C3189" s="13">
        <v>379</v>
      </c>
      <c r="D3189" s="8">
        <v>27</v>
      </c>
      <c r="E3189" s="6" t="s">
        <v>26</v>
      </c>
      <c r="F3189" s="7" t="s">
        <v>140</v>
      </c>
      <c r="G3189" s="8">
        <v>12</v>
      </c>
      <c r="H3189" s="8">
        <v>12</v>
      </c>
      <c r="I3189" s="14">
        <v>33</v>
      </c>
      <c r="J3189" s="22" t="s">
        <v>3430</v>
      </c>
    </row>
    <row r="3190" spans="1:10" s="1" customFormat="1" ht="18" customHeight="1" x14ac:dyDescent="0.25">
      <c r="A3190" s="19">
        <v>3188</v>
      </c>
      <c r="B3190" s="13">
        <v>19</v>
      </c>
      <c r="C3190" s="13">
        <v>379</v>
      </c>
      <c r="D3190" s="8">
        <v>27</v>
      </c>
      <c r="E3190" s="6" t="s">
        <v>26</v>
      </c>
      <c r="F3190" s="7" t="s">
        <v>140</v>
      </c>
      <c r="G3190" s="8">
        <v>12</v>
      </c>
      <c r="H3190" s="8">
        <v>13</v>
      </c>
      <c r="I3190" s="14">
        <v>34</v>
      </c>
      <c r="J3190" s="22" t="s">
        <v>3431</v>
      </c>
    </row>
    <row r="3191" spans="1:10" s="1" customFormat="1" ht="18" customHeight="1" x14ac:dyDescent="0.25">
      <c r="A3191" s="19">
        <v>3189</v>
      </c>
      <c r="B3191" s="13">
        <v>19</v>
      </c>
      <c r="C3191" s="13">
        <v>379</v>
      </c>
      <c r="D3191" s="8">
        <v>27</v>
      </c>
      <c r="E3191" s="6" t="s">
        <v>26</v>
      </c>
      <c r="F3191" s="7" t="s">
        <v>140</v>
      </c>
      <c r="G3191" s="8">
        <v>13</v>
      </c>
      <c r="H3191" s="8">
        <v>14</v>
      </c>
      <c r="I3191" s="14">
        <v>35</v>
      </c>
      <c r="J3191" s="22" t="s">
        <v>3432</v>
      </c>
    </row>
    <row r="3192" spans="1:10" s="1" customFormat="1" ht="18" customHeight="1" x14ac:dyDescent="0.25">
      <c r="A3192" s="19">
        <v>3190</v>
      </c>
      <c r="B3192" s="13">
        <v>19</v>
      </c>
      <c r="C3192" s="13">
        <v>379</v>
      </c>
      <c r="D3192" s="8">
        <v>27</v>
      </c>
      <c r="E3192" s="6" t="s">
        <v>26</v>
      </c>
      <c r="F3192" s="7" t="s">
        <v>140</v>
      </c>
      <c r="G3192" s="8">
        <v>15</v>
      </c>
      <c r="H3192" s="8">
        <v>15</v>
      </c>
      <c r="I3192" s="14">
        <v>36</v>
      </c>
      <c r="J3192" s="22" t="s">
        <v>3433</v>
      </c>
    </row>
    <row r="3193" spans="1:10" s="1" customFormat="1" ht="18" customHeight="1" x14ac:dyDescent="0.25">
      <c r="A3193" s="19">
        <v>3191</v>
      </c>
      <c r="B3193" s="13">
        <v>19</v>
      </c>
      <c r="C3193" s="13">
        <v>380</v>
      </c>
      <c r="D3193" s="8">
        <v>27</v>
      </c>
      <c r="E3193" s="6" t="s">
        <v>26</v>
      </c>
      <c r="F3193" s="7" t="s">
        <v>140</v>
      </c>
      <c r="G3193" s="8">
        <v>1</v>
      </c>
      <c r="H3193" s="8">
        <v>2</v>
      </c>
      <c r="I3193" s="14">
        <v>37</v>
      </c>
      <c r="J3193" s="22" t="s">
        <v>3434</v>
      </c>
    </row>
    <row r="3194" spans="1:10" s="1" customFormat="1" ht="18" customHeight="1" x14ac:dyDescent="0.25">
      <c r="A3194" s="19">
        <v>3192</v>
      </c>
      <c r="B3194" s="13">
        <v>19</v>
      </c>
      <c r="C3194" s="13">
        <v>380</v>
      </c>
      <c r="D3194" s="8">
        <v>27</v>
      </c>
      <c r="E3194" s="6" t="s">
        <v>26</v>
      </c>
      <c r="F3194" s="7" t="s">
        <v>140</v>
      </c>
      <c r="G3194" s="8">
        <v>2</v>
      </c>
      <c r="H3194" s="8">
        <v>3</v>
      </c>
      <c r="I3194" s="14">
        <v>38</v>
      </c>
      <c r="J3194" s="22" t="s">
        <v>3435</v>
      </c>
    </row>
    <row r="3195" spans="1:10" s="1" customFormat="1" ht="18" customHeight="1" x14ac:dyDescent="0.25">
      <c r="A3195" s="19">
        <v>3193</v>
      </c>
      <c r="B3195" s="13">
        <v>19</v>
      </c>
      <c r="C3195" s="13">
        <v>380</v>
      </c>
      <c r="D3195" s="8">
        <v>27</v>
      </c>
      <c r="E3195" s="6" t="s">
        <v>26</v>
      </c>
      <c r="F3195" s="7" t="s">
        <v>140</v>
      </c>
      <c r="G3195" s="8">
        <v>4</v>
      </c>
      <c r="H3195" s="8">
        <v>4</v>
      </c>
      <c r="I3195" s="14">
        <v>39</v>
      </c>
      <c r="J3195" s="22" t="s">
        <v>3436</v>
      </c>
    </row>
    <row r="3196" spans="1:10" s="1" customFormat="1" ht="18" customHeight="1" x14ac:dyDescent="0.25">
      <c r="A3196" s="19">
        <v>3194</v>
      </c>
      <c r="B3196" s="13">
        <v>19</v>
      </c>
      <c r="C3196" s="13">
        <v>380</v>
      </c>
      <c r="D3196" s="8">
        <v>27</v>
      </c>
      <c r="E3196" s="6" t="s">
        <v>26</v>
      </c>
      <c r="F3196" s="7" t="s">
        <v>140</v>
      </c>
      <c r="G3196" s="8">
        <v>5</v>
      </c>
      <c r="H3196" s="8">
        <v>6</v>
      </c>
      <c r="I3196" s="14">
        <v>40</v>
      </c>
      <c r="J3196" s="22" t="s">
        <v>3437</v>
      </c>
    </row>
    <row r="3197" spans="1:10" s="1" customFormat="1" ht="18" customHeight="1" x14ac:dyDescent="0.25">
      <c r="A3197" s="19">
        <v>3195</v>
      </c>
      <c r="B3197" s="13">
        <v>19</v>
      </c>
      <c r="C3197" s="13">
        <v>380</v>
      </c>
      <c r="D3197" s="8">
        <v>27</v>
      </c>
      <c r="E3197" s="6" t="s">
        <v>26</v>
      </c>
      <c r="F3197" s="7" t="s">
        <v>140</v>
      </c>
      <c r="G3197" s="8">
        <v>6</v>
      </c>
      <c r="H3197" s="8">
        <v>9</v>
      </c>
      <c r="I3197" s="14">
        <v>41</v>
      </c>
      <c r="J3197" s="22" t="s">
        <v>3438</v>
      </c>
    </row>
    <row r="3198" spans="1:10" s="1" customFormat="1" ht="18" customHeight="1" x14ac:dyDescent="0.25">
      <c r="A3198" s="19">
        <v>3196</v>
      </c>
      <c r="B3198" s="13">
        <v>19</v>
      </c>
      <c r="C3198" s="13">
        <v>380</v>
      </c>
      <c r="D3198" s="8">
        <v>27</v>
      </c>
      <c r="E3198" s="6" t="s">
        <v>26</v>
      </c>
      <c r="F3198" s="7" t="s">
        <v>140</v>
      </c>
      <c r="G3198" s="8">
        <v>9</v>
      </c>
      <c r="H3198" s="8">
        <v>10</v>
      </c>
      <c r="I3198" s="14">
        <v>42</v>
      </c>
      <c r="J3198" s="22" t="s">
        <v>3439</v>
      </c>
    </row>
    <row r="3199" spans="1:10" s="1" customFormat="1" ht="18" customHeight="1" x14ac:dyDescent="0.25">
      <c r="A3199" s="19">
        <v>3197</v>
      </c>
      <c r="B3199" s="13">
        <v>19</v>
      </c>
      <c r="C3199" s="13">
        <v>380</v>
      </c>
      <c r="D3199" s="8">
        <v>27</v>
      </c>
      <c r="E3199" s="6" t="s">
        <v>26</v>
      </c>
      <c r="F3199" s="7" t="s">
        <v>140</v>
      </c>
      <c r="G3199" s="8">
        <v>10</v>
      </c>
      <c r="H3199" s="8">
        <v>12</v>
      </c>
      <c r="I3199" s="14">
        <v>43</v>
      </c>
      <c r="J3199" s="22" t="s">
        <v>3440</v>
      </c>
    </row>
    <row r="3200" spans="1:10" s="1" customFormat="1" ht="18" customHeight="1" x14ac:dyDescent="0.25">
      <c r="A3200" s="19">
        <v>3198</v>
      </c>
      <c r="B3200" s="13">
        <v>19</v>
      </c>
      <c r="C3200" s="13">
        <v>380</v>
      </c>
      <c r="D3200" s="8">
        <v>27</v>
      </c>
      <c r="E3200" s="6" t="s">
        <v>26</v>
      </c>
      <c r="F3200" s="7" t="s">
        <v>140</v>
      </c>
      <c r="G3200" s="8">
        <v>12</v>
      </c>
      <c r="H3200" s="8">
        <v>13</v>
      </c>
      <c r="I3200" s="14">
        <v>44</v>
      </c>
      <c r="J3200" s="22" t="s">
        <v>3441</v>
      </c>
    </row>
    <row r="3201" spans="1:10" s="1" customFormat="1" ht="18" customHeight="1" x14ac:dyDescent="0.25">
      <c r="A3201" s="19">
        <v>3199</v>
      </c>
      <c r="B3201" s="13">
        <v>19</v>
      </c>
      <c r="C3201" s="13">
        <v>380</v>
      </c>
      <c r="D3201" s="8">
        <v>27</v>
      </c>
      <c r="E3201" s="6" t="s">
        <v>26</v>
      </c>
      <c r="F3201" s="7" t="s">
        <v>140</v>
      </c>
      <c r="G3201" s="8">
        <v>13</v>
      </c>
      <c r="H3201" s="8">
        <v>14</v>
      </c>
      <c r="I3201" s="14">
        <v>45</v>
      </c>
      <c r="J3201" s="22" t="s">
        <v>3442</v>
      </c>
    </row>
    <row r="3202" spans="1:10" s="1" customFormat="1" ht="18" customHeight="1" x14ac:dyDescent="0.25">
      <c r="A3202" s="19">
        <v>3200</v>
      </c>
      <c r="B3202" s="13">
        <v>19</v>
      </c>
      <c r="C3202" s="13">
        <v>380</v>
      </c>
      <c r="D3202" s="8">
        <v>27</v>
      </c>
      <c r="E3202" s="6" t="s">
        <v>26</v>
      </c>
      <c r="F3202" s="7" t="s">
        <v>140</v>
      </c>
      <c r="G3202" s="8">
        <v>14</v>
      </c>
      <c r="H3202" s="8">
        <v>15</v>
      </c>
      <c r="I3202" s="14">
        <v>46</v>
      </c>
      <c r="J3202" s="22" t="s">
        <v>3443</v>
      </c>
    </row>
    <row r="3203" spans="1:10" s="1" customFormat="1" ht="18" customHeight="1" x14ac:dyDescent="0.25">
      <c r="A3203" s="19">
        <v>3201</v>
      </c>
      <c r="B3203" s="13">
        <v>19</v>
      </c>
      <c r="C3203" s="13">
        <v>381</v>
      </c>
      <c r="D3203" s="8">
        <v>27</v>
      </c>
      <c r="E3203" s="6" t="s">
        <v>26</v>
      </c>
      <c r="F3203" s="7" t="s">
        <v>140</v>
      </c>
      <c r="G3203" s="8">
        <v>1</v>
      </c>
      <c r="H3203" s="8">
        <v>2</v>
      </c>
      <c r="I3203" s="14">
        <v>47</v>
      </c>
      <c r="J3203" s="22" t="s">
        <v>3444</v>
      </c>
    </row>
    <row r="3204" spans="1:10" s="1" customFormat="1" ht="18" customHeight="1" x14ac:dyDescent="0.25">
      <c r="A3204" s="19">
        <v>3202</v>
      </c>
      <c r="B3204" s="13">
        <v>19</v>
      </c>
      <c r="C3204" s="13">
        <v>381</v>
      </c>
      <c r="D3204" s="8">
        <v>27</v>
      </c>
      <c r="E3204" s="6" t="s">
        <v>26</v>
      </c>
      <c r="F3204" s="7" t="s">
        <v>140</v>
      </c>
      <c r="G3204" s="8">
        <v>2</v>
      </c>
      <c r="H3204" s="8">
        <v>4</v>
      </c>
      <c r="I3204" s="14">
        <v>48</v>
      </c>
      <c r="J3204" s="22" t="s">
        <v>3445</v>
      </c>
    </row>
    <row r="3205" spans="1:10" s="1" customFormat="1" ht="18" customHeight="1" x14ac:dyDescent="0.25">
      <c r="A3205" s="19">
        <v>3203</v>
      </c>
      <c r="B3205" s="13">
        <v>19</v>
      </c>
      <c r="C3205" s="13">
        <v>381</v>
      </c>
      <c r="D3205" s="8">
        <v>27</v>
      </c>
      <c r="E3205" s="6" t="s">
        <v>26</v>
      </c>
      <c r="F3205" s="7" t="s">
        <v>140</v>
      </c>
      <c r="G3205" s="8">
        <v>4</v>
      </c>
      <c r="H3205" s="8">
        <v>5</v>
      </c>
      <c r="I3205" s="14">
        <v>49</v>
      </c>
      <c r="J3205" s="22" t="s">
        <v>3446</v>
      </c>
    </row>
    <row r="3206" spans="1:10" s="1" customFormat="1" ht="18" customHeight="1" x14ac:dyDescent="0.25">
      <c r="A3206" s="19">
        <v>3204</v>
      </c>
      <c r="B3206" s="13">
        <v>19</v>
      </c>
      <c r="C3206" s="13">
        <v>381</v>
      </c>
      <c r="D3206" s="8">
        <v>27</v>
      </c>
      <c r="E3206" s="6" t="s">
        <v>26</v>
      </c>
      <c r="F3206" s="7" t="s">
        <v>140</v>
      </c>
      <c r="G3206" s="8">
        <v>5</v>
      </c>
      <c r="H3206" s="8">
        <v>6</v>
      </c>
      <c r="I3206" s="14">
        <v>50</v>
      </c>
      <c r="J3206" s="22" t="s">
        <v>3447</v>
      </c>
    </row>
    <row r="3207" spans="1:10" s="1" customFormat="1" ht="18" customHeight="1" x14ac:dyDescent="0.25">
      <c r="A3207" s="19">
        <v>3205</v>
      </c>
      <c r="B3207" s="13">
        <v>19</v>
      </c>
      <c r="C3207" s="13">
        <v>381</v>
      </c>
      <c r="D3207" s="8">
        <v>27</v>
      </c>
      <c r="E3207" s="6" t="s">
        <v>26</v>
      </c>
      <c r="F3207" s="7" t="s">
        <v>140</v>
      </c>
      <c r="G3207" s="8">
        <v>7</v>
      </c>
      <c r="H3207" s="8">
        <v>8</v>
      </c>
      <c r="I3207" s="14">
        <v>51</v>
      </c>
      <c r="J3207" s="22" t="s">
        <v>3448</v>
      </c>
    </row>
    <row r="3208" spans="1:10" s="1" customFormat="1" ht="18" customHeight="1" x14ac:dyDescent="0.25">
      <c r="A3208" s="19">
        <v>3206</v>
      </c>
      <c r="B3208" s="13">
        <v>19</v>
      </c>
      <c r="C3208" s="13">
        <v>381</v>
      </c>
      <c r="D3208" s="8">
        <v>27</v>
      </c>
      <c r="E3208" s="6" t="s">
        <v>26</v>
      </c>
      <c r="F3208" s="7" t="s">
        <v>140</v>
      </c>
      <c r="G3208" s="8">
        <v>8</v>
      </c>
      <c r="H3208" s="8">
        <v>9</v>
      </c>
      <c r="I3208" s="14">
        <v>52</v>
      </c>
      <c r="J3208" s="22" t="s">
        <v>3449</v>
      </c>
    </row>
    <row r="3209" spans="1:10" s="1" customFormat="1" ht="18" customHeight="1" x14ac:dyDescent="0.25">
      <c r="A3209" s="19">
        <v>3207</v>
      </c>
      <c r="B3209" s="13">
        <v>19</v>
      </c>
      <c r="C3209" s="13">
        <v>381</v>
      </c>
      <c r="D3209" s="8">
        <v>27</v>
      </c>
      <c r="E3209" s="6" t="s">
        <v>26</v>
      </c>
      <c r="F3209" s="7" t="s">
        <v>140</v>
      </c>
      <c r="G3209" s="8">
        <v>9</v>
      </c>
      <c r="H3209" s="8">
        <v>11</v>
      </c>
      <c r="I3209" s="14">
        <v>53</v>
      </c>
      <c r="J3209" s="22" t="s">
        <v>3450</v>
      </c>
    </row>
    <row r="3210" spans="1:10" s="1" customFormat="1" ht="18" customHeight="1" x14ac:dyDescent="0.25">
      <c r="A3210" s="19">
        <v>3208</v>
      </c>
      <c r="B3210" s="13">
        <v>19</v>
      </c>
      <c r="C3210" s="13">
        <v>381</v>
      </c>
      <c r="D3210" s="8">
        <v>27</v>
      </c>
      <c r="E3210" s="6" t="s">
        <v>26</v>
      </c>
      <c r="F3210" s="7" t="s">
        <v>140</v>
      </c>
      <c r="G3210" s="8">
        <v>11</v>
      </c>
      <c r="H3210" s="8">
        <v>12</v>
      </c>
      <c r="I3210" s="14">
        <v>54</v>
      </c>
      <c r="J3210" s="22" t="s">
        <v>3451</v>
      </c>
    </row>
    <row r="3211" spans="1:10" s="1" customFormat="1" ht="18" customHeight="1" x14ac:dyDescent="0.25">
      <c r="A3211" s="19">
        <v>3209</v>
      </c>
      <c r="B3211" s="13">
        <v>19</v>
      </c>
      <c r="C3211" s="13">
        <v>381</v>
      </c>
      <c r="D3211" s="8">
        <v>27</v>
      </c>
      <c r="E3211" s="6" t="s">
        <v>26</v>
      </c>
      <c r="F3211" s="7" t="s">
        <v>140</v>
      </c>
      <c r="G3211" s="8">
        <v>12</v>
      </c>
      <c r="H3211" s="8">
        <v>13</v>
      </c>
      <c r="I3211" s="14">
        <v>55</v>
      </c>
      <c r="J3211" s="22" t="s">
        <v>3452</v>
      </c>
    </row>
    <row r="3212" spans="1:10" s="1" customFormat="1" ht="18" customHeight="1" x14ac:dyDescent="0.25">
      <c r="A3212" s="19">
        <v>3210</v>
      </c>
      <c r="B3212" s="13">
        <v>19</v>
      </c>
      <c r="C3212" s="13">
        <v>381</v>
      </c>
      <c r="D3212" s="8">
        <v>27</v>
      </c>
      <c r="E3212" s="6" t="s">
        <v>26</v>
      </c>
      <c r="F3212" s="7" t="s">
        <v>140</v>
      </c>
      <c r="G3212" s="8">
        <v>13</v>
      </c>
      <c r="H3212" s="8">
        <v>14</v>
      </c>
      <c r="I3212" s="14">
        <v>56</v>
      </c>
      <c r="J3212" s="22" t="s">
        <v>3453</v>
      </c>
    </row>
    <row r="3213" spans="1:10" s="1" customFormat="1" ht="18" customHeight="1" x14ac:dyDescent="0.25">
      <c r="A3213" s="19">
        <v>3211</v>
      </c>
      <c r="B3213" s="13">
        <v>19</v>
      </c>
      <c r="C3213" s="13">
        <v>381</v>
      </c>
      <c r="D3213" s="8">
        <v>27</v>
      </c>
      <c r="E3213" s="6" t="s">
        <v>26</v>
      </c>
      <c r="F3213" s="7" t="s">
        <v>140</v>
      </c>
      <c r="G3213" s="8">
        <v>14</v>
      </c>
      <c r="H3213" s="8">
        <v>15</v>
      </c>
      <c r="I3213" s="14">
        <v>57</v>
      </c>
      <c r="J3213" s="22" t="s">
        <v>3454</v>
      </c>
    </row>
    <row r="3214" spans="1:10" s="1" customFormat="1" ht="18" customHeight="1" x14ac:dyDescent="0.25">
      <c r="A3214" s="19">
        <v>3212</v>
      </c>
      <c r="B3214" s="13">
        <v>20</v>
      </c>
      <c r="C3214" s="13">
        <v>382</v>
      </c>
      <c r="D3214" s="8">
        <v>27</v>
      </c>
      <c r="E3214" s="6" t="s">
        <v>26</v>
      </c>
      <c r="F3214" s="7" t="s">
        <v>140</v>
      </c>
      <c r="G3214" s="8">
        <v>1</v>
      </c>
      <c r="H3214" s="8">
        <v>2</v>
      </c>
      <c r="I3214" s="14">
        <v>58</v>
      </c>
      <c r="J3214" s="22" t="s">
        <v>3455</v>
      </c>
    </row>
    <row r="3215" spans="1:10" s="1" customFormat="1" ht="18" customHeight="1" x14ac:dyDescent="0.25">
      <c r="A3215" s="19">
        <v>3213</v>
      </c>
      <c r="B3215" s="13">
        <v>20</v>
      </c>
      <c r="C3215" s="13">
        <v>382</v>
      </c>
      <c r="D3215" s="8">
        <v>27</v>
      </c>
      <c r="E3215" s="6" t="s">
        <v>26</v>
      </c>
      <c r="F3215" s="7" t="s">
        <v>140</v>
      </c>
      <c r="G3215" s="8">
        <v>2</v>
      </c>
      <c r="H3215" s="8">
        <v>3</v>
      </c>
      <c r="I3215" s="14">
        <v>59</v>
      </c>
      <c r="J3215" s="22" t="s">
        <v>3456</v>
      </c>
    </row>
    <row r="3216" spans="1:10" s="1" customFormat="1" ht="18" customHeight="1" x14ac:dyDescent="0.25">
      <c r="A3216" s="19">
        <v>3214</v>
      </c>
      <c r="B3216" s="13">
        <v>20</v>
      </c>
      <c r="C3216" s="13">
        <v>382</v>
      </c>
      <c r="D3216" s="8">
        <v>27</v>
      </c>
      <c r="E3216" s="6" t="s">
        <v>26</v>
      </c>
      <c r="F3216" s="7" t="s">
        <v>140</v>
      </c>
      <c r="G3216" s="8">
        <v>3</v>
      </c>
      <c r="H3216" s="8">
        <v>4</v>
      </c>
      <c r="I3216" s="14">
        <v>60</v>
      </c>
      <c r="J3216" s="22" t="s">
        <v>3457</v>
      </c>
    </row>
    <row r="3217" spans="1:10" s="1" customFormat="1" ht="18" customHeight="1" x14ac:dyDescent="0.25">
      <c r="A3217" s="19">
        <v>3215</v>
      </c>
      <c r="B3217" s="13">
        <v>20</v>
      </c>
      <c r="C3217" s="13">
        <v>382</v>
      </c>
      <c r="D3217" s="8">
        <v>27</v>
      </c>
      <c r="E3217" s="6" t="s">
        <v>26</v>
      </c>
      <c r="F3217" s="7" t="s">
        <v>140</v>
      </c>
      <c r="G3217" s="8">
        <v>4</v>
      </c>
      <c r="H3217" s="8">
        <v>5</v>
      </c>
      <c r="I3217" s="14">
        <v>61</v>
      </c>
      <c r="J3217" s="22" t="s">
        <v>3458</v>
      </c>
    </row>
    <row r="3218" spans="1:10" s="1" customFormat="1" ht="18" customHeight="1" x14ac:dyDescent="0.25">
      <c r="A3218" s="19">
        <v>3216</v>
      </c>
      <c r="B3218" s="13">
        <v>20</v>
      </c>
      <c r="C3218" s="13">
        <v>382</v>
      </c>
      <c r="D3218" s="8">
        <v>27</v>
      </c>
      <c r="E3218" s="6" t="s">
        <v>26</v>
      </c>
      <c r="F3218" s="7" t="s">
        <v>140</v>
      </c>
      <c r="G3218" s="8">
        <v>6</v>
      </c>
      <c r="H3218" s="8">
        <v>8</v>
      </c>
      <c r="I3218" s="14">
        <v>62</v>
      </c>
      <c r="J3218" s="22" t="s">
        <v>3459</v>
      </c>
    </row>
    <row r="3219" spans="1:10" s="1" customFormat="1" ht="18" customHeight="1" x14ac:dyDescent="0.25">
      <c r="A3219" s="19">
        <v>3217</v>
      </c>
      <c r="B3219" s="13">
        <v>20</v>
      </c>
      <c r="C3219" s="13">
        <v>382</v>
      </c>
      <c r="D3219" s="8">
        <v>27</v>
      </c>
      <c r="E3219" s="6" t="s">
        <v>26</v>
      </c>
      <c r="F3219" s="7" t="s">
        <v>140</v>
      </c>
      <c r="G3219" s="8">
        <v>9</v>
      </c>
      <c r="H3219" s="8">
        <v>11</v>
      </c>
      <c r="I3219" s="14">
        <v>63</v>
      </c>
      <c r="J3219" s="22" t="s">
        <v>3460</v>
      </c>
    </row>
    <row r="3220" spans="1:10" s="1" customFormat="1" ht="18" customHeight="1" x14ac:dyDescent="0.25">
      <c r="A3220" s="19">
        <v>3218</v>
      </c>
      <c r="B3220" s="13">
        <v>20</v>
      </c>
      <c r="C3220" s="13">
        <v>382</v>
      </c>
      <c r="D3220" s="8">
        <v>27</v>
      </c>
      <c r="E3220" s="6" t="s">
        <v>26</v>
      </c>
      <c r="F3220" s="7" t="s">
        <v>140</v>
      </c>
      <c r="G3220" s="8">
        <v>11</v>
      </c>
      <c r="H3220" s="8">
        <v>13</v>
      </c>
      <c r="I3220" s="14">
        <v>64</v>
      </c>
      <c r="J3220" s="22" t="s">
        <v>3461</v>
      </c>
    </row>
    <row r="3221" spans="1:10" s="1" customFormat="1" ht="18" customHeight="1" x14ac:dyDescent="0.25">
      <c r="A3221" s="19">
        <v>3219</v>
      </c>
      <c r="B3221" s="13">
        <v>20</v>
      </c>
      <c r="C3221" s="13">
        <v>382</v>
      </c>
      <c r="D3221" s="8">
        <v>27</v>
      </c>
      <c r="E3221" s="6" t="s">
        <v>26</v>
      </c>
      <c r="F3221" s="7" t="s">
        <v>140</v>
      </c>
      <c r="G3221" s="8">
        <v>13</v>
      </c>
      <c r="H3221" s="8">
        <v>15</v>
      </c>
      <c r="I3221" s="14">
        <v>65</v>
      </c>
      <c r="J3221" s="22" t="s">
        <v>3462</v>
      </c>
    </row>
    <row r="3222" spans="1:10" s="1" customFormat="1" ht="18" customHeight="1" x14ac:dyDescent="0.25">
      <c r="A3222" s="19">
        <v>3220</v>
      </c>
      <c r="B3222" s="13">
        <v>20</v>
      </c>
      <c r="C3222" s="13">
        <v>383</v>
      </c>
      <c r="D3222" s="8">
        <v>27</v>
      </c>
      <c r="E3222" s="6" t="s">
        <v>26</v>
      </c>
      <c r="F3222" s="7" t="s">
        <v>140</v>
      </c>
      <c r="G3222" s="8">
        <v>1</v>
      </c>
      <c r="H3222" s="8">
        <v>2</v>
      </c>
      <c r="I3222" s="14">
        <v>66</v>
      </c>
      <c r="J3222" s="22" t="s">
        <v>3463</v>
      </c>
    </row>
    <row r="3223" spans="1:10" s="1" customFormat="1" ht="18" customHeight="1" x14ac:dyDescent="0.25">
      <c r="A3223" s="19">
        <v>3221</v>
      </c>
      <c r="B3223" s="13">
        <v>20</v>
      </c>
      <c r="C3223" s="13">
        <v>383</v>
      </c>
      <c r="D3223" s="8">
        <v>27</v>
      </c>
      <c r="E3223" s="6" t="s">
        <v>26</v>
      </c>
      <c r="F3223" s="7" t="s">
        <v>140</v>
      </c>
      <c r="G3223" s="8">
        <v>2</v>
      </c>
      <c r="H3223" s="8">
        <v>4</v>
      </c>
      <c r="I3223" s="14">
        <v>67</v>
      </c>
      <c r="J3223" s="22" t="s">
        <v>3464</v>
      </c>
    </row>
    <row r="3224" spans="1:10" s="1" customFormat="1" ht="18" customHeight="1" x14ac:dyDescent="0.25">
      <c r="A3224" s="19">
        <v>3222</v>
      </c>
      <c r="B3224" s="13">
        <v>20</v>
      </c>
      <c r="C3224" s="13">
        <v>383</v>
      </c>
      <c r="D3224" s="8">
        <v>27</v>
      </c>
      <c r="E3224" s="6" t="s">
        <v>26</v>
      </c>
      <c r="F3224" s="7" t="s">
        <v>140</v>
      </c>
      <c r="G3224" s="8">
        <v>4</v>
      </c>
      <c r="H3224" s="8">
        <v>5</v>
      </c>
      <c r="I3224" s="14">
        <v>68</v>
      </c>
      <c r="J3224" s="22" t="s">
        <v>3465</v>
      </c>
    </row>
    <row r="3225" spans="1:10" s="1" customFormat="1" ht="18" customHeight="1" x14ac:dyDescent="0.25">
      <c r="A3225" s="19">
        <v>3223</v>
      </c>
      <c r="B3225" s="13">
        <v>20</v>
      </c>
      <c r="C3225" s="13">
        <v>383</v>
      </c>
      <c r="D3225" s="8">
        <v>27</v>
      </c>
      <c r="E3225" s="6" t="s">
        <v>26</v>
      </c>
      <c r="F3225" s="7" t="s">
        <v>140</v>
      </c>
      <c r="G3225" s="8">
        <v>5</v>
      </c>
      <c r="H3225" s="8">
        <v>6</v>
      </c>
      <c r="I3225" s="14">
        <v>69</v>
      </c>
      <c r="J3225" s="22" t="s">
        <v>3466</v>
      </c>
    </row>
    <row r="3226" spans="1:10" s="1" customFormat="1" ht="18" customHeight="1" x14ac:dyDescent="0.25">
      <c r="A3226" s="19">
        <v>3224</v>
      </c>
      <c r="B3226" s="13">
        <v>20</v>
      </c>
      <c r="C3226" s="13">
        <v>383</v>
      </c>
      <c r="D3226" s="8">
        <v>27</v>
      </c>
      <c r="E3226" s="6" t="s">
        <v>26</v>
      </c>
      <c r="F3226" s="7" t="s">
        <v>140</v>
      </c>
      <c r="G3226" s="8">
        <v>6</v>
      </c>
      <c r="H3226" s="8">
        <v>7</v>
      </c>
      <c r="I3226" s="14">
        <v>70</v>
      </c>
      <c r="J3226" s="22" t="s">
        <v>3467</v>
      </c>
    </row>
    <row r="3227" spans="1:10" s="1" customFormat="1" ht="18" customHeight="1" x14ac:dyDescent="0.25">
      <c r="A3227" s="19">
        <v>3225</v>
      </c>
      <c r="B3227" s="13">
        <v>20</v>
      </c>
      <c r="C3227" s="13">
        <v>383</v>
      </c>
      <c r="D3227" s="8">
        <v>27</v>
      </c>
      <c r="E3227" s="6" t="s">
        <v>26</v>
      </c>
      <c r="F3227" s="7" t="s">
        <v>140</v>
      </c>
      <c r="G3227" s="8">
        <v>8</v>
      </c>
      <c r="H3227" s="8">
        <v>8</v>
      </c>
      <c r="I3227" s="14">
        <v>71</v>
      </c>
      <c r="J3227" s="22" t="s">
        <v>3468</v>
      </c>
    </row>
    <row r="3228" spans="1:10" s="1" customFormat="1" ht="18" customHeight="1" x14ac:dyDescent="0.25">
      <c r="A3228" s="19">
        <v>3226</v>
      </c>
      <c r="B3228" s="13">
        <v>20</v>
      </c>
      <c r="C3228" s="13">
        <v>383</v>
      </c>
      <c r="D3228" s="8">
        <v>27</v>
      </c>
      <c r="E3228" s="6" t="s">
        <v>26</v>
      </c>
      <c r="F3228" s="7" t="s">
        <v>140</v>
      </c>
      <c r="G3228" s="8">
        <v>9</v>
      </c>
      <c r="H3228" s="8">
        <v>9</v>
      </c>
      <c r="I3228" s="14">
        <v>72</v>
      </c>
      <c r="J3228" s="22" t="s">
        <v>3469</v>
      </c>
    </row>
    <row r="3229" spans="1:10" s="1" customFormat="1" ht="18" customHeight="1" x14ac:dyDescent="0.25">
      <c r="A3229" s="19">
        <v>3227</v>
      </c>
      <c r="B3229" s="13">
        <v>20</v>
      </c>
      <c r="C3229" s="13">
        <v>383</v>
      </c>
      <c r="D3229" s="8">
        <v>27</v>
      </c>
      <c r="E3229" s="6" t="s">
        <v>26</v>
      </c>
      <c r="F3229" s="7" t="s">
        <v>140</v>
      </c>
      <c r="G3229" s="8">
        <v>10</v>
      </c>
      <c r="H3229" s="8">
        <v>10</v>
      </c>
      <c r="I3229" s="14">
        <v>73</v>
      </c>
      <c r="J3229" s="22" t="s">
        <v>3470</v>
      </c>
    </row>
    <row r="3230" spans="1:10" s="1" customFormat="1" ht="18" customHeight="1" x14ac:dyDescent="0.25">
      <c r="A3230" s="19">
        <v>3228</v>
      </c>
      <c r="B3230" s="13">
        <v>20</v>
      </c>
      <c r="C3230" s="13">
        <v>383</v>
      </c>
      <c r="D3230" s="8">
        <v>27</v>
      </c>
      <c r="E3230" s="6" t="s">
        <v>26</v>
      </c>
      <c r="F3230" s="7" t="s">
        <v>140</v>
      </c>
      <c r="G3230" s="8">
        <v>10</v>
      </c>
      <c r="H3230" s="8">
        <v>11</v>
      </c>
      <c r="I3230" s="14">
        <v>74</v>
      </c>
      <c r="J3230" s="22" t="s">
        <v>3471</v>
      </c>
    </row>
    <row r="3231" spans="1:10" s="1" customFormat="1" ht="18" customHeight="1" x14ac:dyDescent="0.25">
      <c r="A3231" s="19">
        <v>3229</v>
      </c>
      <c r="B3231" s="13">
        <v>20</v>
      </c>
      <c r="C3231" s="13">
        <v>383</v>
      </c>
      <c r="D3231" s="8">
        <v>27</v>
      </c>
      <c r="E3231" s="6" t="s">
        <v>26</v>
      </c>
      <c r="F3231" s="7" t="s">
        <v>140</v>
      </c>
      <c r="G3231" s="8">
        <v>11</v>
      </c>
      <c r="H3231" s="8">
        <v>12</v>
      </c>
      <c r="I3231" s="14">
        <v>75</v>
      </c>
      <c r="J3231" s="22" t="s">
        <v>3472</v>
      </c>
    </row>
    <row r="3232" spans="1:10" s="1" customFormat="1" ht="18" customHeight="1" x14ac:dyDescent="0.25">
      <c r="A3232" s="19">
        <v>3230</v>
      </c>
      <c r="B3232" s="13">
        <v>20</v>
      </c>
      <c r="C3232" s="13">
        <v>383</v>
      </c>
      <c r="D3232" s="8">
        <v>27</v>
      </c>
      <c r="E3232" s="6" t="s">
        <v>26</v>
      </c>
      <c r="F3232" s="7" t="s">
        <v>140</v>
      </c>
      <c r="G3232" s="8">
        <v>12</v>
      </c>
      <c r="H3232" s="8">
        <v>13</v>
      </c>
      <c r="I3232" s="14">
        <v>76</v>
      </c>
      <c r="J3232" s="22" t="s">
        <v>3473</v>
      </c>
    </row>
    <row r="3233" spans="1:10" s="1" customFormat="1" ht="18" customHeight="1" x14ac:dyDescent="0.25">
      <c r="A3233" s="19">
        <v>3231</v>
      </c>
      <c r="B3233" s="13">
        <v>20</v>
      </c>
      <c r="C3233" s="13">
        <v>383</v>
      </c>
      <c r="D3233" s="8">
        <v>27</v>
      </c>
      <c r="E3233" s="6" t="s">
        <v>26</v>
      </c>
      <c r="F3233" s="7" t="s">
        <v>140</v>
      </c>
      <c r="G3233" s="8">
        <v>13</v>
      </c>
      <c r="H3233" s="8">
        <v>14</v>
      </c>
      <c r="I3233" s="14">
        <v>77</v>
      </c>
      <c r="J3233" s="22" t="s">
        <v>3474</v>
      </c>
    </row>
    <row r="3234" spans="1:10" s="1" customFormat="1" ht="18" customHeight="1" x14ac:dyDescent="0.25">
      <c r="A3234" s="19">
        <v>3232</v>
      </c>
      <c r="B3234" s="13">
        <v>20</v>
      </c>
      <c r="C3234" s="13">
        <v>383</v>
      </c>
      <c r="D3234" s="8">
        <v>27</v>
      </c>
      <c r="E3234" s="6" t="s">
        <v>26</v>
      </c>
      <c r="F3234" s="7" t="s">
        <v>140</v>
      </c>
      <c r="G3234" s="8">
        <v>14</v>
      </c>
      <c r="H3234" s="8">
        <v>15</v>
      </c>
      <c r="I3234" s="14">
        <v>78</v>
      </c>
      <c r="J3234" s="22" t="s">
        <v>3475</v>
      </c>
    </row>
    <row r="3235" spans="1:10" s="1" customFormat="1" ht="18" customHeight="1" x14ac:dyDescent="0.25">
      <c r="A3235" s="19">
        <v>3233</v>
      </c>
      <c r="B3235" s="13">
        <v>20</v>
      </c>
      <c r="C3235" s="13">
        <v>384</v>
      </c>
      <c r="D3235" s="8">
        <v>27</v>
      </c>
      <c r="E3235" s="6" t="s">
        <v>26</v>
      </c>
      <c r="F3235" s="7" t="s">
        <v>140</v>
      </c>
      <c r="G3235" s="8">
        <v>1</v>
      </c>
      <c r="H3235" s="8">
        <v>1</v>
      </c>
      <c r="I3235" s="14">
        <v>79</v>
      </c>
      <c r="J3235" s="22" t="s">
        <v>3476</v>
      </c>
    </row>
    <row r="3236" spans="1:10" s="1" customFormat="1" ht="18" customHeight="1" x14ac:dyDescent="0.25">
      <c r="A3236" s="19">
        <v>3234</v>
      </c>
      <c r="B3236" s="13">
        <v>20</v>
      </c>
      <c r="C3236" s="13">
        <v>384</v>
      </c>
      <c r="D3236" s="8">
        <v>27</v>
      </c>
      <c r="E3236" s="6" t="s">
        <v>26</v>
      </c>
      <c r="F3236" s="7" t="s">
        <v>140</v>
      </c>
      <c r="G3236" s="8">
        <v>1</v>
      </c>
      <c r="H3236" s="8">
        <v>2</v>
      </c>
      <c r="I3236" s="14">
        <v>80</v>
      </c>
      <c r="J3236" s="22" t="s">
        <v>3477</v>
      </c>
    </row>
    <row r="3237" spans="1:10" s="1" customFormat="1" ht="18" customHeight="1" x14ac:dyDescent="0.25">
      <c r="A3237" s="19">
        <v>3235</v>
      </c>
      <c r="B3237" s="13">
        <v>20</v>
      </c>
      <c r="C3237" s="13">
        <v>384</v>
      </c>
      <c r="D3237" s="8">
        <v>27</v>
      </c>
      <c r="E3237" s="6" t="s">
        <v>26</v>
      </c>
      <c r="F3237" s="7" t="s">
        <v>140</v>
      </c>
      <c r="G3237" s="8">
        <v>2</v>
      </c>
      <c r="H3237" s="8">
        <v>3</v>
      </c>
      <c r="I3237" s="14">
        <v>81</v>
      </c>
      <c r="J3237" s="22" t="s">
        <v>3478</v>
      </c>
    </row>
    <row r="3238" spans="1:10" s="1" customFormat="1" ht="18" customHeight="1" x14ac:dyDescent="0.25">
      <c r="A3238" s="19">
        <v>3236</v>
      </c>
      <c r="B3238" s="13">
        <v>20</v>
      </c>
      <c r="C3238" s="13">
        <v>384</v>
      </c>
      <c r="D3238" s="8">
        <v>27</v>
      </c>
      <c r="E3238" s="6" t="s">
        <v>26</v>
      </c>
      <c r="F3238" s="7" t="s">
        <v>140</v>
      </c>
      <c r="G3238" s="8">
        <v>3</v>
      </c>
      <c r="H3238" s="8">
        <v>4</v>
      </c>
      <c r="I3238" s="14">
        <v>82</v>
      </c>
      <c r="J3238" s="22" t="s">
        <v>3479</v>
      </c>
    </row>
    <row r="3239" spans="1:10" s="1" customFormat="1" ht="18" customHeight="1" x14ac:dyDescent="0.25">
      <c r="A3239" s="19">
        <v>3237</v>
      </c>
      <c r="B3239" s="13">
        <v>20</v>
      </c>
      <c r="C3239" s="13">
        <v>384</v>
      </c>
      <c r="D3239" s="8">
        <v>27</v>
      </c>
      <c r="E3239" s="6" t="s">
        <v>26</v>
      </c>
      <c r="F3239" s="7" t="s">
        <v>140</v>
      </c>
      <c r="G3239" s="8">
        <v>4</v>
      </c>
      <c r="H3239" s="8">
        <v>5</v>
      </c>
      <c r="I3239" s="14">
        <v>83</v>
      </c>
      <c r="J3239" s="22" t="s">
        <v>3480</v>
      </c>
    </row>
    <row r="3240" spans="1:10" s="1" customFormat="1" ht="18" customHeight="1" x14ac:dyDescent="0.25">
      <c r="A3240" s="19">
        <v>3238</v>
      </c>
      <c r="B3240" s="13">
        <v>20</v>
      </c>
      <c r="C3240" s="13">
        <v>384</v>
      </c>
      <c r="D3240" s="8">
        <v>27</v>
      </c>
      <c r="E3240" s="6" t="s">
        <v>26</v>
      </c>
      <c r="F3240" s="7" t="s">
        <v>140</v>
      </c>
      <c r="G3240" s="8">
        <v>5</v>
      </c>
      <c r="H3240" s="8">
        <v>7</v>
      </c>
      <c r="I3240" s="14">
        <v>84</v>
      </c>
      <c r="J3240" s="22" t="s">
        <v>3481</v>
      </c>
    </row>
    <row r="3241" spans="1:10" s="1" customFormat="1" ht="18" customHeight="1" x14ac:dyDescent="0.25">
      <c r="A3241" s="19">
        <v>3239</v>
      </c>
      <c r="B3241" s="13">
        <v>20</v>
      </c>
      <c r="C3241" s="13">
        <v>384</v>
      </c>
      <c r="D3241" s="8">
        <v>27</v>
      </c>
      <c r="E3241" s="6" t="s">
        <v>26</v>
      </c>
      <c r="F3241" s="7" t="s">
        <v>140</v>
      </c>
      <c r="G3241" s="8">
        <v>7</v>
      </c>
      <c r="H3241" s="8">
        <v>8</v>
      </c>
      <c r="I3241" s="14">
        <v>85</v>
      </c>
      <c r="J3241" s="22" t="s">
        <v>3482</v>
      </c>
    </row>
    <row r="3242" spans="1:10" s="1" customFormat="1" ht="18" customHeight="1" x14ac:dyDescent="0.25">
      <c r="A3242" s="19">
        <v>3240</v>
      </c>
      <c r="B3242" s="13">
        <v>20</v>
      </c>
      <c r="C3242" s="13">
        <v>384</v>
      </c>
      <c r="D3242" s="8">
        <v>27</v>
      </c>
      <c r="E3242" s="6" t="s">
        <v>26</v>
      </c>
      <c r="F3242" s="7" t="s">
        <v>140</v>
      </c>
      <c r="G3242" s="8">
        <v>8</v>
      </c>
      <c r="H3242" s="8">
        <v>9</v>
      </c>
      <c r="I3242" s="14">
        <v>86</v>
      </c>
      <c r="J3242" s="22" t="s">
        <v>3483</v>
      </c>
    </row>
    <row r="3243" spans="1:10" s="1" customFormat="1" ht="18" customHeight="1" x14ac:dyDescent="0.25">
      <c r="A3243" s="19">
        <v>3241</v>
      </c>
      <c r="B3243" s="13">
        <v>20</v>
      </c>
      <c r="C3243" s="13">
        <v>384</v>
      </c>
      <c r="D3243" s="8">
        <v>27</v>
      </c>
      <c r="E3243" s="6" t="s">
        <v>26</v>
      </c>
      <c r="F3243" s="7" t="s">
        <v>140</v>
      </c>
      <c r="G3243" s="8">
        <v>10</v>
      </c>
      <c r="H3243" s="8">
        <v>10</v>
      </c>
      <c r="I3243" s="14">
        <v>87</v>
      </c>
      <c r="J3243" s="22" t="s">
        <v>3484</v>
      </c>
    </row>
    <row r="3244" spans="1:10" s="1" customFormat="1" ht="18" customHeight="1" x14ac:dyDescent="0.25">
      <c r="A3244" s="19">
        <v>3242</v>
      </c>
      <c r="B3244" s="13">
        <v>20</v>
      </c>
      <c r="C3244" s="13">
        <v>384</v>
      </c>
      <c r="D3244" s="8">
        <v>27</v>
      </c>
      <c r="E3244" s="6" t="s">
        <v>26</v>
      </c>
      <c r="F3244" s="7" t="s">
        <v>140</v>
      </c>
      <c r="G3244" s="8">
        <v>10</v>
      </c>
      <c r="H3244" s="8">
        <v>12</v>
      </c>
      <c r="I3244" s="14">
        <v>88</v>
      </c>
      <c r="J3244" s="22" t="s">
        <v>3485</v>
      </c>
    </row>
    <row r="3245" spans="1:10" s="1" customFormat="1" ht="18" customHeight="1" x14ac:dyDescent="0.25">
      <c r="A3245" s="19">
        <v>3243</v>
      </c>
      <c r="B3245" s="13">
        <v>20</v>
      </c>
      <c r="C3245" s="13">
        <v>384</v>
      </c>
      <c r="D3245" s="8">
        <v>27</v>
      </c>
      <c r="E3245" s="6" t="s">
        <v>26</v>
      </c>
      <c r="F3245" s="7" t="s">
        <v>140</v>
      </c>
      <c r="G3245" s="8">
        <v>12</v>
      </c>
      <c r="H3245" s="8">
        <v>14</v>
      </c>
      <c r="I3245" s="14">
        <v>89</v>
      </c>
      <c r="J3245" s="22" t="s">
        <v>3486</v>
      </c>
    </row>
    <row r="3246" spans="1:10" s="1" customFormat="1" ht="18" customHeight="1" x14ac:dyDescent="0.25">
      <c r="A3246" s="19">
        <v>3244</v>
      </c>
      <c r="B3246" s="13">
        <v>20</v>
      </c>
      <c r="C3246" s="13">
        <v>384</v>
      </c>
      <c r="D3246" s="8">
        <v>27</v>
      </c>
      <c r="E3246" s="6" t="s">
        <v>26</v>
      </c>
      <c r="F3246" s="7" t="s">
        <v>140</v>
      </c>
      <c r="G3246" s="8">
        <v>14</v>
      </c>
      <c r="H3246" s="8">
        <v>15</v>
      </c>
      <c r="I3246" s="14">
        <v>90</v>
      </c>
      <c r="J3246" s="22" t="s">
        <v>3487</v>
      </c>
    </row>
    <row r="3247" spans="1:10" s="1" customFormat="1" ht="18" customHeight="1" x14ac:dyDescent="0.25">
      <c r="A3247" s="19">
        <v>3245</v>
      </c>
      <c r="B3247" s="13">
        <v>20</v>
      </c>
      <c r="C3247" s="13">
        <v>385</v>
      </c>
      <c r="D3247" s="8">
        <v>27</v>
      </c>
      <c r="E3247" s="6" t="s">
        <v>26</v>
      </c>
      <c r="F3247" s="7" t="s">
        <v>140</v>
      </c>
      <c r="G3247" s="8">
        <v>1</v>
      </c>
      <c r="H3247" s="8">
        <v>1</v>
      </c>
      <c r="I3247" s="14">
        <v>91</v>
      </c>
      <c r="J3247" s="22" t="s">
        <v>3488</v>
      </c>
    </row>
    <row r="3248" spans="1:10" s="1" customFormat="1" ht="18" customHeight="1" x14ac:dyDescent="0.25">
      <c r="A3248" s="19">
        <v>3246</v>
      </c>
      <c r="B3248" s="13">
        <v>20</v>
      </c>
      <c r="C3248" s="13">
        <v>385</v>
      </c>
      <c r="D3248" s="8">
        <v>27</v>
      </c>
      <c r="E3248" s="6" t="s">
        <v>26</v>
      </c>
      <c r="F3248" s="7" t="s">
        <v>140</v>
      </c>
      <c r="G3248" s="8">
        <v>2</v>
      </c>
      <c r="H3248" s="8">
        <v>3</v>
      </c>
      <c r="I3248" s="14">
        <v>92</v>
      </c>
      <c r="J3248" s="22" t="s">
        <v>3489</v>
      </c>
    </row>
    <row r="3249" spans="1:10" s="1" customFormat="1" ht="18" customHeight="1" x14ac:dyDescent="0.25">
      <c r="A3249" s="19">
        <v>3247</v>
      </c>
      <c r="B3249" s="13">
        <v>20</v>
      </c>
      <c r="C3249" s="13">
        <v>385</v>
      </c>
      <c r="D3249" s="8">
        <v>27</v>
      </c>
      <c r="E3249" s="6" t="s">
        <v>26</v>
      </c>
      <c r="F3249" s="7" t="s">
        <v>140</v>
      </c>
      <c r="G3249" s="8">
        <v>3</v>
      </c>
      <c r="H3249" s="8">
        <v>4</v>
      </c>
      <c r="I3249" s="14">
        <v>93</v>
      </c>
      <c r="J3249" s="22" t="s">
        <v>3490</v>
      </c>
    </row>
    <row r="3250" spans="1:10" s="1" customFormat="1" ht="18" customHeight="1" x14ac:dyDescent="0.25">
      <c r="A3250" s="19">
        <v>3248</v>
      </c>
      <c r="B3250" s="13">
        <v>20</v>
      </c>
      <c r="C3250" s="13">
        <v>385</v>
      </c>
      <c r="D3250" s="8">
        <v>27</v>
      </c>
      <c r="E3250" s="6" t="s">
        <v>26</v>
      </c>
      <c r="F3250" s="7" t="s">
        <v>140</v>
      </c>
      <c r="G3250" s="8">
        <v>5</v>
      </c>
      <c r="H3250" s="8">
        <v>6</v>
      </c>
      <c r="I3250" s="14">
        <v>94</v>
      </c>
      <c r="J3250" s="22" t="s">
        <v>3491</v>
      </c>
    </row>
    <row r="3251" spans="1:10" s="1" customFormat="1" ht="18" customHeight="1" x14ac:dyDescent="0.25">
      <c r="A3251" s="19">
        <v>3249</v>
      </c>
      <c r="B3251" s="13">
        <v>20</v>
      </c>
      <c r="C3251" s="13">
        <v>385</v>
      </c>
      <c r="D3251" s="8">
        <v>27</v>
      </c>
      <c r="E3251" s="6" t="s">
        <v>26</v>
      </c>
      <c r="F3251" s="7" t="s">
        <v>140</v>
      </c>
      <c r="G3251" s="8">
        <v>6</v>
      </c>
      <c r="H3251" s="8">
        <v>7</v>
      </c>
      <c r="I3251" s="14">
        <v>95</v>
      </c>
      <c r="J3251" s="22" t="s">
        <v>3492</v>
      </c>
    </row>
    <row r="3252" spans="1:10" s="1" customFormat="1" ht="18" customHeight="1" x14ac:dyDescent="0.25">
      <c r="A3252" s="19">
        <v>3250</v>
      </c>
      <c r="B3252" s="13">
        <v>20</v>
      </c>
      <c r="C3252" s="13">
        <v>385</v>
      </c>
      <c r="D3252" s="8">
        <v>28</v>
      </c>
      <c r="E3252" s="6" t="s">
        <v>27</v>
      </c>
      <c r="F3252" s="7" t="s">
        <v>141</v>
      </c>
      <c r="G3252" s="8">
        <v>10</v>
      </c>
      <c r="H3252" s="8">
        <v>10</v>
      </c>
      <c r="I3252" s="14">
        <v>1</v>
      </c>
      <c r="J3252" s="22" t="s">
        <v>3171</v>
      </c>
    </row>
    <row r="3253" spans="1:10" s="1" customFormat="1" ht="18" customHeight="1" x14ac:dyDescent="0.25">
      <c r="A3253" s="19">
        <v>3251</v>
      </c>
      <c r="B3253" s="13">
        <v>20</v>
      </c>
      <c r="C3253" s="13">
        <v>385</v>
      </c>
      <c r="D3253" s="8">
        <v>28</v>
      </c>
      <c r="E3253" s="6" t="s">
        <v>27</v>
      </c>
      <c r="F3253" s="7" t="s">
        <v>141</v>
      </c>
      <c r="G3253" s="8">
        <v>10</v>
      </c>
      <c r="H3253" s="8">
        <v>11</v>
      </c>
      <c r="I3253" s="14">
        <v>2</v>
      </c>
      <c r="J3253" s="22" t="s">
        <v>3493</v>
      </c>
    </row>
    <row r="3254" spans="1:10" s="1" customFormat="1" ht="18" customHeight="1" x14ac:dyDescent="0.25">
      <c r="A3254" s="19">
        <v>3252</v>
      </c>
      <c r="B3254" s="13">
        <v>20</v>
      </c>
      <c r="C3254" s="13">
        <v>385</v>
      </c>
      <c r="D3254" s="8">
        <v>28</v>
      </c>
      <c r="E3254" s="6" t="s">
        <v>27</v>
      </c>
      <c r="F3254" s="7" t="s">
        <v>141</v>
      </c>
      <c r="G3254" s="8">
        <v>11</v>
      </c>
      <c r="H3254" s="8">
        <v>14</v>
      </c>
      <c r="I3254" s="14">
        <v>3</v>
      </c>
      <c r="J3254" s="22" t="s">
        <v>3494</v>
      </c>
    </row>
    <row r="3255" spans="1:10" s="1" customFormat="1" ht="18" customHeight="1" x14ac:dyDescent="0.25">
      <c r="A3255" s="19">
        <v>3253</v>
      </c>
      <c r="B3255" s="13">
        <v>20</v>
      </c>
      <c r="C3255" s="13">
        <v>385</v>
      </c>
      <c r="D3255" s="8">
        <v>28</v>
      </c>
      <c r="E3255" s="6" t="s">
        <v>27</v>
      </c>
      <c r="F3255" s="7" t="s">
        <v>141</v>
      </c>
      <c r="G3255" s="8">
        <v>14</v>
      </c>
      <c r="H3255" s="8">
        <v>15</v>
      </c>
      <c r="I3255" s="14">
        <v>4</v>
      </c>
      <c r="J3255" s="22" t="s">
        <v>3495</v>
      </c>
    </row>
    <row r="3256" spans="1:10" s="1" customFormat="1" ht="18" customHeight="1" x14ac:dyDescent="0.25">
      <c r="A3256" s="19">
        <v>3254</v>
      </c>
      <c r="B3256" s="13">
        <v>20</v>
      </c>
      <c r="C3256" s="13">
        <v>386</v>
      </c>
      <c r="D3256" s="8">
        <v>28</v>
      </c>
      <c r="E3256" s="6" t="s">
        <v>27</v>
      </c>
      <c r="F3256" s="7" t="s">
        <v>141</v>
      </c>
      <c r="G3256" s="8">
        <v>1</v>
      </c>
      <c r="H3256" s="8">
        <v>2</v>
      </c>
      <c r="I3256" s="14">
        <v>5</v>
      </c>
      <c r="J3256" s="22" t="s">
        <v>3496</v>
      </c>
    </row>
    <row r="3257" spans="1:10" s="1" customFormat="1" ht="18" customHeight="1" x14ac:dyDescent="0.25">
      <c r="A3257" s="19">
        <v>3255</v>
      </c>
      <c r="B3257" s="13">
        <v>20</v>
      </c>
      <c r="C3257" s="13">
        <v>386</v>
      </c>
      <c r="D3257" s="8">
        <v>28</v>
      </c>
      <c r="E3257" s="6" t="s">
        <v>27</v>
      </c>
      <c r="F3257" s="7" t="s">
        <v>141</v>
      </c>
      <c r="G3257" s="8">
        <v>2</v>
      </c>
      <c r="H3257" s="8">
        <v>4</v>
      </c>
      <c r="I3257" s="14">
        <v>6</v>
      </c>
      <c r="J3257" s="22" t="s">
        <v>3497</v>
      </c>
    </row>
    <row r="3258" spans="1:10" s="1" customFormat="1" ht="18" customHeight="1" x14ac:dyDescent="0.25">
      <c r="A3258" s="19">
        <v>3256</v>
      </c>
      <c r="B3258" s="13">
        <v>20</v>
      </c>
      <c r="C3258" s="13">
        <v>386</v>
      </c>
      <c r="D3258" s="8">
        <v>28</v>
      </c>
      <c r="E3258" s="6" t="s">
        <v>27</v>
      </c>
      <c r="F3258" s="7" t="s">
        <v>141</v>
      </c>
      <c r="G3258" s="8">
        <v>5</v>
      </c>
      <c r="H3258" s="8">
        <v>6</v>
      </c>
      <c r="I3258" s="14">
        <v>7</v>
      </c>
      <c r="J3258" s="22" t="s">
        <v>3498</v>
      </c>
    </row>
    <row r="3259" spans="1:10" s="1" customFormat="1" ht="18" customHeight="1" x14ac:dyDescent="0.25">
      <c r="A3259" s="19">
        <v>3257</v>
      </c>
      <c r="B3259" s="13">
        <v>20</v>
      </c>
      <c r="C3259" s="13">
        <v>386</v>
      </c>
      <c r="D3259" s="8">
        <v>28</v>
      </c>
      <c r="E3259" s="6" t="s">
        <v>27</v>
      </c>
      <c r="F3259" s="7" t="s">
        <v>141</v>
      </c>
      <c r="G3259" s="8">
        <v>7</v>
      </c>
      <c r="H3259" s="8">
        <v>8</v>
      </c>
      <c r="I3259" s="14">
        <v>8</v>
      </c>
      <c r="J3259" s="22" t="s">
        <v>3499</v>
      </c>
    </row>
    <row r="3260" spans="1:10" s="1" customFormat="1" ht="18" customHeight="1" x14ac:dyDescent="0.25">
      <c r="A3260" s="19">
        <v>3258</v>
      </c>
      <c r="B3260" s="13">
        <v>20</v>
      </c>
      <c r="C3260" s="13">
        <v>386</v>
      </c>
      <c r="D3260" s="8">
        <v>28</v>
      </c>
      <c r="E3260" s="6" t="s">
        <v>27</v>
      </c>
      <c r="F3260" s="7" t="s">
        <v>141</v>
      </c>
      <c r="G3260" s="8">
        <v>9</v>
      </c>
      <c r="H3260" s="8">
        <v>10</v>
      </c>
      <c r="I3260" s="14">
        <v>9</v>
      </c>
      <c r="J3260" s="22" t="s">
        <v>3500</v>
      </c>
    </row>
    <row r="3261" spans="1:10" s="1" customFormat="1" ht="18" customHeight="1" x14ac:dyDescent="0.25">
      <c r="A3261" s="19">
        <v>3259</v>
      </c>
      <c r="B3261" s="13">
        <v>20</v>
      </c>
      <c r="C3261" s="13">
        <v>386</v>
      </c>
      <c r="D3261" s="8">
        <v>28</v>
      </c>
      <c r="E3261" s="6" t="s">
        <v>27</v>
      </c>
      <c r="F3261" s="7" t="s">
        <v>141</v>
      </c>
      <c r="G3261" s="8">
        <v>10</v>
      </c>
      <c r="H3261" s="8">
        <v>11</v>
      </c>
      <c r="I3261" s="14">
        <v>10</v>
      </c>
      <c r="J3261" s="22" t="s">
        <v>3501</v>
      </c>
    </row>
    <row r="3262" spans="1:10" s="1" customFormat="1" ht="18" customHeight="1" x14ac:dyDescent="0.25">
      <c r="A3262" s="19">
        <v>3260</v>
      </c>
      <c r="B3262" s="13">
        <v>20</v>
      </c>
      <c r="C3262" s="13">
        <v>386</v>
      </c>
      <c r="D3262" s="8">
        <v>28</v>
      </c>
      <c r="E3262" s="6" t="s">
        <v>27</v>
      </c>
      <c r="F3262" s="7" t="s">
        <v>141</v>
      </c>
      <c r="G3262" s="8">
        <v>12</v>
      </c>
      <c r="H3262" s="8">
        <v>13</v>
      </c>
      <c r="I3262" s="14">
        <v>11</v>
      </c>
      <c r="J3262" s="22" t="s">
        <v>3502</v>
      </c>
    </row>
    <row r="3263" spans="1:10" s="1" customFormat="1" ht="18" customHeight="1" x14ac:dyDescent="0.25">
      <c r="A3263" s="19">
        <v>3261</v>
      </c>
      <c r="B3263" s="13">
        <v>20</v>
      </c>
      <c r="C3263" s="13">
        <v>386</v>
      </c>
      <c r="D3263" s="8">
        <v>28</v>
      </c>
      <c r="E3263" s="6" t="s">
        <v>27</v>
      </c>
      <c r="F3263" s="7" t="s">
        <v>141</v>
      </c>
      <c r="G3263" s="8">
        <v>14</v>
      </c>
      <c r="H3263" s="8">
        <v>15</v>
      </c>
      <c r="I3263" s="14">
        <v>12</v>
      </c>
      <c r="J3263" s="22" t="s">
        <v>3503</v>
      </c>
    </row>
    <row r="3264" spans="1:10" s="1" customFormat="1" ht="18" customHeight="1" x14ac:dyDescent="0.25">
      <c r="A3264" s="19">
        <v>3262</v>
      </c>
      <c r="B3264" s="13">
        <v>20</v>
      </c>
      <c r="C3264" s="13">
        <v>387</v>
      </c>
      <c r="D3264" s="8">
        <v>28</v>
      </c>
      <c r="E3264" s="6" t="s">
        <v>27</v>
      </c>
      <c r="F3264" s="7" t="s">
        <v>141</v>
      </c>
      <c r="G3264" s="8">
        <v>1</v>
      </c>
      <c r="H3264" s="8">
        <v>2</v>
      </c>
      <c r="I3264" s="14">
        <v>13</v>
      </c>
      <c r="J3264" s="22" t="s">
        <v>3504</v>
      </c>
    </row>
    <row r="3265" spans="1:10" s="1" customFormat="1" ht="18" customHeight="1" x14ac:dyDescent="0.25">
      <c r="A3265" s="19">
        <v>3263</v>
      </c>
      <c r="B3265" s="13">
        <v>20</v>
      </c>
      <c r="C3265" s="13">
        <v>387</v>
      </c>
      <c r="D3265" s="8">
        <v>28</v>
      </c>
      <c r="E3265" s="6" t="s">
        <v>27</v>
      </c>
      <c r="F3265" s="7" t="s">
        <v>141</v>
      </c>
      <c r="G3265" s="8">
        <v>2</v>
      </c>
      <c r="H3265" s="8">
        <v>6</v>
      </c>
      <c r="I3265" s="14">
        <v>14</v>
      </c>
      <c r="J3265" s="22" t="s">
        <v>3505</v>
      </c>
    </row>
    <row r="3266" spans="1:10" s="1" customFormat="1" ht="18" customHeight="1" x14ac:dyDescent="0.25">
      <c r="A3266" s="19">
        <v>3264</v>
      </c>
      <c r="B3266" s="13">
        <v>20</v>
      </c>
      <c r="C3266" s="13">
        <v>387</v>
      </c>
      <c r="D3266" s="8">
        <v>28</v>
      </c>
      <c r="E3266" s="6" t="s">
        <v>27</v>
      </c>
      <c r="F3266" s="7" t="s">
        <v>141</v>
      </c>
      <c r="G3266" s="8">
        <v>6</v>
      </c>
      <c r="H3266" s="8">
        <v>7</v>
      </c>
      <c r="I3266" s="14">
        <v>15</v>
      </c>
      <c r="J3266" s="22" t="s">
        <v>3506</v>
      </c>
    </row>
    <row r="3267" spans="1:10" s="1" customFormat="1" ht="18" customHeight="1" x14ac:dyDescent="0.25">
      <c r="A3267" s="19">
        <v>3265</v>
      </c>
      <c r="B3267" s="13">
        <v>20</v>
      </c>
      <c r="C3267" s="13">
        <v>387</v>
      </c>
      <c r="D3267" s="8">
        <v>28</v>
      </c>
      <c r="E3267" s="6" t="s">
        <v>27</v>
      </c>
      <c r="F3267" s="7" t="s">
        <v>141</v>
      </c>
      <c r="G3267" s="8">
        <v>7</v>
      </c>
      <c r="H3267" s="8">
        <v>8</v>
      </c>
      <c r="I3267" s="14">
        <v>16</v>
      </c>
      <c r="J3267" s="22" t="s">
        <v>3507</v>
      </c>
    </row>
    <row r="3268" spans="1:10" s="1" customFormat="1" ht="18" customHeight="1" x14ac:dyDescent="0.25">
      <c r="A3268" s="19">
        <v>3266</v>
      </c>
      <c r="B3268" s="13">
        <v>20</v>
      </c>
      <c r="C3268" s="13">
        <v>387</v>
      </c>
      <c r="D3268" s="8">
        <v>28</v>
      </c>
      <c r="E3268" s="6" t="s">
        <v>27</v>
      </c>
      <c r="F3268" s="7" t="s">
        <v>141</v>
      </c>
      <c r="G3268" s="8">
        <v>8</v>
      </c>
      <c r="H3268" s="8">
        <v>10</v>
      </c>
      <c r="I3268" s="14">
        <v>17</v>
      </c>
      <c r="J3268" s="22" t="s">
        <v>3508</v>
      </c>
    </row>
    <row r="3269" spans="1:10" s="1" customFormat="1" ht="18" customHeight="1" x14ac:dyDescent="0.25">
      <c r="A3269" s="19">
        <v>3267</v>
      </c>
      <c r="B3269" s="13">
        <v>20</v>
      </c>
      <c r="C3269" s="13">
        <v>387</v>
      </c>
      <c r="D3269" s="8">
        <v>28</v>
      </c>
      <c r="E3269" s="6" t="s">
        <v>27</v>
      </c>
      <c r="F3269" s="7" t="s">
        <v>141</v>
      </c>
      <c r="G3269" s="8">
        <v>10</v>
      </c>
      <c r="H3269" s="8">
        <v>13</v>
      </c>
      <c r="I3269" s="14">
        <v>18</v>
      </c>
      <c r="J3269" s="22" t="s">
        <v>3509</v>
      </c>
    </row>
    <row r="3270" spans="1:10" s="1" customFormat="1" ht="18" customHeight="1" x14ac:dyDescent="0.25">
      <c r="A3270" s="19">
        <v>3268</v>
      </c>
      <c r="B3270" s="13">
        <v>20</v>
      </c>
      <c r="C3270" s="13">
        <v>387</v>
      </c>
      <c r="D3270" s="8">
        <v>28</v>
      </c>
      <c r="E3270" s="6" t="s">
        <v>27</v>
      </c>
      <c r="F3270" s="7" t="s">
        <v>141</v>
      </c>
      <c r="G3270" s="8">
        <v>13</v>
      </c>
      <c r="H3270" s="8">
        <v>14</v>
      </c>
      <c r="I3270" s="14">
        <v>19</v>
      </c>
      <c r="J3270" s="22" t="s">
        <v>3510</v>
      </c>
    </row>
    <row r="3271" spans="1:10" s="1" customFormat="1" ht="18" customHeight="1" x14ac:dyDescent="0.25">
      <c r="A3271" s="19">
        <v>3269</v>
      </c>
      <c r="B3271" s="13">
        <v>20</v>
      </c>
      <c r="C3271" s="13">
        <v>387</v>
      </c>
      <c r="D3271" s="8">
        <v>28</v>
      </c>
      <c r="E3271" s="6" t="s">
        <v>27</v>
      </c>
      <c r="F3271" s="7" t="s">
        <v>141</v>
      </c>
      <c r="G3271" s="8">
        <v>15</v>
      </c>
      <c r="H3271" s="8">
        <v>15</v>
      </c>
      <c r="I3271" s="14">
        <v>20</v>
      </c>
      <c r="J3271" s="22" t="s">
        <v>3511</v>
      </c>
    </row>
    <row r="3272" spans="1:10" s="1" customFormat="1" ht="18" customHeight="1" x14ac:dyDescent="0.25">
      <c r="A3272" s="19">
        <v>3270</v>
      </c>
      <c r="B3272" s="13">
        <v>20</v>
      </c>
      <c r="C3272" s="13">
        <v>388</v>
      </c>
      <c r="D3272" s="8">
        <v>28</v>
      </c>
      <c r="E3272" s="6" t="s">
        <v>27</v>
      </c>
      <c r="F3272" s="7" t="s">
        <v>141</v>
      </c>
      <c r="G3272" s="8">
        <v>1</v>
      </c>
      <c r="H3272" s="8">
        <v>2</v>
      </c>
      <c r="I3272" s="14">
        <v>21</v>
      </c>
      <c r="J3272" s="22" t="s">
        <v>3512</v>
      </c>
    </row>
    <row r="3273" spans="1:10" s="1" customFormat="1" ht="18" customHeight="1" x14ac:dyDescent="0.25">
      <c r="A3273" s="19">
        <v>3271</v>
      </c>
      <c r="B3273" s="13">
        <v>20</v>
      </c>
      <c r="C3273" s="13">
        <v>388</v>
      </c>
      <c r="D3273" s="8">
        <v>28</v>
      </c>
      <c r="E3273" s="6" t="s">
        <v>27</v>
      </c>
      <c r="F3273" s="7" t="s">
        <v>141</v>
      </c>
      <c r="G3273" s="8">
        <v>2</v>
      </c>
      <c r="H3273" s="8">
        <v>3</v>
      </c>
      <c r="I3273" s="14">
        <v>22</v>
      </c>
      <c r="J3273" s="22" t="s">
        <v>3513</v>
      </c>
    </row>
    <row r="3274" spans="1:10" s="1" customFormat="1" ht="18" customHeight="1" x14ac:dyDescent="0.25">
      <c r="A3274" s="19">
        <v>3272</v>
      </c>
      <c r="B3274" s="13">
        <v>20</v>
      </c>
      <c r="C3274" s="13">
        <v>388</v>
      </c>
      <c r="D3274" s="8">
        <v>28</v>
      </c>
      <c r="E3274" s="6" t="s">
        <v>27</v>
      </c>
      <c r="F3274" s="7" t="s">
        <v>141</v>
      </c>
      <c r="G3274" s="8">
        <v>3</v>
      </c>
      <c r="H3274" s="8">
        <v>5</v>
      </c>
      <c r="I3274" s="14">
        <v>23</v>
      </c>
      <c r="J3274" s="22" t="s">
        <v>3514</v>
      </c>
    </row>
    <row r="3275" spans="1:10" s="1" customFormat="1" ht="18" customHeight="1" x14ac:dyDescent="0.25">
      <c r="A3275" s="19">
        <v>3273</v>
      </c>
      <c r="B3275" s="13">
        <v>20</v>
      </c>
      <c r="C3275" s="13">
        <v>388</v>
      </c>
      <c r="D3275" s="8">
        <v>28</v>
      </c>
      <c r="E3275" s="6" t="s">
        <v>27</v>
      </c>
      <c r="F3275" s="7" t="s">
        <v>141</v>
      </c>
      <c r="G3275" s="8">
        <v>5</v>
      </c>
      <c r="H3275" s="8">
        <v>6</v>
      </c>
      <c r="I3275" s="14">
        <v>24</v>
      </c>
      <c r="J3275" s="22" t="s">
        <v>3515</v>
      </c>
    </row>
    <row r="3276" spans="1:10" s="1" customFormat="1" ht="18" customHeight="1" x14ac:dyDescent="0.25">
      <c r="A3276" s="19">
        <v>3274</v>
      </c>
      <c r="B3276" s="13">
        <v>20</v>
      </c>
      <c r="C3276" s="13">
        <v>388</v>
      </c>
      <c r="D3276" s="8">
        <v>28</v>
      </c>
      <c r="E3276" s="6" t="s">
        <v>27</v>
      </c>
      <c r="F3276" s="7" t="s">
        <v>141</v>
      </c>
      <c r="G3276" s="8">
        <v>6</v>
      </c>
      <c r="H3276" s="8">
        <v>9</v>
      </c>
      <c r="I3276" s="14">
        <v>25</v>
      </c>
      <c r="J3276" s="22" t="s">
        <v>3516</v>
      </c>
    </row>
    <row r="3277" spans="1:10" s="1" customFormat="1" ht="18" customHeight="1" x14ac:dyDescent="0.25">
      <c r="A3277" s="19">
        <v>3275</v>
      </c>
      <c r="B3277" s="13">
        <v>20</v>
      </c>
      <c r="C3277" s="13">
        <v>388</v>
      </c>
      <c r="D3277" s="8">
        <v>28</v>
      </c>
      <c r="E3277" s="6" t="s">
        <v>27</v>
      </c>
      <c r="F3277" s="7" t="s">
        <v>141</v>
      </c>
      <c r="G3277" s="8">
        <v>9</v>
      </c>
      <c r="H3277" s="8">
        <v>10</v>
      </c>
      <c r="I3277" s="14">
        <v>26</v>
      </c>
      <c r="J3277" s="22" t="s">
        <v>3517</v>
      </c>
    </row>
    <row r="3278" spans="1:10" s="1" customFormat="1" ht="18" customHeight="1" x14ac:dyDescent="0.25">
      <c r="A3278" s="19">
        <v>3276</v>
      </c>
      <c r="B3278" s="13">
        <v>20</v>
      </c>
      <c r="C3278" s="13">
        <v>388</v>
      </c>
      <c r="D3278" s="8">
        <v>28</v>
      </c>
      <c r="E3278" s="6" t="s">
        <v>27</v>
      </c>
      <c r="F3278" s="7" t="s">
        <v>141</v>
      </c>
      <c r="G3278" s="8">
        <v>11</v>
      </c>
      <c r="H3278" s="8">
        <v>14</v>
      </c>
      <c r="I3278" s="14">
        <v>27</v>
      </c>
      <c r="J3278" s="22" t="s">
        <v>3518</v>
      </c>
    </row>
    <row r="3279" spans="1:10" s="1" customFormat="1" ht="18" customHeight="1" x14ac:dyDescent="0.25">
      <c r="A3279" s="19">
        <v>3277</v>
      </c>
      <c r="B3279" s="13">
        <v>20</v>
      </c>
      <c r="C3279" s="13">
        <v>388</v>
      </c>
      <c r="D3279" s="8">
        <v>28</v>
      </c>
      <c r="E3279" s="6" t="s">
        <v>27</v>
      </c>
      <c r="F3279" s="7" t="s">
        <v>141</v>
      </c>
      <c r="G3279" s="8">
        <v>14</v>
      </c>
      <c r="H3279" s="8">
        <v>15</v>
      </c>
      <c r="I3279" s="14">
        <v>28</v>
      </c>
      <c r="J3279" s="22" t="s">
        <v>3519</v>
      </c>
    </row>
    <row r="3280" spans="1:10" s="1" customFormat="1" ht="18" customHeight="1" x14ac:dyDescent="0.25">
      <c r="A3280" s="19">
        <v>3278</v>
      </c>
      <c r="B3280" s="13">
        <v>20</v>
      </c>
      <c r="C3280" s="13">
        <v>389</v>
      </c>
      <c r="D3280" s="8">
        <v>28</v>
      </c>
      <c r="E3280" s="6" t="s">
        <v>27</v>
      </c>
      <c r="F3280" s="7" t="s">
        <v>141</v>
      </c>
      <c r="G3280" s="8">
        <v>1</v>
      </c>
      <c r="H3280" s="8">
        <v>3</v>
      </c>
      <c r="I3280" s="14">
        <v>29</v>
      </c>
      <c r="J3280" s="22" t="s">
        <v>3520</v>
      </c>
    </row>
    <row r="3281" spans="1:10" s="1" customFormat="1" ht="18" customHeight="1" x14ac:dyDescent="0.25">
      <c r="A3281" s="19">
        <v>3279</v>
      </c>
      <c r="B3281" s="13">
        <v>20</v>
      </c>
      <c r="C3281" s="13">
        <v>389</v>
      </c>
      <c r="D3281" s="8">
        <v>28</v>
      </c>
      <c r="E3281" s="6" t="s">
        <v>27</v>
      </c>
      <c r="F3281" s="7" t="s">
        <v>141</v>
      </c>
      <c r="G3281" s="8">
        <v>4</v>
      </c>
      <c r="H3281" s="8">
        <v>6</v>
      </c>
      <c r="I3281" s="14">
        <v>30</v>
      </c>
      <c r="J3281" s="22" t="s">
        <v>3521</v>
      </c>
    </row>
    <row r="3282" spans="1:10" s="1" customFormat="1" ht="18" customHeight="1" x14ac:dyDescent="0.25">
      <c r="A3282" s="19">
        <v>3280</v>
      </c>
      <c r="B3282" s="13">
        <v>20</v>
      </c>
      <c r="C3282" s="13">
        <v>389</v>
      </c>
      <c r="D3282" s="8">
        <v>28</v>
      </c>
      <c r="E3282" s="6" t="s">
        <v>27</v>
      </c>
      <c r="F3282" s="7" t="s">
        <v>141</v>
      </c>
      <c r="G3282" s="8">
        <v>6</v>
      </c>
      <c r="H3282" s="8">
        <v>8</v>
      </c>
      <c r="I3282" s="14">
        <v>31</v>
      </c>
      <c r="J3282" s="22" t="s">
        <v>3522</v>
      </c>
    </row>
    <row r="3283" spans="1:10" s="1" customFormat="1" ht="18" customHeight="1" x14ac:dyDescent="0.25">
      <c r="A3283" s="19">
        <v>3281</v>
      </c>
      <c r="B3283" s="13">
        <v>20</v>
      </c>
      <c r="C3283" s="13">
        <v>389</v>
      </c>
      <c r="D3283" s="8">
        <v>28</v>
      </c>
      <c r="E3283" s="6" t="s">
        <v>27</v>
      </c>
      <c r="F3283" s="7" t="s">
        <v>141</v>
      </c>
      <c r="G3283" s="8">
        <v>8</v>
      </c>
      <c r="H3283" s="8">
        <v>11</v>
      </c>
      <c r="I3283" s="14">
        <v>32</v>
      </c>
      <c r="J3283" s="22" t="s">
        <v>3523</v>
      </c>
    </row>
    <row r="3284" spans="1:10" s="1" customFormat="1" ht="18" customHeight="1" x14ac:dyDescent="0.25">
      <c r="A3284" s="19">
        <v>3282</v>
      </c>
      <c r="B3284" s="13">
        <v>20</v>
      </c>
      <c r="C3284" s="13">
        <v>389</v>
      </c>
      <c r="D3284" s="8">
        <v>28</v>
      </c>
      <c r="E3284" s="6" t="s">
        <v>27</v>
      </c>
      <c r="F3284" s="7" t="s">
        <v>141</v>
      </c>
      <c r="G3284" s="8">
        <v>11</v>
      </c>
      <c r="H3284" s="8">
        <v>12</v>
      </c>
      <c r="I3284" s="14">
        <v>33</v>
      </c>
      <c r="J3284" s="22" t="s">
        <v>3524</v>
      </c>
    </row>
    <row r="3285" spans="1:10" s="1" customFormat="1" ht="18" customHeight="1" x14ac:dyDescent="0.25">
      <c r="A3285" s="19">
        <v>3283</v>
      </c>
      <c r="B3285" s="13">
        <v>20</v>
      </c>
      <c r="C3285" s="13">
        <v>389</v>
      </c>
      <c r="D3285" s="8">
        <v>28</v>
      </c>
      <c r="E3285" s="6" t="s">
        <v>27</v>
      </c>
      <c r="F3285" s="7" t="s">
        <v>141</v>
      </c>
      <c r="G3285" s="8">
        <v>12</v>
      </c>
      <c r="H3285" s="8">
        <v>13</v>
      </c>
      <c r="I3285" s="14">
        <v>34</v>
      </c>
      <c r="J3285" s="22" t="s">
        <v>3525</v>
      </c>
    </row>
    <row r="3286" spans="1:10" s="1" customFormat="1" ht="18" customHeight="1" x14ac:dyDescent="0.25">
      <c r="A3286" s="19">
        <v>3284</v>
      </c>
      <c r="B3286" s="13">
        <v>20</v>
      </c>
      <c r="C3286" s="13">
        <v>389</v>
      </c>
      <c r="D3286" s="8">
        <v>28</v>
      </c>
      <c r="E3286" s="6" t="s">
        <v>27</v>
      </c>
      <c r="F3286" s="7" t="s">
        <v>141</v>
      </c>
      <c r="G3286" s="8">
        <v>14</v>
      </c>
      <c r="H3286" s="8">
        <v>15</v>
      </c>
      <c r="I3286" s="14">
        <v>35</v>
      </c>
      <c r="J3286" s="22" t="s">
        <v>3526</v>
      </c>
    </row>
    <row r="3287" spans="1:10" s="1" customFormat="1" ht="18" customHeight="1" x14ac:dyDescent="0.25">
      <c r="A3287" s="19">
        <v>3285</v>
      </c>
      <c r="B3287" s="13">
        <v>20</v>
      </c>
      <c r="C3287" s="13">
        <v>390</v>
      </c>
      <c r="D3287" s="8">
        <v>28</v>
      </c>
      <c r="E3287" s="6" t="s">
        <v>27</v>
      </c>
      <c r="F3287" s="7" t="s">
        <v>141</v>
      </c>
      <c r="G3287" s="8">
        <v>1</v>
      </c>
      <c r="H3287" s="8">
        <v>2</v>
      </c>
      <c r="I3287" s="14">
        <v>36</v>
      </c>
      <c r="J3287" s="22" t="s">
        <v>3527</v>
      </c>
    </row>
    <row r="3288" spans="1:10" s="1" customFormat="1" ht="18" customHeight="1" x14ac:dyDescent="0.25">
      <c r="A3288" s="19">
        <v>3286</v>
      </c>
      <c r="B3288" s="13">
        <v>20</v>
      </c>
      <c r="C3288" s="13">
        <v>390</v>
      </c>
      <c r="D3288" s="8">
        <v>28</v>
      </c>
      <c r="E3288" s="6" t="s">
        <v>27</v>
      </c>
      <c r="F3288" s="7" t="s">
        <v>141</v>
      </c>
      <c r="G3288" s="8">
        <v>3</v>
      </c>
      <c r="H3288" s="8">
        <v>4</v>
      </c>
      <c r="I3288" s="14">
        <v>37</v>
      </c>
      <c r="J3288" s="22" t="s">
        <v>3528</v>
      </c>
    </row>
    <row r="3289" spans="1:10" s="1" customFormat="1" ht="18" customHeight="1" x14ac:dyDescent="0.25">
      <c r="A3289" s="19">
        <v>3287</v>
      </c>
      <c r="B3289" s="13">
        <v>20</v>
      </c>
      <c r="C3289" s="13">
        <v>390</v>
      </c>
      <c r="D3289" s="8">
        <v>28</v>
      </c>
      <c r="E3289" s="6" t="s">
        <v>27</v>
      </c>
      <c r="F3289" s="7" t="s">
        <v>141</v>
      </c>
      <c r="G3289" s="8">
        <v>5</v>
      </c>
      <c r="H3289" s="8">
        <v>7</v>
      </c>
      <c r="I3289" s="14">
        <v>38</v>
      </c>
      <c r="J3289" s="22" t="s">
        <v>3529</v>
      </c>
    </row>
    <row r="3290" spans="1:10" s="1" customFormat="1" ht="18" customHeight="1" x14ac:dyDescent="0.25">
      <c r="A3290" s="19">
        <v>3288</v>
      </c>
      <c r="B3290" s="13">
        <v>20</v>
      </c>
      <c r="C3290" s="13">
        <v>390</v>
      </c>
      <c r="D3290" s="8">
        <v>28</v>
      </c>
      <c r="E3290" s="6" t="s">
        <v>27</v>
      </c>
      <c r="F3290" s="7" t="s">
        <v>141</v>
      </c>
      <c r="G3290" s="8">
        <v>8</v>
      </c>
      <c r="H3290" s="8">
        <v>9</v>
      </c>
      <c r="I3290" s="14">
        <v>39</v>
      </c>
      <c r="J3290" s="22" t="s">
        <v>3530</v>
      </c>
    </row>
    <row r="3291" spans="1:10" s="1" customFormat="1" ht="18" customHeight="1" x14ac:dyDescent="0.25">
      <c r="A3291" s="19">
        <v>3289</v>
      </c>
      <c r="B3291" s="13">
        <v>20</v>
      </c>
      <c r="C3291" s="13">
        <v>390</v>
      </c>
      <c r="D3291" s="8">
        <v>28</v>
      </c>
      <c r="E3291" s="6" t="s">
        <v>27</v>
      </c>
      <c r="F3291" s="7" t="s">
        <v>141</v>
      </c>
      <c r="G3291" s="8">
        <v>9</v>
      </c>
      <c r="H3291" s="8">
        <v>10</v>
      </c>
      <c r="I3291" s="14">
        <v>40</v>
      </c>
      <c r="J3291" s="22" t="s">
        <v>3531</v>
      </c>
    </row>
    <row r="3292" spans="1:10" s="1" customFormat="1" ht="18" customHeight="1" x14ac:dyDescent="0.25">
      <c r="A3292" s="19">
        <v>3290</v>
      </c>
      <c r="B3292" s="13">
        <v>20</v>
      </c>
      <c r="C3292" s="13">
        <v>390</v>
      </c>
      <c r="D3292" s="8">
        <v>28</v>
      </c>
      <c r="E3292" s="6" t="s">
        <v>27</v>
      </c>
      <c r="F3292" s="7" t="s">
        <v>141</v>
      </c>
      <c r="G3292" s="8">
        <v>11</v>
      </c>
      <c r="H3292" s="8">
        <v>12</v>
      </c>
      <c r="I3292" s="14">
        <v>41</v>
      </c>
      <c r="J3292" s="22" t="s">
        <v>3532</v>
      </c>
    </row>
    <row r="3293" spans="1:10" s="1" customFormat="1" ht="18" customHeight="1" x14ac:dyDescent="0.25">
      <c r="A3293" s="19">
        <v>3291</v>
      </c>
      <c r="B3293" s="13">
        <v>20</v>
      </c>
      <c r="C3293" s="13">
        <v>390</v>
      </c>
      <c r="D3293" s="8">
        <v>28</v>
      </c>
      <c r="E3293" s="6" t="s">
        <v>27</v>
      </c>
      <c r="F3293" s="7" t="s">
        <v>141</v>
      </c>
      <c r="G3293" s="8">
        <v>12</v>
      </c>
      <c r="H3293" s="8">
        <v>13</v>
      </c>
      <c r="I3293" s="14">
        <v>42</v>
      </c>
      <c r="J3293" s="22" t="s">
        <v>3533</v>
      </c>
    </row>
    <row r="3294" spans="1:10" s="1" customFormat="1" ht="18" customHeight="1" x14ac:dyDescent="0.25">
      <c r="A3294" s="19">
        <v>3292</v>
      </c>
      <c r="B3294" s="13">
        <v>20</v>
      </c>
      <c r="C3294" s="13">
        <v>390</v>
      </c>
      <c r="D3294" s="8">
        <v>28</v>
      </c>
      <c r="E3294" s="6" t="s">
        <v>27</v>
      </c>
      <c r="F3294" s="7" t="s">
        <v>141</v>
      </c>
      <c r="G3294" s="8">
        <v>13</v>
      </c>
      <c r="H3294" s="8">
        <v>15</v>
      </c>
      <c r="I3294" s="14">
        <v>43</v>
      </c>
      <c r="J3294" s="22" t="s">
        <v>3534</v>
      </c>
    </row>
    <row r="3295" spans="1:10" s="1" customFormat="1" ht="18" customHeight="1" x14ac:dyDescent="0.25">
      <c r="A3295" s="19">
        <v>3293</v>
      </c>
      <c r="B3295" s="13">
        <v>20</v>
      </c>
      <c r="C3295" s="13">
        <v>391</v>
      </c>
      <c r="D3295" s="8">
        <v>28</v>
      </c>
      <c r="E3295" s="6" t="s">
        <v>27</v>
      </c>
      <c r="F3295" s="7" t="s">
        <v>141</v>
      </c>
      <c r="G3295" s="8">
        <v>1</v>
      </c>
      <c r="H3295" s="8">
        <v>2</v>
      </c>
      <c r="I3295" s="14">
        <v>44</v>
      </c>
      <c r="J3295" s="22" t="s">
        <v>3535</v>
      </c>
    </row>
    <row r="3296" spans="1:10" s="1" customFormat="1" ht="18" customHeight="1" x14ac:dyDescent="0.25">
      <c r="A3296" s="19">
        <v>3294</v>
      </c>
      <c r="B3296" s="13">
        <v>20</v>
      </c>
      <c r="C3296" s="13">
        <v>391</v>
      </c>
      <c r="D3296" s="8">
        <v>28</v>
      </c>
      <c r="E3296" s="6" t="s">
        <v>27</v>
      </c>
      <c r="F3296" s="7" t="s">
        <v>141</v>
      </c>
      <c r="G3296" s="8">
        <v>2</v>
      </c>
      <c r="H3296" s="8">
        <v>4</v>
      </c>
      <c r="I3296" s="14">
        <v>45</v>
      </c>
      <c r="J3296" s="22" t="s">
        <v>3536</v>
      </c>
    </row>
    <row r="3297" spans="1:10" s="1" customFormat="1" ht="18" customHeight="1" x14ac:dyDescent="0.25">
      <c r="A3297" s="19">
        <v>3295</v>
      </c>
      <c r="B3297" s="13">
        <v>20</v>
      </c>
      <c r="C3297" s="13">
        <v>391</v>
      </c>
      <c r="D3297" s="8">
        <v>28</v>
      </c>
      <c r="E3297" s="6" t="s">
        <v>27</v>
      </c>
      <c r="F3297" s="7" t="s">
        <v>141</v>
      </c>
      <c r="G3297" s="8">
        <v>4</v>
      </c>
      <c r="H3297" s="8">
        <v>6</v>
      </c>
      <c r="I3297" s="14">
        <v>46</v>
      </c>
      <c r="J3297" s="22" t="s">
        <v>3537</v>
      </c>
    </row>
    <row r="3298" spans="1:10" s="1" customFormat="1" ht="18" customHeight="1" x14ac:dyDescent="0.25">
      <c r="A3298" s="19">
        <v>3296</v>
      </c>
      <c r="B3298" s="13">
        <v>20</v>
      </c>
      <c r="C3298" s="13">
        <v>391</v>
      </c>
      <c r="D3298" s="8">
        <v>28</v>
      </c>
      <c r="E3298" s="6" t="s">
        <v>27</v>
      </c>
      <c r="F3298" s="7" t="s">
        <v>141</v>
      </c>
      <c r="G3298" s="8">
        <v>7</v>
      </c>
      <c r="H3298" s="8">
        <v>9</v>
      </c>
      <c r="I3298" s="14">
        <v>47</v>
      </c>
      <c r="J3298" s="22" t="s">
        <v>3538</v>
      </c>
    </row>
    <row r="3299" spans="1:10" s="1" customFormat="1" ht="18" customHeight="1" x14ac:dyDescent="0.25">
      <c r="A3299" s="19">
        <v>3297</v>
      </c>
      <c r="B3299" s="13">
        <v>20</v>
      </c>
      <c r="C3299" s="13">
        <v>391</v>
      </c>
      <c r="D3299" s="8">
        <v>28</v>
      </c>
      <c r="E3299" s="6" t="s">
        <v>27</v>
      </c>
      <c r="F3299" s="7" t="s">
        <v>141</v>
      </c>
      <c r="G3299" s="8">
        <v>9</v>
      </c>
      <c r="H3299" s="8">
        <v>11</v>
      </c>
      <c r="I3299" s="14">
        <v>48</v>
      </c>
      <c r="J3299" s="22" t="s">
        <v>3539</v>
      </c>
    </row>
    <row r="3300" spans="1:10" s="1" customFormat="1" ht="18" customHeight="1" x14ac:dyDescent="0.25">
      <c r="A3300" s="19">
        <v>3298</v>
      </c>
      <c r="B3300" s="13">
        <v>20</v>
      </c>
      <c r="C3300" s="13">
        <v>391</v>
      </c>
      <c r="D3300" s="8">
        <v>28</v>
      </c>
      <c r="E3300" s="6" t="s">
        <v>27</v>
      </c>
      <c r="F3300" s="7" t="s">
        <v>141</v>
      </c>
      <c r="G3300" s="8">
        <v>12</v>
      </c>
      <c r="H3300" s="8">
        <v>13</v>
      </c>
      <c r="I3300" s="14">
        <v>49</v>
      </c>
      <c r="J3300" s="22" t="s">
        <v>3540</v>
      </c>
    </row>
    <row r="3301" spans="1:10" s="1" customFormat="1" ht="18" customHeight="1" x14ac:dyDescent="0.25">
      <c r="A3301" s="19">
        <v>3299</v>
      </c>
      <c r="B3301" s="13">
        <v>20</v>
      </c>
      <c r="C3301" s="13">
        <v>391</v>
      </c>
      <c r="D3301" s="8">
        <v>28</v>
      </c>
      <c r="E3301" s="6" t="s">
        <v>27</v>
      </c>
      <c r="F3301" s="7" t="s">
        <v>141</v>
      </c>
      <c r="G3301" s="8">
        <v>13</v>
      </c>
      <c r="H3301" s="8">
        <v>15</v>
      </c>
      <c r="I3301" s="14">
        <v>50</v>
      </c>
      <c r="J3301" s="22" t="s">
        <v>3541</v>
      </c>
    </row>
    <row r="3302" spans="1:10" s="1" customFormat="1" ht="18" customHeight="1" x14ac:dyDescent="0.25">
      <c r="A3302" s="19">
        <v>3300</v>
      </c>
      <c r="B3302" s="13">
        <v>20</v>
      </c>
      <c r="C3302" s="13">
        <v>392</v>
      </c>
      <c r="D3302" s="8">
        <v>28</v>
      </c>
      <c r="E3302" s="6" t="s">
        <v>27</v>
      </c>
      <c r="F3302" s="7" t="s">
        <v>141</v>
      </c>
      <c r="G3302" s="8">
        <v>1</v>
      </c>
      <c r="H3302" s="8">
        <v>1</v>
      </c>
      <c r="I3302" s="14">
        <v>51</v>
      </c>
      <c r="J3302" s="22" t="s">
        <v>3542</v>
      </c>
    </row>
    <row r="3303" spans="1:10" s="1" customFormat="1" ht="18" customHeight="1" x14ac:dyDescent="0.25">
      <c r="A3303" s="19">
        <v>3301</v>
      </c>
      <c r="B3303" s="13">
        <v>20</v>
      </c>
      <c r="C3303" s="13">
        <v>392</v>
      </c>
      <c r="D3303" s="8">
        <v>28</v>
      </c>
      <c r="E3303" s="6" t="s">
        <v>27</v>
      </c>
      <c r="F3303" s="7" t="s">
        <v>141</v>
      </c>
      <c r="G3303" s="8">
        <v>1</v>
      </c>
      <c r="H3303" s="8">
        <v>2</v>
      </c>
      <c r="I3303" s="14">
        <v>52</v>
      </c>
      <c r="J3303" s="22" t="s">
        <v>3543</v>
      </c>
    </row>
    <row r="3304" spans="1:10" s="1" customFormat="1" ht="18" customHeight="1" x14ac:dyDescent="0.25">
      <c r="A3304" s="19">
        <v>3302</v>
      </c>
      <c r="B3304" s="13">
        <v>20</v>
      </c>
      <c r="C3304" s="13">
        <v>392</v>
      </c>
      <c r="D3304" s="8">
        <v>28</v>
      </c>
      <c r="E3304" s="6" t="s">
        <v>27</v>
      </c>
      <c r="F3304" s="7" t="s">
        <v>141</v>
      </c>
      <c r="G3304" s="8">
        <v>2</v>
      </c>
      <c r="H3304" s="8">
        <v>4</v>
      </c>
      <c r="I3304" s="14">
        <v>53</v>
      </c>
      <c r="J3304" s="22" t="s">
        <v>3544</v>
      </c>
    </row>
    <row r="3305" spans="1:10" s="1" customFormat="1" ht="18" customHeight="1" x14ac:dyDescent="0.25">
      <c r="A3305" s="19">
        <v>3303</v>
      </c>
      <c r="B3305" s="13">
        <v>20</v>
      </c>
      <c r="C3305" s="13">
        <v>392</v>
      </c>
      <c r="D3305" s="8">
        <v>28</v>
      </c>
      <c r="E3305" s="6" t="s">
        <v>27</v>
      </c>
      <c r="F3305" s="7" t="s">
        <v>141</v>
      </c>
      <c r="G3305" s="8">
        <v>4</v>
      </c>
      <c r="H3305" s="8">
        <v>5</v>
      </c>
      <c r="I3305" s="14">
        <v>54</v>
      </c>
      <c r="J3305" s="22" t="s">
        <v>3545</v>
      </c>
    </row>
    <row r="3306" spans="1:10" s="1" customFormat="1" ht="18" customHeight="1" x14ac:dyDescent="0.25">
      <c r="A3306" s="19">
        <v>3304</v>
      </c>
      <c r="B3306" s="13">
        <v>20</v>
      </c>
      <c r="C3306" s="13">
        <v>392</v>
      </c>
      <c r="D3306" s="8">
        <v>28</v>
      </c>
      <c r="E3306" s="6" t="s">
        <v>27</v>
      </c>
      <c r="F3306" s="7" t="s">
        <v>141</v>
      </c>
      <c r="G3306" s="8">
        <v>5</v>
      </c>
      <c r="H3306" s="8">
        <v>7</v>
      </c>
      <c r="I3306" s="14">
        <v>55</v>
      </c>
      <c r="J3306" s="22" t="s">
        <v>3546</v>
      </c>
    </row>
    <row r="3307" spans="1:10" s="1" customFormat="1" ht="18" customHeight="1" x14ac:dyDescent="0.25">
      <c r="A3307" s="19">
        <v>3305</v>
      </c>
      <c r="B3307" s="13">
        <v>20</v>
      </c>
      <c r="C3307" s="13">
        <v>392</v>
      </c>
      <c r="D3307" s="8">
        <v>28</v>
      </c>
      <c r="E3307" s="6" t="s">
        <v>27</v>
      </c>
      <c r="F3307" s="7" t="s">
        <v>141</v>
      </c>
      <c r="G3307" s="8">
        <v>7</v>
      </c>
      <c r="H3307" s="8">
        <v>8</v>
      </c>
      <c r="I3307" s="14">
        <v>56</v>
      </c>
      <c r="J3307" s="22" t="s">
        <v>3547</v>
      </c>
    </row>
    <row r="3308" spans="1:10" s="1" customFormat="1" ht="18" customHeight="1" x14ac:dyDescent="0.25">
      <c r="A3308" s="19">
        <v>3306</v>
      </c>
      <c r="B3308" s="13">
        <v>20</v>
      </c>
      <c r="C3308" s="13">
        <v>392</v>
      </c>
      <c r="D3308" s="8">
        <v>28</v>
      </c>
      <c r="E3308" s="6" t="s">
        <v>27</v>
      </c>
      <c r="F3308" s="7" t="s">
        <v>141</v>
      </c>
      <c r="G3308" s="8">
        <v>9</v>
      </c>
      <c r="H3308" s="8">
        <v>11</v>
      </c>
      <c r="I3308" s="14">
        <v>57</v>
      </c>
      <c r="J3308" s="22" t="s">
        <v>3548</v>
      </c>
    </row>
    <row r="3309" spans="1:10" s="1" customFormat="1" ht="18" customHeight="1" x14ac:dyDescent="0.25">
      <c r="A3309" s="19">
        <v>3307</v>
      </c>
      <c r="B3309" s="13">
        <v>20</v>
      </c>
      <c r="C3309" s="13">
        <v>392</v>
      </c>
      <c r="D3309" s="8">
        <v>28</v>
      </c>
      <c r="E3309" s="6" t="s">
        <v>27</v>
      </c>
      <c r="F3309" s="7" t="s">
        <v>141</v>
      </c>
      <c r="G3309" s="8">
        <v>11</v>
      </c>
      <c r="H3309" s="8">
        <v>13</v>
      </c>
      <c r="I3309" s="14">
        <v>58</v>
      </c>
      <c r="J3309" s="22" t="s">
        <v>3549</v>
      </c>
    </row>
    <row r="3310" spans="1:10" s="1" customFormat="1" ht="18" customHeight="1" x14ac:dyDescent="0.25">
      <c r="A3310" s="19">
        <v>3308</v>
      </c>
      <c r="B3310" s="13">
        <v>20</v>
      </c>
      <c r="C3310" s="13">
        <v>392</v>
      </c>
      <c r="D3310" s="8">
        <v>28</v>
      </c>
      <c r="E3310" s="6" t="s">
        <v>27</v>
      </c>
      <c r="F3310" s="7" t="s">
        <v>141</v>
      </c>
      <c r="G3310" s="8">
        <v>13</v>
      </c>
      <c r="H3310" s="8">
        <v>15</v>
      </c>
      <c r="I3310" s="14">
        <v>59</v>
      </c>
      <c r="J3310" s="22" t="s">
        <v>3550</v>
      </c>
    </row>
    <row r="3311" spans="1:10" s="1" customFormat="1" ht="18" customHeight="1" x14ac:dyDescent="0.25">
      <c r="A3311" s="19">
        <v>3309</v>
      </c>
      <c r="B3311" s="13">
        <v>20</v>
      </c>
      <c r="C3311" s="13">
        <v>393</v>
      </c>
      <c r="D3311" s="8">
        <v>28</v>
      </c>
      <c r="E3311" s="6" t="s">
        <v>27</v>
      </c>
      <c r="F3311" s="7" t="s">
        <v>141</v>
      </c>
      <c r="G3311" s="8">
        <v>1</v>
      </c>
      <c r="H3311" s="8">
        <v>2</v>
      </c>
      <c r="I3311" s="14">
        <v>60</v>
      </c>
      <c r="J3311" s="22" t="s">
        <v>3551</v>
      </c>
    </row>
    <row r="3312" spans="1:10" s="1" customFormat="1" ht="18" customHeight="1" x14ac:dyDescent="0.25">
      <c r="A3312" s="19">
        <v>3310</v>
      </c>
      <c r="B3312" s="13">
        <v>20</v>
      </c>
      <c r="C3312" s="13">
        <v>393</v>
      </c>
      <c r="D3312" s="8">
        <v>28</v>
      </c>
      <c r="E3312" s="6" t="s">
        <v>27</v>
      </c>
      <c r="F3312" s="7" t="s">
        <v>141</v>
      </c>
      <c r="G3312" s="8">
        <v>2</v>
      </c>
      <c r="H3312" s="8">
        <v>4</v>
      </c>
      <c r="I3312" s="14">
        <v>61</v>
      </c>
      <c r="J3312" s="22" t="s">
        <v>3552</v>
      </c>
    </row>
    <row r="3313" spans="1:10" s="1" customFormat="1" ht="18" customHeight="1" x14ac:dyDescent="0.25">
      <c r="A3313" s="19">
        <v>3311</v>
      </c>
      <c r="B3313" s="13">
        <v>20</v>
      </c>
      <c r="C3313" s="13">
        <v>393</v>
      </c>
      <c r="D3313" s="8">
        <v>28</v>
      </c>
      <c r="E3313" s="6" t="s">
        <v>27</v>
      </c>
      <c r="F3313" s="7" t="s">
        <v>141</v>
      </c>
      <c r="G3313" s="8">
        <v>4</v>
      </c>
      <c r="H3313" s="8">
        <v>5</v>
      </c>
      <c r="I3313" s="14">
        <v>62</v>
      </c>
      <c r="J3313" s="22" t="s">
        <v>3553</v>
      </c>
    </row>
    <row r="3314" spans="1:10" s="1" customFormat="1" ht="18" customHeight="1" x14ac:dyDescent="0.25">
      <c r="A3314" s="19">
        <v>3312</v>
      </c>
      <c r="B3314" s="13">
        <v>20</v>
      </c>
      <c r="C3314" s="13">
        <v>393</v>
      </c>
      <c r="D3314" s="8">
        <v>28</v>
      </c>
      <c r="E3314" s="6" t="s">
        <v>27</v>
      </c>
      <c r="F3314" s="7" t="s">
        <v>141</v>
      </c>
      <c r="G3314" s="8">
        <v>5</v>
      </c>
      <c r="H3314" s="8">
        <v>7</v>
      </c>
      <c r="I3314" s="14">
        <v>63</v>
      </c>
      <c r="J3314" s="22" t="s">
        <v>3554</v>
      </c>
    </row>
    <row r="3315" spans="1:10" s="1" customFormat="1" ht="18" customHeight="1" x14ac:dyDescent="0.25">
      <c r="A3315" s="19">
        <v>3313</v>
      </c>
      <c r="B3315" s="13">
        <v>20</v>
      </c>
      <c r="C3315" s="13">
        <v>393</v>
      </c>
      <c r="D3315" s="8">
        <v>28</v>
      </c>
      <c r="E3315" s="6" t="s">
        <v>27</v>
      </c>
      <c r="F3315" s="7" t="s">
        <v>141</v>
      </c>
      <c r="G3315" s="8">
        <v>7</v>
      </c>
      <c r="H3315" s="8">
        <v>8</v>
      </c>
      <c r="I3315" s="14">
        <v>64</v>
      </c>
      <c r="J3315" s="22" t="s">
        <v>3555</v>
      </c>
    </row>
    <row r="3316" spans="1:10" s="1" customFormat="1" ht="18" customHeight="1" x14ac:dyDescent="0.25">
      <c r="A3316" s="19">
        <v>3314</v>
      </c>
      <c r="B3316" s="13">
        <v>20</v>
      </c>
      <c r="C3316" s="13">
        <v>393</v>
      </c>
      <c r="D3316" s="8">
        <v>28</v>
      </c>
      <c r="E3316" s="6" t="s">
        <v>27</v>
      </c>
      <c r="F3316" s="7" t="s">
        <v>141</v>
      </c>
      <c r="G3316" s="8">
        <v>9</v>
      </c>
      <c r="H3316" s="8">
        <v>9</v>
      </c>
      <c r="I3316" s="14">
        <v>65</v>
      </c>
      <c r="J3316" s="22" t="s">
        <v>3556</v>
      </c>
    </row>
    <row r="3317" spans="1:10" s="1" customFormat="1" ht="18" customHeight="1" x14ac:dyDescent="0.25">
      <c r="A3317" s="19">
        <v>3315</v>
      </c>
      <c r="B3317" s="13">
        <v>20</v>
      </c>
      <c r="C3317" s="13">
        <v>393</v>
      </c>
      <c r="D3317" s="8">
        <v>28</v>
      </c>
      <c r="E3317" s="6" t="s">
        <v>27</v>
      </c>
      <c r="F3317" s="7" t="s">
        <v>141</v>
      </c>
      <c r="G3317" s="8">
        <v>9</v>
      </c>
      <c r="H3317" s="8">
        <v>10</v>
      </c>
      <c r="I3317" s="14">
        <v>66</v>
      </c>
      <c r="J3317" s="22" t="s">
        <v>3557</v>
      </c>
    </row>
    <row r="3318" spans="1:10" s="1" customFormat="1" ht="18" customHeight="1" x14ac:dyDescent="0.25">
      <c r="A3318" s="19">
        <v>3316</v>
      </c>
      <c r="B3318" s="13">
        <v>20</v>
      </c>
      <c r="C3318" s="13">
        <v>393</v>
      </c>
      <c r="D3318" s="8">
        <v>28</v>
      </c>
      <c r="E3318" s="6" t="s">
        <v>27</v>
      </c>
      <c r="F3318" s="7" t="s">
        <v>141</v>
      </c>
      <c r="G3318" s="8">
        <v>10</v>
      </c>
      <c r="H3318" s="8">
        <v>11</v>
      </c>
      <c r="I3318" s="14">
        <v>67</v>
      </c>
      <c r="J3318" s="22" t="s">
        <v>3558</v>
      </c>
    </row>
    <row r="3319" spans="1:10" s="1" customFormat="1" ht="18" customHeight="1" x14ac:dyDescent="0.25">
      <c r="A3319" s="19">
        <v>3317</v>
      </c>
      <c r="B3319" s="13">
        <v>20</v>
      </c>
      <c r="C3319" s="13">
        <v>393</v>
      </c>
      <c r="D3319" s="8">
        <v>28</v>
      </c>
      <c r="E3319" s="6" t="s">
        <v>27</v>
      </c>
      <c r="F3319" s="7" t="s">
        <v>141</v>
      </c>
      <c r="G3319" s="8">
        <v>12</v>
      </c>
      <c r="H3319" s="8">
        <v>13</v>
      </c>
      <c r="I3319" s="14">
        <v>68</v>
      </c>
      <c r="J3319" s="22" t="s">
        <v>3559</v>
      </c>
    </row>
    <row r="3320" spans="1:10" s="1" customFormat="1" ht="18" customHeight="1" x14ac:dyDescent="0.25">
      <c r="A3320" s="19">
        <v>3318</v>
      </c>
      <c r="B3320" s="13">
        <v>20</v>
      </c>
      <c r="C3320" s="13">
        <v>393</v>
      </c>
      <c r="D3320" s="8">
        <v>28</v>
      </c>
      <c r="E3320" s="6" t="s">
        <v>27</v>
      </c>
      <c r="F3320" s="7" t="s">
        <v>141</v>
      </c>
      <c r="G3320" s="8">
        <v>13</v>
      </c>
      <c r="H3320" s="8">
        <v>14</v>
      </c>
      <c r="I3320" s="14">
        <v>69</v>
      </c>
      <c r="J3320" s="22" t="s">
        <v>3560</v>
      </c>
    </row>
    <row r="3321" spans="1:10" s="1" customFormat="1" ht="18" customHeight="1" x14ac:dyDescent="0.25">
      <c r="A3321" s="19">
        <v>3319</v>
      </c>
      <c r="B3321" s="13">
        <v>20</v>
      </c>
      <c r="C3321" s="13">
        <v>393</v>
      </c>
      <c r="D3321" s="8">
        <v>28</v>
      </c>
      <c r="E3321" s="6" t="s">
        <v>27</v>
      </c>
      <c r="F3321" s="7" t="s">
        <v>141</v>
      </c>
      <c r="G3321" s="8">
        <v>14</v>
      </c>
      <c r="H3321" s="8">
        <v>15</v>
      </c>
      <c r="I3321" s="14">
        <v>70</v>
      </c>
      <c r="J3321" s="22" t="s">
        <v>3561</v>
      </c>
    </row>
    <row r="3322" spans="1:10" s="1" customFormat="1" ht="18" customHeight="1" x14ac:dyDescent="0.25">
      <c r="A3322" s="19">
        <v>3320</v>
      </c>
      <c r="B3322" s="13">
        <v>20</v>
      </c>
      <c r="C3322" s="13">
        <v>394</v>
      </c>
      <c r="D3322" s="8">
        <v>28</v>
      </c>
      <c r="E3322" s="6" t="s">
        <v>27</v>
      </c>
      <c r="F3322" s="7" t="s">
        <v>141</v>
      </c>
      <c r="G3322" s="8">
        <v>1</v>
      </c>
      <c r="H3322" s="8">
        <v>2</v>
      </c>
      <c r="I3322" s="14">
        <v>71</v>
      </c>
      <c r="J3322" s="22" t="s">
        <v>3562</v>
      </c>
    </row>
    <row r="3323" spans="1:10" s="1" customFormat="1" ht="18" customHeight="1" x14ac:dyDescent="0.25">
      <c r="A3323" s="19">
        <v>3321</v>
      </c>
      <c r="B3323" s="13">
        <v>20</v>
      </c>
      <c r="C3323" s="13">
        <v>394</v>
      </c>
      <c r="D3323" s="8">
        <v>28</v>
      </c>
      <c r="E3323" s="6" t="s">
        <v>27</v>
      </c>
      <c r="F3323" s="7" t="s">
        <v>141</v>
      </c>
      <c r="G3323" s="8">
        <v>3</v>
      </c>
      <c r="H3323" s="8">
        <v>5</v>
      </c>
      <c r="I3323" s="14">
        <v>72</v>
      </c>
      <c r="J3323" s="22" t="s">
        <v>3563</v>
      </c>
    </row>
    <row r="3324" spans="1:10" s="1" customFormat="1" ht="18" customHeight="1" x14ac:dyDescent="0.25">
      <c r="A3324" s="19">
        <v>3322</v>
      </c>
      <c r="B3324" s="13">
        <v>20</v>
      </c>
      <c r="C3324" s="13">
        <v>394</v>
      </c>
      <c r="D3324" s="8">
        <v>28</v>
      </c>
      <c r="E3324" s="6" t="s">
        <v>27</v>
      </c>
      <c r="F3324" s="7" t="s">
        <v>141</v>
      </c>
      <c r="G3324" s="8">
        <v>5</v>
      </c>
      <c r="H3324" s="8">
        <v>7</v>
      </c>
      <c r="I3324" s="14">
        <v>73</v>
      </c>
      <c r="J3324" s="22" t="s">
        <v>3564</v>
      </c>
    </row>
    <row r="3325" spans="1:10" s="1" customFormat="1" ht="18" customHeight="1" x14ac:dyDescent="0.25">
      <c r="A3325" s="19">
        <v>3323</v>
      </c>
      <c r="B3325" s="13">
        <v>20</v>
      </c>
      <c r="C3325" s="13">
        <v>394</v>
      </c>
      <c r="D3325" s="8">
        <v>28</v>
      </c>
      <c r="E3325" s="6" t="s">
        <v>27</v>
      </c>
      <c r="F3325" s="7" t="s">
        <v>141</v>
      </c>
      <c r="G3325" s="8">
        <v>7</v>
      </c>
      <c r="H3325" s="8">
        <v>8</v>
      </c>
      <c r="I3325" s="14">
        <v>74</v>
      </c>
      <c r="J3325" s="22" t="s">
        <v>3565</v>
      </c>
    </row>
    <row r="3326" spans="1:10" s="1" customFormat="1" ht="18" customHeight="1" x14ac:dyDescent="0.25">
      <c r="A3326" s="19">
        <v>3324</v>
      </c>
      <c r="B3326" s="13">
        <v>20</v>
      </c>
      <c r="C3326" s="13">
        <v>394</v>
      </c>
      <c r="D3326" s="8">
        <v>28</v>
      </c>
      <c r="E3326" s="6" t="s">
        <v>27</v>
      </c>
      <c r="F3326" s="7" t="s">
        <v>141</v>
      </c>
      <c r="G3326" s="8">
        <v>8</v>
      </c>
      <c r="H3326" s="8">
        <v>10</v>
      </c>
      <c r="I3326" s="14">
        <v>75</v>
      </c>
      <c r="J3326" s="22" t="s">
        <v>3566</v>
      </c>
    </row>
    <row r="3327" spans="1:10" s="1" customFormat="1" ht="18" customHeight="1" x14ac:dyDescent="0.25">
      <c r="A3327" s="19">
        <v>3325</v>
      </c>
      <c r="B3327" s="13">
        <v>20</v>
      </c>
      <c r="C3327" s="13">
        <v>394</v>
      </c>
      <c r="D3327" s="8">
        <v>28</v>
      </c>
      <c r="E3327" s="6" t="s">
        <v>27</v>
      </c>
      <c r="F3327" s="7" t="s">
        <v>141</v>
      </c>
      <c r="G3327" s="8">
        <v>10</v>
      </c>
      <c r="H3327" s="8">
        <v>13</v>
      </c>
      <c r="I3327" s="14">
        <v>76</v>
      </c>
      <c r="J3327" s="22" t="s">
        <v>3567</v>
      </c>
    </row>
    <row r="3328" spans="1:10" s="1" customFormat="1" ht="18" customHeight="1" x14ac:dyDescent="0.25">
      <c r="A3328" s="19">
        <v>3326</v>
      </c>
      <c r="B3328" s="13">
        <v>20</v>
      </c>
      <c r="C3328" s="13">
        <v>394</v>
      </c>
      <c r="D3328" s="8">
        <v>28</v>
      </c>
      <c r="E3328" s="6" t="s">
        <v>27</v>
      </c>
      <c r="F3328" s="7" t="s">
        <v>141</v>
      </c>
      <c r="G3328" s="8">
        <v>13</v>
      </c>
      <c r="H3328" s="8">
        <v>15</v>
      </c>
      <c r="I3328" s="14">
        <v>77</v>
      </c>
      <c r="J3328" s="22" t="s">
        <v>3568</v>
      </c>
    </row>
    <row r="3329" spans="1:10" s="1" customFormat="1" ht="18" customHeight="1" x14ac:dyDescent="0.25">
      <c r="A3329" s="19">
        <v>3327</v>
      </c>
      <c r="B3329" s="13">
        <v>20</v>
      </c>
      <c r="C3329" s="13">
        <v>395</v>
      </c>
      <c r="D3329" s="8">
        <v>28</v>
      </c>
      <c r="E3329" s="6" t="s">
        <v>27</v>
      </c>
      <c r="F3329" s="7" t="s">
        <v>141</v>
      </c>
      <c r="G3329" s="8">
        <v>1</v>
      </c>
      <c r="H3329" s="8">
        <v>3</v>
      </c>
      <c r="I3329" s="14">
        <v>78</v>
      </c>
      <c r="J3329" s="22" t="s">
        <v>3569</v>
      </c>
    </row>
    <row r="3330" spans="1:10" s="1" customFormat="1" ht="18" customHeight="1" x14ac:dyDescent="0.25">
      <c r="A3330" s="19">
        <v>3328</v>
      </c>
      <c r="B3330" s="13">
        <v>20</v>
      </c>
      <c r="C3330" s="13">
        <v>395</v>
      </c>
      <c r="D3330" s="8">
        <v>28</v>
      </c>
      <c r="E3330" s="6" t="s">
        <v>27</v>
      </c>
      <c r="F3330" s="7" t="s">
        <v>141</v>
      </c>
      <c r="G3330" s="8">
        <v>3</v>
      </c>
      <c r="H3330" s="8">
        <v>5</v>
      </c>
      <c r="I3330" s="14">
        <v>79</v>
      </c>
      <c r="J3330" s="22" t="s">
        <v>3570</v>
      </c>
    </row>
    <row r="3331" spans="1:10" s="1" customFormat="1" ht="18" customHeight="1" x14ac:dyDescent="0.25">
      <c r="A3331" s="19">
        <v>3329</v>
      </c>
      <c r="B3331" s="13">
        <v>20</v>
      </c>
      <c r="C3331" s="13">
        <v>395</v>
      </c>
      <c r="D3331" s="8">
        <v>28</v>
      </c>
      <c r="E3331" s="6" t="s">
        <v>27</v>
      </c>
      <c r="F3331" s="7" t="s">
        <v>141</v>
      </c>
      <c r="G3331" s="8">
        <v>5</v>
      </c>
      <c r="H3331" s="8">
        <v>7</v>
      </c>
      <c r="I3331" s="14">
        <v>80</v>
      </c>
      <c r="J3331" s="22" t="s">
        <v>3571</v>
      </c>
    </row>
    <row r="3332" spans="1:10" s="1" customFormat="1" ht="18" customHeight="1" x14ac:dyDescent="0.25">
      <c r="A3332" s="19">
        <v>3330</v>
      </c>
      <c r="B3332" s="13">
        <v>20</v>
      </c>
      <c r="C3332" s="13">
        <v>395</v>
      </c>
      <c r="D3332" s="8">
        <v>28</v>
      </c>
      <c r="E3332" s="6" t="s">
        <v>27</v>
      </c>
      <c r="F3332" s="7" t="s">
        <v>141</v>
      </c>
      <c r="G3332" s="8">
        <v>7</v>
      </c>
      <c r="H3332" s="8">
        <v>9</v>
      </c>
      <c r="I3332" s="14">
        <v>81</v>
      </c>
      <c r="J3332" s="22" t="s">
        <v>3572</v>
      </c>
    </row>
    <row r="3333" spans="1:10" s="1" customFormat="1" ht="18" customHeight="1" x14ac:dyDescent="0.25">
      <c r="A3333" s="19">
        <v>3331</v>
      </c>
      <c r="B3333" s="13">
        <v>20</v>
      </c>
      <c r="C3333" s="13">
        <v>395</v>
      </c>
      <c r="D3333" s="8">
        <v>28</v>
      </c>
      <c r="E3333" s="6" t="s">
        <v>27</v>
      </c>
      <c r="F3333" s="7" t="s">
        <v>141</v>
      </c>
      <c r="G3333" s="8">
        <v>9</v>
      </c>
      <c r="H3333" s="8">
        <v>12</v>
      </c>
      <c r="I3333" s="14">
        <v>82</v>
      </c>
      <c r="J3333" s="22" t="s">
        <v>3573</v>
      </c>
    </row>
    <row r="3334" spans="1:10" s="1" customFormat="1" ht="18" customHeight="1" x14ac:dyDescent="0.25">
      <c r="A3334" s="19">
        <v>3332</v>
      </c>
      <c r="B3334" s="13">
        <v>20</v>
      </c>
      <c r="C3334" s="13">
        <v>395</v>
      </c>
      <c r="D3334" s="8">
        <v>28</v>
      </c>
      <c r="E3334" s="6" t="s">
        <v>27</v>
      </c>
      <c r="F3334" s="7" t="s">
        <v>141</v>
      </c>
      <c r="G3334" s="8">
        <v>12</v>
      </c>
      <c r="H3334" s="8">
        <v>13</v>
      </c>
      <c r="I3334" s="14">
        <v>83</v>
      </c>
      <c r="J3334" s="22" t="s">
        <v>3574</v>
      </c>
    </row>
    <row r="3335" spans="1:10" s="1" customFormat="1" ht="18" customHeight="1" x14ac:dyDescent="0.25">
      <c r="A3335" s="19">
        <v>3333</v>
      </c>
      <c r="B3335" s="13">
        <v>20</v>
      </c>
      <c r="C3335" s="13">
        <v>395</v>
      </c>
      <c r="D3335" s="8">
        <v>28</v>
      </c>
      <c r="E3335" s="6" t="s">
        <v>27</v>
      </c>
      <c r="F3335" s="7" t="s">
        <v>141</v>
      </c>
      <c r="G3335" s="8">
        <v>14</v>
      </c>
      <c r="H3335" s="8">
        <v>15</v>
      </c>
      <c r="I3335" s="14">
        <v>84</v>
      </c>
      <c r="J3335" s="22" t="s">
        <v>3575</v>
      </c>
    </row>
    <row r="3336" spans="1:10" s="1" customFormat="1" ht="18" customHeight="1" x14ac:dyDescent="0.25">
      <c r="A3336" s="19">
        <v>3334</v>
      </c>
      <c r="B3336" s="13">
        <v>20</v>
      </c>
      <c r="C3336" s="13">
        <v>396</v>
      </c>
      <c r="D3336" s="8">
        <v>28</v>
      </c>
      <c r="E3336" s="6" t="s">
        <v>27</v>
      </c>
      <c r="F3336" s="7" t="s">
        <v>141</v>
      </c>
      <c r="G3336" s="8">
        <v>1</v>
      </c>
      <c r="H3336" s="8">
        <v>2</v>
      </c>
      <c r="I3336" s="14">
        <v>85</v>
      </c>
      <c r="J3336" s="22" t="s">
        <v>3576</v>
      </c>
    </row>
    <row r="3337" spans="1:10" s="1" customFormat="1" ht="18" customHeight="1" x14ac:dyDescent="0.25">
      <c r="A3337" s="19">
        <v>3335</v>
      </c>
      <c r="B3337" s="13">
        <v>20</v>
      </c>
      <c r="C3337" s="13">
        <v>396</v>
      </c>
      <c r="D3337" s="8">
        <v>28</v>
      </c>
      <c r="E3337" s="6" t="s">
        <v>27</v>
      </c>
      <c r="F3337" s="7" t="s">
        <v>141</v>
      </c>
      <c r="G3337" s="8">
        <v>2</v>
      </c>
      <c r="H3337" s="8">
        <v>4</v>
      </c>
      <c r="I3337" s="14">
        <v>86</v>
      </c>
      <c r="J3337" s="22" t="s">
        <v>3577</v>
      </c>
    </row>
    <row r="3338" spans="1:10" s="1" customFormat="1" ht="18" customHeight="1" x14ac:dyDescent="0.25">
      <c r="A3338" s="19">
        <v>3336</v>
      </c>
      <c r="B3338" s="13">
        <v>20</v>
      </c>
      <c r="C3338" s="13">
        <v>396</v>
      </c>
      <c r="D3338" s="8">
        <v>28</v>
      </c>
      <c r="E3338" s="6" t="s">
        <v>27</v>
      </c>
      <c r="F3338" s="7" t="s">
        <v>141</v>
      </c>
      <c r="G3338" s="8">
        <v>4</v>
      </c>
      <c r="H3338" s="8">
        <v>6</v>
      </c>
      <c r="I3338" s="14">
        <v>87</v>
      </c>
      <c r="J3338" s="22" t="s">
        <v>3578</v>
      </c>
    </row>
    <row r="3339" spans="1:10" s="1" customFormat="1" ht="18" customHeight="1" x14ac:dyDescent="0.25">
      <c r="A3339" s="19">
        <v>3337</v>
      </c>
      <c r="B3339" s="13">
        <v>20</v>
      </c>
      <c r="C3339" s="13">
        <v>396</v>
      </c>
      <c r="D3339" s="8">
        <v>28</v>
      </c>
      <c r="E3339" s="6" t="s">
        <v>27</v>
      </c>
      <c r="F3339" s="7" t="s">
        <v>141</v>
      </c>
      <c r="G3339" s="8">
        <v>6</v>
      </c>
      <c r="H3339" s="8">
        <v>7</v>
      </c>
      <c r="I3339" s="14">
        <v>88</v>
      </c>
      <c r="J3339" s="22" t="s">
        <v>3579</v>
      </c>
    </row>
    <row r="3340" spans="1:10" s="1" customFormat="1" ht="18" customHeight="1" x14ac:dyDescent="0.25">
      <c r="A3340" s="19">
        <v>3338</v>
      </c>
      <c r="B3340" s="13">
        <v>20</v>
      </c>
      <c r="C3340" s="13">
        <v>396</v>
      </c>
      <c r="D3340" s="8">
        <v>29</v>
      </c>
      <c r="E3340" s="6" t="s">
        <v>28</v>
      </c>
      <c r="F3340" s="7" t="s">
        <v>142</v>
      </c>
      <c r="G3340" s="8">
        <v>10</v>
      </c>
      <c r="H3340" s="8">
        <v>11</v>
      </c>
      <c r="I3340" s="14">
        <v>1</v>
      </c>
      <c r="J3340" s="22" t="s">
        <v>3580</v>
      </c>
    </row>
    <row r="3341" spans="1:10" s="1" customFormat="1" ht="18" customHeight="1" x14ac:dyDescent="0.25">
      <c r="A3341" s="19">
        <v>3339</v>
      </c>
      <c r="B3341" s="13">
        <v>20</v>
      </c>
      <c r="C3341" s="13">
        <v>396</v>
      </c>
      <c r="D3341" s="8">
        <v>29</v>
      </c>
      <c r="E3341" s="6" t="s">
        <v>28</v>
      </c>
      <c r="F3341" s="7" t="s">
        <v>142</v>
      </c>
      <c r="G3341" s="8">
        <v>11</v>
      </c>
      <c r="H3341" s="8">
        <v>12</v>
      </c>
      <c r="I3341" s="14">
        <v>2</v>
      </c>
      <c r="J3341" s="22" t="s">
        <v>3581</v>
      </c>
    </row>
    <row r="3342" spans="1:10" s="1" customFormat="1" ht="18" customHeight="1" x14ac:dyDescent="0.25">
      <c r="A3342" s="19">
        <v>3340</v>
      </c>
      <c r="B3342" s="13">
        <v>20</v>
      </c>
      <c r="C3342" s="13">
        <v>396</v>
      </c>
      <c r="D3342" s="8">
        <v>29</v>
      </c>
      <c r="E3342" s="6" t="s">
        <v>28</v>
      </c>
      <c r="F3342" s="7" t="s">
        <v>142</v>
      </c>
      <c r="G3342" s="8">
        <v>12</v>
      </c>
      <c r="H3342" s="8">
        <v>13</v>
      </c>
      <c r="I3342" s="14">
        <v>3</v>
      </c>
      <c r="J3342" s="22" t="s">
        <v>3582</v>
      </c>
    </row>
    <row r="3343" spans="1:10" s="1" customFormat="1" ht="18" customHeight="1" x14ac:dyDescent="0.25">
      <c r="A3343" s="19">
        <v>3341</v>
      </c>
      <c r="B3343" s="13">
        <v>20</v>
      </c>
      <c r="C3343" s="13">
        <v>396</v>
      </c>
      <c r="D3343" s="8">
        <v>29</v>
      </c>
      <c r="E3343" s="6" t="s">
        <v>28</v>
      </c>
      <c r="F3343" s="7" t="s">
        <v>142</v>
      </c>
      <c r="G3343" s="8">
        <v>13</v>
      </c>
      <c r="H3343" s="8">
        <v>14</v>
      </c>
      <c r="I3343" s="14">
        <v>4</v>
      </c>
      <c r="J3343" s="22" t="s">
        <v>3583</v>
      </c>
    </row>
    <row r="3344" spans="1:10" s="1" customFormat="1" ht="18" customHeight="1" x14ac:dyDescent="0.25">
      <c r="A3344" s="19">
        <v>3342</v>
      </c>
      <c r="B3344" s="13">
        <v>20</v>
      </c>
      <c r="C3344" s="13">
        <v>396</v>
      </c>
      <c r="D3344" s="8">
        <v>29</v>
      </c>
      <c r="E3344" s="6" t="s">
        <v>28</v>
      </c>
      <c r="F3344" s="7" t="s">
        <v>142</v>
      </c>
      <c r="G3344" s="8">
        <v>14</v>
      </c>
      <c r="H3344" s="8">
        <v>15</v>
      </c>
      <c r="I3344" s="14">
        <v>5</v>
      </c>
      <c r="J3344" s="22" t="s">
        <v>3584</v>
      </c>
    </row>
    <row r="3345" spans="1:10" s="1" customFormat="1" ht="18" customHeight="1" x14ac:dyDescent="0.25">
      <c r="A3345" s="19">
        <v>3343</v>
      </c>
      <c r="B3345" s="13">
        <v>20</v>
      </c>
      <c r="C3345" s="13">
        <v>397</v>
      </c>
      <c r="D3345" s="8">
        <v>29</v>
      </c>
      <c r="E3345" s="6" t="s">
        <v>28</v>
      </c>
      <c r="F3345" s="7" t="s">
        <v>142</v>
      </c>
      <c r="G3345" s="8">
        <v>1</v>
      </c>
      <c r="H3345" s="8">
        <v>2</v>
      </c>
      <c r="I3345" s="14">
        <v>6</v>
      </c>
      <c r="J3345" s="22" t="s">
        <v>3585</v>
      </c>
    </row>
    <row r="3346" spans="1:10" s="1" customFormat="1" ht="18" customHeight="1" x14ac:dyDescent="0.25">
      <c r="A3346" s="19">
        <v>3344</v>
      </c>
      <c r="B3346" s="13">
        <v>20</v>
      </c>
      <c r="C3346" s="13">
        <v>397</v>
      </c>
      <c r="D3346" s="8">
        <v>29</v>
      </c>
      <c r="E3346" s="6" t="s">
        <v>28</v>
      </c>
      <c r="F3346" s="7" t="s">
        <v>142</v>
      </c>
      <c r="G3346" s="8">
        <v>2</v>
      </c>
      <c r="H3346" s="8">
        <v>4</v>
      </c>
      <c r="I3346" s="14">
        <v>7</v>
      </c>
      <c r="J3346" s="22" t="s">
        <v>3586</v>
      </c>
    </row>
    <row r="3347" spans="1:10" s="1" customFormat="1" ht="18" customHeight="1" x14ac:dyDescent="0.25">
      <c r="A3347" s="19">
        <v>3345</v>
      </c>
      <c r="B3347" s="13">
        <v>20</v>
      </c>
      <c r="C3347" s="13">
        <v>397</v>
      </c>
      <c r="D3347" s="8">
        <v>29</v>
      </c>
      <c r="E3347" s="6" t="s">
        <v>28</v>
      </c>
      <c r="F3347" s="7" t="s">
        <v>142</v>
      </c>
      <c r="G3347" s="8">
        <v>5</v>
      </c>
      <c r="H3347" s="8">
        <v>5</v>
      </c>
      <c r="I3347" s="14">
        <v>8</v>
      </c>
      <c r="J3347" s="22" t="s">
        <v>3587</v>
      </c>
    </row>
    <row r="3348" spans="1:10" s="1" customFormat="1" ht="18" customHeight="1" x14ac:dyDescent="0.25">
      <c r="A3348" s="19">
        <v>3346</v>
      </c>
      <c r="B3348" s="13">
        <v>20</v>
      </c>
      <c r="C3348" s="13">
        <v>397</v>
      </c>
      <c r="D3348" s="8">
        <v>29</v>
      </c>
      <c r="E3348" s="6" t="s">
        <v>28</v>
      </c>
      <c r="F3348" s="7" t="s">
        <v>142</v>
      </c>
      <c r="G3348" s="8">
        <v>6</v>
      </c>
      <c r="H3348" s="8">
        <v>8</v>
      </c>
      <c r="I3348" s="14">
        <v>9</v>
      </c>
      <c r="J3348" s="22" t="s">
        <v>3588</v>
      </c>
    </row>
    <row r="3349" spans="1:10" s="1" customFormat="1" ht="18" customHeight="1" x14ac:dyDescent="0.25">
      <c r="A3349" s="19">
        <v>3347</v>
      </c>
      <c r="B3349" s="13">
        <v>20</v>
      </c>
      <c r="C3349" s="13">
        <v>397</v>
      </c>
      <c r="D3349" s="8">
        <v>29</v>
      </c>
      <c r="E3349" s="6" t="s">
        <v>28</v>
      </c>
      <c r="F3349" s="7" t="s">
        <v>142</v>
      </c>
      <c r="G3349" s="8">
        <v>9</v>
      </c>
      <c r="H3349" s="8">
        <v>9</v>
      </c>
      <c r="I3349" s="14">
        <v>10</v>
      </c>
      <c r="J3349" s="22" t="s">
        <v>3589</v>
      </c>
    </row>
    <row r="3350" spans="1:10" s="1" customFormat="1" ht="18" customHeight="1" x14ac:dyDescent="0.25">
      <c r="A3350" s="19">
        <v>3348</v>
      </c>
      <c r="B3350" s="13">
        <v>20</v>
      </c>
      <c r="C3350" s="13">
        <v>397</v>
      </c>
      <c r="D3350" s="8">
        <v>29</v>
      </c>
      <c r="E3350" s="6" t="s">
        <v>28</v>
      </c>
      <c r="F3350" s="7" t="s">
        <v>142</v>
      </c>
      <c r="G3350" s="8">
        <v>10</v>
      </c>
      <c r="H3350" s="8">
        <v>12</v>
      </c>
      <c r="I3350" s="14">
        <v>11</v>
      </c>
      <c r="J3350" s="22" t="s">
        <v>3590</v>
      </c>
    </row>
    <row r="3351" spans="1:10" s="1" customFormat="1" ht="18" customHeight="1" x14ac:dyDescent="0.25">
      <c r="A3351" s="19">
        <v>3349</v>
      </c>
      <c r="B3351" s="13">
        <v>20</v>
      </c>
      <c r="C3351" s="13">
        <v>397</v>
      </c>
      <c r="D3351" s="8">
        <v>29</v>
      </c>
      <c r="E3351" s="6" t="s">
        <v>28</v>
      </c>
      <c r="F3351" s="7" t="s">
        <v>142</v>
      </c>
      <c r="G3351" s="8">
        <v>12</v>
      </c>
      <c r="H3351" s="8">
        <v>13</v>
      </c>
      <c r="I3351" s="14">
        <v>12</v>
      </c>
      <c r="J3351" s="22" t="s">
        <v>3591</v>
      </c>
    </row>
    <row r="3352" spans="1:10" s="1" customFormat="1" ht="18" customHeight="1" x14ac:dyDescent="0.25">
      <c r="A3352" s="19">
        <v>3350</v>
      </c>
      <c r="B3352" s="13">
        <v>20</v>
      </c>
      <c r="C3352" s="13">
        <v>397</v>
      </c>
      <c r="D3352" s="8">
        <v>29</v>
      </c>
      <c r="E3352" s="6" t="s">
        <v>28</v>
      </c>
      <c r="F3352" s="7" t="s">
        <v>142</v>
      </c>
      <c r="G3352" s="8">
        <v>14</v>
      </c>
      <c r="H3352" s="8">
        <v>15</v>
      </c>
      <c r="I3352" s="14">
        <v>13</v>
      </c>
      <c r="J3352" s="22" t="s">
        <v>3592</v>
      </c>
    </row>
    <row r="3353" spans="1:10" s="1" customFormat="1" ht="18" customHeight="1" x14ac:dyDescent="0.25">
      <c r="A3353" s="19">
        <v>3351</v>
      </c>
      <c r="B3353" s="13">
        <v>20</v>
      </c>
      <c r="C3353" s="13">
        <v>398</v>
      </c>
      <c r="D3353" s="8">
        <v>29</v>
      </c>
      <c r="E3353" s="6" t="s">
        <v>28</v>
      </c>
      <c r="F3353" s="7" t="s">
        <v>142</v>
      </c>
      <c r="G3353" s="8">
        <v>1</v>
      </c>
      <c r="H3353" s="8">
        <v>1</v>
      </c>
      <c r="I3353" s="14">
        <v>14</v>
      </c>
      <c r="J3353" s="22" t="s">
        <v>3593</v>
      </c>
    </row>
    <row r="3354" spans="1:10" s="1" customFormat="1" ht="18" customHeight="1" x14ac:dyDescent="0.25">
      <c r="A3354" s="19">
        <v>3352</v>
      </c>
      <c r="B3354" s="13">
        <v>20</v>
      </c>
      <c r="C3354" s="13">
        <v>398</v>
      </c>
      <c r="D3354" s="8">
        <v>29</v>
      </c>
      <c r="E3354" s="6" t="s">
        <v>28</v>
      </c>
      <c r="F3354" s="7" t="s">
        <v>142</v>
      </c>
      <c r="G3354" s="8">
        <v>2</v>
      </c>
      <c r="H3354" s="8">
        <v>3</v>
      </c>
      <c r="I3354" s="14">
        <v>15</v>
      </c>
      <c r="J3354" s="22" t="s">
        <v>3594</v>
      </c>
    </row>
    <row r="3355" spans="1:10" s="1" customFormat="1" ht="18" customHeight="1" x14ac:dyDescent="0.25">
      <c r="A3355" s="19">
        <v>3353</v>
      </c>
      <c r="B3355" s="13">
        <v>20</v>
      </c>
      <c r="C3355" s="13">
        <v>398</v>
      </c>
      <c r="D3355" s="8">
        <v>29</v>
      </c>
      <c r="E3355" s="6" t="s">
        <v>28</v>
      </c>
      <c r="F3355" s="7" t="s">
        <v>142</v>
      </c>
      <c r="G3355" s="8">
        <v>3</v>
      </c>
      <c r="H3355" s="8">
        <v>6</v>
      </c>
      <c r="I3355" s="14">
        <v>16</v>
      </c>
      <c r="J3355" s="22" t="s">
        <v>3595</v>
      </c>
    </row>
    <row r="3356" spans="1:10" s="1" customFormat="1" ht="18" customHeight="1" x14ac:dyDescent="0.25">
      <c r="A3356" s="19">
        <v>3354</v>
      </c>
      <c r="B3356" s="13">
        <v>20</v>
      </c>
      <c r="C3356" s="13">
        <v>398</v>
      </c>
      <c r="D3356" s="8">
        <v>29</v>
      </c>
      <c r="E3356" s="6" t="s">
        <v>28</v>
      </c>
      <c r="F3356" s="7" t="s">
        <v>142</v>
      </c>
      <c r="G3356" s="8">
        <v>6</v>
      </c>
      <c r="H3356" s="8">
        <v>8</v>
      </c>
      <c r="I3356" s="14">
        <v>17</v>
      </c>
      <c r="J3356" s="22" t="s">
        <v>3596</v>
      </c>
    </row>
    <row r="3357" spans="1:10" s="1" customFormat="1" ht="18" customHeight="1" x14ac:dyDescent="0.25">
      <c r="A3357" s="19">
        <v>3355</v>
      </c>
      <c r="B3357" s="13">
        <v>20</v>
      </c>
      <c r="C3357" s="13">
        <v>398</v>
      </c>
      <c r="D3357" s="8">
        <v>29</v>
      </c>
      <c r="E3357" s="6" t="s">
        <v>28</v>
      </c>
      <c r="F3357" s="7" t="s">
        <v>142</v>
      </c>
      <c r="G3357" s="8">
        <v>8</v>
      </c>
      <c r="H3357" s="8">
        <v>9</v>
      </c>
      <c r="I3357" s="14">
        <v>18</v>
      </c>
      <c r="J3357" s="22" t="s">
        <v>3597</v>
      </c>
    </row>
    <row r="3358" spans="1:10" s="1" customFormat="1" ht="18" customHeight="1" x14ac:dyDescent="0.25">
      <c r="A3358" s="19">
        <v>3356</v>
      </c>
      <c r="B3358" s="13">
        <v>20</v>
      </c>
      <c r="C3358" s="13">
        <v>398</v>
      </c>
      <c r="D3358" s="8">
        <v>29</v>
      </c>
      <c r="E3358" s="6" t="s">
        <v>28</v>
      </c>
      <c r="F3358" s="7" t="s">
        <v>142</v>
      </c>
      <c r="G3358" s="8">
        <v>9</v>
      </c>
      <c r="H3358" s="8">
        <v>11</v>
      </c>
      <c r="I3358" s="14">
        <v>19</v>
      </c>
      <c r="J3358" s="22" t="s">
        <v>3598</v>
      </c>
    </row>
    <row r="3359" spans="1:10" s="1" customFormat="1" ht="18" customHeight="1" x14ac:dyDescent="0.25">
      <c r="A3359" s="19">
        <v>3357</v>
      </c>
      <c r="B3359" s="13">
        <v>20</v>
      </c>
      <c r="C3359" s="13">
        <v>398</v>
      </c>
      <c r="D3359" s="8">
        <v>29</v>
      </c>
      <c r="E3359" s="6" t="s">
        <v>28</v>
      </c>
      <c r="F3359" s="7" t="s">
        <v>142</v>
      </c>
      <c r="G3359" s="8">
        <v>11</v>
      </c>
      <c r="H3359" s="8">
        <v>12</v>
      </c>
      <c r="I3359" s="14">
        <v>20</v>
      </c>
      <c r="J3359" s="22" t="s">
        <v>3599</v>
      </c>
    </row>
    <row r="3360" spans="1:10" s="1" customFormat="1" ht="18" customHeight="1" x14ac:dyDescent="0.25">
      <c r="A3360" s="19">
        <v>3358</v>
      </c>
      <c r="B3360" s="13">
        <v>20</v>
      </c>
      <c r="C3360" s="13">
        <v>398</v>
      </c>
      <c r="D3360" s="8">
        <v>29</v>
      </c>
      <c r="E3360" s="6" t="s">
        <v>28</v>
      </c>
      <c r="F3360" s="7" t="s">
        <v>142</v>
      </c>
      <c r="G3360" s="8">
        <v>12</v>
      </c>
      <c r="H3360" s="8">
        <v>14</v>
      </c>
      <c r="I3360" s="14">
        <v>21</v>
      </c>
      <c r="J3360" s="22" t="s">
        <v>3600</v>
      </c>
    </row>
    <row r="3361" spans="1:10" s="1" customFormat="1" ht="18" customHeight="1" x14ac:dyDescent="0.25">
      <c r="A3361" s="19">
        <v>3359</v>
      </c>
      <c r="B3361" s="13">
        <v>20</v>
      </c>
      <c r="C3361" s="13">
        <v>398</v>
      </c>
      <c r="D3361" s="8">
        <v>29</v>
      </c>
      <c r="E3361" s="6" t="s">
        <v>28</v>
      </c>
      <c r="F3361" s="7" t="s">
        <v>142</v>
      </c>
      <c r="G3361" s="8">
        <v>14</v>
      </c>
      <c r="H3361" s="8">
        <v>15</v>
      </c>
      <c r="I3361" s="14">
        <v>22</v>
      </c>
      <c r="J3361" s="22" t="s">
        <v>3601</v>
      </c>
    </row>
    <row r="3362" spans="1:10" s="1" customFormat="1" ht="18" customHeight="1" x14ac:dyDescent="0.25">
      <c r="A3362" s="19">
        <v>3360</v>
      </c>
      <c r="B3362" s="13">
        <v>20</v>
      </c>
      <c r="C3362" s="13">
        <v>399</v>
      </c>
      <c r="D3362" s="8">
        <v>29</v>
      </c>
      <c r="E3362" s="6" t="s">
        <v>28</v>
      </c>
      <c r="F3362" s="7" t="s">
        <v>142</v>
      </c>
      <c r="G3362" s="8">
        <v>1</v>
      </c>
      <c r="H3362" s="8">
        <v>2</v>
      </c>
      <c r="I3362" s="14">
        <v>23</v>
      </c>
      <c r="J3362" s="22" t="s">
        <v>3602</v>
      </c>
    </row>
    <row r="3363" spans="1:10" s="1" customFormat="1" ht="18" customHeight="1" x14ac:dyDescent="0.25">
      <c r="A3363" s="19">
        <v>3361</v>
      </c>
      <c r="B3363" s="13">
        <v>20</v>
      </c>
      <c r="C3363" s="13">
        <v>399</v>
      </c>
      <c r="D3363" s="8">
        <v>29</v>
      </c>
      <c r="E3363" s="6" t="s">
        <v>28</v>
      </c>
      <c r="F3363" s="7" t="s">
        <v>142</v>
      </c>
      <c r="G3363" s="8">
        <v>3</v>
      </c>
      <c r="H3363" s="8">
        <v>6</v>
      </c>
      <c r="I3363" s="14">
        <v>24</v>
      </c>
      <c r="J3363" s="22" t="s">
        <v>3603</v>
      </c>
    </row>
    <row r="3364" spans="1:10" s="1" customFormat="1" ht="18" customHeight="1" x14ac:dyDescent="0.25">
      <c r="A3364" s="19">
        <v>3362</v>
      </c>
      <c r="B3364" s="13">
        <v>20</v>
      </c>
      <c r="C3364" s="13">
        <v>399</v>
      </c>
      <c r="D3364" s="8">
        <v>29</v>
      </c>
      <c r="E3364" s="6" t="s">
        <v>28</v>
      </c>
      <c r="F3364" s="7" t="s">
        <v>142</v>
      </c>
      <c r="G3364" s="8">
        <v>6</v>
      </c>
      <c r="H3364" s="8">
        <v>7</v>
      </c>
      <c r="I3364" s="14">
        <v>25</v>
      </c>
      <c r="J3364" s="22" t="s">
        <v>3604</v>
      </c>
    </row>
    <row r="3365" spans="1:10" s="1" customFormat="1" ht="18" customHeight="1" x14ac:dyDescent="0.25">
      <c r="A3365" s="19">
        <v>3363</v>
      </c>
      <c r="B3365" s="13">
        <v>20</v>
      </c>
      <c r="C3365" s="13">
        <v>399</v>
      </c>
      <c r="D3365" s="8">
        <v>29</v>
      </c>
      <c r="E3365" s="6" t="s">
        <v>28</v>
      </c>
      <c r="F3365" s="7" t="s">
        <v>142</v>
      </c>
      <c r="G3365" s="8">
        <v>8</v>
      </c>
      <c r="H3365" s="8">
        <v>10</v>
      </c>
      <c r="I3365" s="14">
        <v>26</v>
      </c>
      <c r="J3365" s="22" t="s">
        <v>3605</v>
      </c>
    </row>
    <row r="3366" spans="1:10" s="1" customFormat="1" ht="18" customHeight="1" x14ac:dyDescent="0.25">
      <c r="A3366" s="19">
        <v>3364</v>
      </c>
      <c r="B3366" s="13">
        <v>20</v>
      </c>
      <c r="C3366" s="13">
        <v>399</v>
      </c>
      <c r="D3366" s="8">
        <v>29</v>
      </c>
      <c r="E3366" s="6" t="s">
        <v>28</v>
      </c>
      <c r="F3366" s="7" t="s">
        <v>142</v>
      </c>
      <c r="G3366" s="8">
        <v>10</v>
      </c>
      <c r="H3366" s="8">
        <v>12</v>
      </c>
      <c r="I3366" s="14">
        <v>27</v>
      </c>
      <c r="J3366" s="22" t="s">
        <v>3606</v>
      </c>
    </row>
    <row r="3367" spans="1:10" s="1" customFormat="1" ht="18" customHeight="1" x14ac:dyDescent="0.25">
      <c r="A3367" s="19">
        <v>3365</v>
      </c>
      <c r="B3367" s="13">
        <v>20</v>
      </c>
      <c r="C3367" s="13">
        <v>399</v>
      </c>
      <c r="D3367" s="8">
        <v>29</v>
      </c>
      <c r="E3367" s="6" t="s">
        <v>28</v>
      </c>
      <c r="F3367" s="7" t="s">
        <v>142</v>
      </c>
      <c r="G3367" s="8">
        <v>12</v>
      </c>
      <c r="H3367" s="8">
        <v>13</v>
      </c>
      <c r="I3367" s="14">
        <v>28</v>
      </c>
      <c r="J3367" s="22" t="s">
        <v>3607</v>
      </c>
    </row>
    <row r="3368" spans="1:10" s="1" customFormat="1" ht="18" customHeight="1" x14ac:dyDescent="0.25">
      <c r="A3368" s="19">
        <v>3366</v>
      </c>
      <c r="B3368" s="13">
        <v>20</v>
      </c>
      <c r="C3368" s="13">
        <v>399</v>
      </c>
      <c r="D3368" s="8">
        <v>29</v>
      </c>
      <c r="E3368" s="6" t="s">
        <v>28</v>
      </c>
      <c r="F3368" s="7" t="s">
        <v>142</v>
      </c>
      <c r="G3368" s="8">
        <v>13</v>
      </c>
      <c r="H3368" s="8">
        <v>15</v>
      </c>
      <c r="I3368" s="14">
        <v>29</v>
      </c>
      <c r="J3368" s="22" t="s">
        <v>3608</v>
      </c>
    </row>
    <row r="3369" spans="1:10" s="1" customFormat="1" ht="18" customHeight="1" x14ac:dyDescent="0.25">
      <c r="A3369" s="19">
        <v>3367</v>
      </c>
      <c r="B3369" s="13">
        <v>20</v>
      </c>
      <c r="C3369" s="13">
        <v>399</v>
      </c>
      <c r="D3369" s="8">
        <v>29</v>
      </c>
      <c r="E3369" s="6" t="s">
        <v>28</v>
      </c>
      <c r="F3369" s="7" t="s">
        <v>142</v>
      </c>
      <c r="G3369" s="8">
        <v>15</v>
      </c>
      <c r="H3369" s="8">
        <v>15</v>
      </c>
      <c r="I3369" s="14">
        <v>30</v>
      </c>
      <c r="J3369" s="22" t="s">
        <v>3609</v>
      </c>
    </row>
    <row r="3370" spans="1:10" s="1" customFormat="1" ht="18" customHeight="1" x14ac:dyDescent="0.25">
      <c r="A3370" s="19">
        <v>3368</v>
      </c>
      <c r="B3370" s="13">
        <v>20</v>
      </c>
      <c r="C3370" s="13">
        <v>400</v>
      </c>
      <c r="D3370" s="8">
        <v>29</v>
      </c>
      <c r="E3370" s="6" t="s">
        <v>28</v>
      </c>
      <c r="F3370" s="7" t="s">
        <v>142</v>
      </c>
      <c r="G3370" s="8">
        <v>1</v>
      </c>
      <c r="H3370" s="8">
        <v>2</v>
      </c>
      <c r="I3370" s="14">
        <v>31</v>
      </c>
      <c r="J3370" s="22" t="s">
        <v>3610</v>
      </c>
    </row>
    <row r="3371" spans="1:10" s="1" customFormat="1" ht="18" customHeight="1" x14ac:dyDescent="0.25">
      <c r="A3371" s="19">
        <v>3369</v>
      </c>
      <c r="B3371" s="13">
        <v>20</v>
      </c>
      <c r="C3371" s="13">
        <v>400</v>
      </c>
      <c r="D3371" s="8">
        <v>29</v>
      </c>
      <c r="E3371" s="6" t="s">
        <v>28</v>
      </c>
      <c r="F3371" s="7" t="s">
        <v>142</v>
      </c>
      <c r="G3371" s="8">
        <v>3</v>
      </c>
      <c r="H3371" s="8">
        <v>4</v>
      </c>
      <c r="I3371" s="14">
        <v>32</v>
      </c>
      <c r="J3371" s="22" t="s">
        <v>3611</v>
      </c>
    </row>
    <row r="3372" spans="1:10" s="1" customFormat="1" ht="18" customHeight="1" x14ac:dyDescent="0.25">
      <c r="A3372" s="19">
        <v>3370</v>
      </c>
      <c r="B3372" s="13">
        <v>20</v>
      </c>
      <c r="C3372" s="13">
        <v>400</v>
      </c>
      <c r="D3372" s="8">
        <v>29</v>
      </c>
      <c r="E3372" s="6" t="s">
        <v>28</v>
      </c>
      <c r="F3372" s="7" t="s">
        <v>142</v>
      </c>
      <c r="G3372" s="8">
        <v>4</v>
      </c>
      <c r="H3372" s="8">
        <v>7</v>
      </c>
      <c r="I3372" s="14">
        <v>33</v>
      </c>
      <c r="J3372" s="22" t="s">
        <v>3612</v>
      </c>
    </row>
    <row r="3373" spans="1:10" s="1" customFormat="1" ht="18" customHeight="1" x14ac:dyDescent="0.25">
      <c r="A3373" s="19">
        <v>3371</v>
      </c>
      <c r="B3373" s="13">
        <v>20</v>
      </c>
      <c r="C3373" s="13">
        <v>400</v>
      </c>
      <c r="D3373" s="8">
        <v>29</v>
      </c>
      <c r="E3373" s="6" t="s">
        <v>28</v>
      </c>
      <c r="F3373" s="7" t="s">
        <v>142</v>
      </c>
      <c r="G3373" s="8">
        <v>7</v>
      </c>
      <c r="H3373" s="8">
        <v>8</v>
      </c>
      <c r="I3373" s="14">
        <v>34</v>
      </c>
      <c r="J3373" s="22" t="s">
        <v>3613</v>
      </c>
    </row>
    <row r="3374" spans="1:10" s="1" customFormat="1" ht="18" customHeight="1" x14ac:dyDescent="0.25">
      <c r="A3374" s="19">
        <v>3372</v>
      </c>
      <c r="B3374" s="13">
        <v>20</v>
      </c>
      <c r="C3374" s="13">
        <v>400</v>
      </c>
      <c r="D3374" s="8">
        <v>29</v>
      </c>
      <c r="E3374" s="6" t="s">
        <v>28</v>
      </c>
      <c r="F3374" s="7" t="s">
        <v>142</v>
      </c>
      <c r="G3374" s="8">
        <v>9</v>
      </c>
      <c r="H3374" s="8">
        <v>9</v>
      </c>
      <c r="I3374" s="14">
        <v>35</v>
      </c>
      <c r="J3374" s="22" t="s">
        <v>3614</v>
      </c>
    </row>
    <row r="3375" spans="1:10" s="1" customFormat="1" ht="18" customHeight="1" x14ac:dyDescent="0.25">
      <c r="A3375" s="19">
        <v>3373</v>
      </c>
      <c r="B3375" s="13">
        <v>20</v>
      </c>
      <c r="C3375" s="13">
        <v>400</v>
      </c>
      <c r="D3375" s="8">
        <v>29</v>
      </c>
      <c r="E3375" s="6" t="s">
        <v>28</v>
      </c>
      <c r="F3375" s="7" t="s">
        <v>142</v>
      </c>
      <c r="G3375" s="8">
        <v>10</v>
      </c>
      <c r="H3375" s="8">
        <v>11</v>
      </c>
      <c r="I3375" s="14">
        <v>36</v>
      </c>
      <c r="J3375" s="22" t="s">
        <v>3615</v>
      </c>
    </row>
    <row r="3376" spans="1:10" s="1" customFormat="1" ht="18" customHeight="1" x14ac:dyDescent="0.25">
      <c r="A3376" s="19">
        <v>3374</v>
      </c>
      <c r="B3376" s="13">
        <v>20</v>
      </c>
      <c r="C3376" s="13">
        <v>400</v>
      </c>
      <c r="D3376" s="8">
        <v>29</v>
      </c>
      <c r="E3376" s="6" t="s">
        <v>28</v>
      </c>
      <c r="F3376" s="7" t="s">
        <v>142</v>
      </c>
      <c r="G3376" s="8">
        <v>12</v>
      </c>
      <c r="H3376" s="8">
        <v>13</v>
      </c>
      <c r="I3376" s="14">
        <v>37</v>
      </c>
      <c r="J3376" s="22" t="s">
        <v>3616</v>
      </c>
    </row>
    <row r="3377" spans="1:10" s="1" customFormat="1" ht="18" customHeight="1" x14ac:dyDescent="0.25">
      <c r="A3377" s="19">
        <v>3375</v>
      </c>
      <c r="B3377" s="13">
        <v>20</v>
      </c>
      <c r="C3377" s="13">
        <v>400</v>
      </c>
      <c r="D3377" s="8">
        <v>29</v>
      </c>
      <c r="E3377" s="6" t="s">
        <v>28</v>
      </c>
      <c r="F3377" s="7" t="s">
        <v>142</v>
      </c>
      <c r="G3377" s="8">
        <v>13</v>
      </c>
      <c r="H3377" s="8">
        <v>15</v>
      </c>
      <c r="I3377" s="14">
        <v>38</v>
      </c>
      <c r="J3377" s="22" t="s">
        <v>3617</v>
      </c>
    </row>
    <row r="3378" spans="1:10" s="1" customFormat="1" ht="18" customHeight="1" x14ac:dyDescent="0.25">
      <c r="A3378" s="19">
        <v>3376</v>
      </c>
      <c r="B3378" s="13">
        <v>20</v>
      </c>
      <c r="C3378" s="13">
        <v>401</v>
      </c>
      <c r="D3378" s="8">
        <v>29</v>
      </c>
      <c r="E3378" s="6" t="s">
        <v>28</v>
      </c>
      <c r="F3378" s="7" t="s">
        <v>142</v>
      </c>
      <c r="G3378" s="8">
        <v>1</v>
      </c>
      <c r="H3378" s="8">
        <v>2</v>
      </c>
      <c r="I3378" s="14">
        <v>39</v>
      </c>
      <c r="J3378" s="22" t="s">
        <v>3618</v>
      </c>
    </row>
    <row r="3379" spans="1:10" s="1" customFormat="1" ht="18" customHeight="1" x14ac:dyDescent="0.25">
      <c r="A3379" s="19">
        <v>3377</v>
      </c>
      <c r="B3379" s="13">
        <v>20</v>
      </c>
      <c r="C3379" s="13">
        <v>401</v>
      </c>
      <c r="D3379" s="8">
        <v>29</v>
      </c>
      <c r="E3379" s="6" t="s">
        <v>28</v>
      </c>
      <c r="F3379" s="7" t="s">
        <v>142</v>
      </c>
      <c r="G3379" s="8">
        <v>3</v>
      </c>
      <c r="H3379" s="8">
        <v>6</v>
      </c>
      <c r="I3379" s="14">
        <v>40</v>
      </c>
      <c r="J3379" s="22" t="s">
        <v>3619</v>
      </c>
    </row>
    <row r="3380" spans="1:10" s="1" customFormat="1" ht="18" customHeight="1" x14ac:dyDescent="0.25">
      <c r="A3380" s="19">
        <v>3378</v>
      </c>
      <c r="B3380" s="13">
        <v>20</v>
      </c>
      <c r="C3380" s="13">
        <v>401</v>
      </c>
      <c r="D3380" s="8">
        <v>29</v>
      </c>
      <c r="E3380" s="6" t="s">
        <v>28</v>
      </c>
      <c r="F3380" s="7" t="s">
        <v>142</v>
      </c>
      <c r="G3380" s="8">
        <v>6</v>
      </c>
      <c r="H3380" s="8">
        <v>9</v>
      </c>
      <c r="I3380" s="14">
        <v>41</v>
      </c>
      <c r="J3380" s="22" t="s">
        <v>3620</v>
      </c>
    </row>
    <row r="3381" spans="1:10" s="1" customFormat="1" ht="18" customHeight="1" x14ac:dyDescent="0.25">
      <c r="A3381" s="19">
        <v>3379</v>
      </c>
      <c r="B3381" s="13">
        <v>20</v>
      </c>
      <c r="C3381" s="13">
        <v>401</v>
      </c>
      <c r="D3381" s="8">
        <v>29</v>
      </c>
      <c r="E3381" s="6" t="s">
        <v>28</v>
      </c>
      <c r="F3381" s="7" t="s">
        <v>142</v>
      </c>
      <c r="G3381" s="8">
        <v>9</v>
      </c>
      <c r="H3381" s="8">
        <v>10</v>
      </c>
      <c r="I3381" s="14">
        <v>42</v>
      </c>
      <c r="J3381" s="22" t="s">
        <v>3621</v>
      </c>
    </row>
    <row r="3382" spans="1:10" s="1" customFormat="1" ht="18" customHeight="1" x14ac:dyDescent="0.25">
      <c r="A3382" s="19">
        <v>3380</v>
      </c>
      <c r="B3382" s="13">
        <v>20</v>
      </c>
      <c r="C3382" s="13">
        <v>401</v>
      </c>
      <c r="D3382" s="8">
        <v>29</v>
      </c>
      <c r="E3382" s="6" t="s">
        <v>28</v>
      </c>
      <c r="F3382" s="7" t="s">
        <v>142</v>
      </c>
      <c r="G3382" s="8">
        <v>10</v>
      </c>
      <c r="H3382" s="8">
        <v>11</v>
      </c>
      <c r="I3382" s="14">
        <v>43</v>
      </c>
      <c r="J3382" s="22" t="s">
        <v>3622</v>
      </c>
    </row>
    <row r="3383" spans="1:10" s="1" customFormat="1" ht="18" customHeight="1" x14ac:dyDescent="0.25">
      <c r="A3383" s="19">
        <v>3381</v>
      </c>
      <c r="B3383" s="13">
        <v>20</v>
      </c>
      <c r="C3383" s="13">
        <v>401</v>
      </c>
      <c r="D3383" s="8">
        <v>29</v>
      </c>
      <c r="E3383" s="6" t="s">
        <v>28</v>
      </c>
      <c r="F3383" s="7" t="s">
        <v>142</v>
      </c>
      <c r="G3383" s="8">
        <v>12</v>
      </c>
      <c r="H3383" s="8">
        <v>13</v>
      </c>
      <c r="I3383" s="14">
        <v>44</v>
      </c>
      <c r="J3383" s="22" t="s">
        <v>3623</v>
      </c>
    </row>
    <row r="3384" spans="1:10" s="1" customFormat="1" ht="18" customHeight="1" x14ac:dyDescent="0.25">
      <c r="A3384" s="19">
        <v>3382</v>
      </c>
      <c r="B3384" s="13">
        <v>20</v>
      </c>
      <c r="C3384" s="13">
        <v>401</v>
      </c>
      <c r="D3384" s="8">
        <v>29</v>
      </c>
      <c r="E3384" s="6" t="s">
        <v>28</v>
      </c>
      <c r="F3384" s="7" t="s">
        <v>142</v>
      </c>
      <c r="G3384" s="8">
        <v>13</v>
      </c>
      <c r="H3384" s="8">
        <v>15</v>
      </c>
      <c r="I3384" s="14">
        <v>45</v>
      </c>
      <c r="J3384" s="22" t="s">
        <v>3624</v>
      </c>
    </row>
    <row r="3385" spans="1:10" s="1" customFormat="1" ht="18" customHeight="1" x14ac:dyDescent="0.25">
      <c r="A3385" s="19">
        <v>3383</v>
      </c>
      <c r="B3385" s="13">
        <v>21</v>
      </c>
      <c r="C3385" s="13">
        <v>402</v>
      </c>
      <c r="D3385" s="8">
        <v>29</v>
      </c>
      <c r="E3385" s="6" t="s">
        <v>28</v>
      </c>
      <c r="F3385" s="7" t="s">
        <v>142</v>
      </c>
      <c r="G3385" s="8">
        <v>1</v>
      </c>
      <c r="H3385" s="8">
        <v>3</v>
      </c>
      <c r="I3385" s="14">
        <v>46</v>
      </c>
      <c r="J3385" s="22" t="s">
        <v>3625</v>
      </c>
    </row>
    <row r="3386" spans="1:10" s="1" customFormat="1" ht="18" customHeight="1" x14ac:dyDescent="0.25">
      <c r="A3386" s="19">
        <v>3384</v>
      </c>
      <c r="B3386" s="13">
        <v>21</v>
      </c>
      <c r="C3386" s="13">
        <v>402</v>
      </c>
      <c r="D3386" s="8">
        <v>29</v>
      </c>
      <c r="E3386" s="6" t="s">
        <v>28</v>
      </c>
      <c r="F3386" s="7" t="s">
        <v>142</v>
      </c>
      <c r="G3386" s="8">
        <v>4</v>
      </c>
      <c r="H3386" s="8">
        <v>6</v>
      </c>
      <c r="I3386" s="14">
        <v>47</v>
      </c>
      <c r="J3386" s="22" t="s">
        <v>3626</v>
      </c>
    </row>
    <row r="3387" spans="1:10" s="1" customFormat="1" ht="18" customHeight="1" x14ac:dyDescent="0.25">
      <c r="A3387" s="19">
        <v>3385</v>
      </c>
      <c r="B3387" s="13">
        <v>21</v>
      </c>
      <c r="C3387" s="13">
        <v>402</v>
      </c>
      <c r="D3387" s="8">
        <v>29</v>
      </c>
      <c r="E3387" s="6" t="s">
        <v>28</v>
      </c>
      <c r="F3387" s="7" t="s">
        <v>142</v>
      </c>
      <c r="G3387" s="8">
        <v>6</v>
      </c>
      <c r="H3387" s="8">
        <v>8</v>
      </c>
      <c r="I3387" s="14">
        <v>48</v>
      </c>
      <c r="J3387" s="22" t="s">
        <v>3627</v>
      </c>
    </row>
    <row r="3388" spans="1:10" s="1" customFormat="1" ht="18" customHeight="1" x14ac:dyDescent="0.25">
      <c r="A3388" s="19">
        <v>3386</v>
      </c>
      <c r="B3388" s="13">
        <v>21</v>
      </c>
      <c r="C3388" s="13">
        <v>402</v>
      </c>
      <c r="D3388" s="8">
        <v>29</v>
      </c>
      <c r="E3388" s="6" t="s">
        <v>28</v>
      </c>
      <c r="F3388" s="7" t="s">
        <v>142</v>
      </c>
      <c r="G3388" s="8">
        <v>8</v>
      </c>
      <c r="H3388" s="8">
        <v>9</v>
      </c>
      <c r="I3388" s="14">
        <v>49</v>
      </c>
      <c r="J3388" s="22" t="s">
        <v>3628</v>
      </c>
    </row>
    <row r="3389" spans="1:10" s="1" customFormat="1" ht="18" customHeight="1" x14ac:dyDescent="0.25">
      <c r="A3389" s="19">
        <v>3387</v>
      </c>
      <c r="B3389" s="13">
        <v>21</v>
      </c>
      <c r="C3389" s="13">
        <v>402</v>
      </c>
      <c r="D3389" s="8">
        <v>29</v>
      </c>
      <c r="E3389" s="6" t="s">
        <v>28</v>
      </c>
      <c r="F3389" s="7" t="s">
        <v>142</v>
      </c>
      <c r="G3389" s="8">
        <v>9</v>
      </c>
      <c r="H3389" s="8">
        <v>11</v>
      </c>
      <c r="I3389" s="14">
        <v>50</v>
      </c>
      <c r="J3389" s="22" t="s">
        <v>3629</v>
      </c>
    </row>
    <row r="3390" spans="1:10" s="1" customFormat="1" ht="18" customHeight="1" x14ac:dyDescent="0.25">
      <c r="A3390" s="19">
        <v>3388</v>
      </c>
      <c r="B3390" s="13">
        <v>21</v>
      </c>
      <c r="C3390" s="13">
        <v>402</v>
      </c>
      <c r="D3390" s="8">
        <v>29</v>
      </c>
      <c r="E3390" s="6" t="s">
        <v>28</v>
      </c>
      <c r="F3390" s="7" t="s">
        <v>142</v>
      </c>
      <c r="G3390" s="8">
        <v>11</v>
      </c>
      <c r="H3390" s="8">
        <v>13</v>
      </c>
      <c r="I3390" s="14">
        <v>51</v>
      </c>
      <c r="J3390" s="22" t="s">
        <v>3630</v>
      </c>
    </row>
    <row r="3391" spans="1:10" s="1" customFormat="1" ht="18" customHeight="1" x14ac:dyDescent="0.25">
      <c r="A3391" s="19">
        <v>3389</v>
      </c>
      <c r="B3391" s="13">
        <v>21</v>
      </c>
      <c r="C3391" s="13">
        <v>402</v>
      </c>
      <c r="D3391" s="8">
        <v>29</v>
      </c>
      <c r="E3391" s="6" t="s">
        <v>28</v>
      </c>
      <c r="F3391" s="7" t="s">
        <v>142</v>
      </c>
      <c r="G3391" s="8">
        <v>13</v>
      </c>
      <c r="H3391" s="8">
        <v>15</v>
      </c>
      <c r="I3391" s="14">
        <v>52</v>
      </c>
      <c r="J3391" s="22" t="s">
        <v>3631</v>
      </c>
    </row>
    <row r="3392" spans="1:10" s="1" customFormat="1" ht="18" customHeight="1" x14ac:dyDescent="0.25">
      <c r="A3392" s="19">
        <v>3390</v>
      </c>
      <c r="B3392" s="13">
        <v>21</v>
      </c>
      <c r="C3392" s="13">
        <v>403</v>
      </c>
      <c r="D3392" s="8">
        <v>29</v>
      </c>
      <c r="E3392" s="6" t="s">
        <v>28</v>
      </c>
      <c r="F3392" s="7" t="s">
        <v>142</v>
      </c>
      <c r="G3392" s="8">
        <v>1</v>
      </c>
      <c r="H3392" s="8">
        <v>2</v>
      </c>
      <c r="I3392" s="14">
        <v>53</v>
      </c>
      <c r="J3392" s="22" t="s">
        <v>3632</v>
      </c>
    </row>
    <row r="3393" spans="1:10" s="1" customFormat="1" ht="18" customHeight="1" x14ac:dyDescent="0.25">
      <c r="A3393" s="19">
        <v>3391</v>
      </c>
      <c r="B3393" s="13">
        <v>21</v>
      </c>
      <c r="C3393" s="13">
        <v>403</v>
      </c>
      <c r="D3393" s="8">
        <v>29</v>
      </c>
      <c r="E3393" s="6" t="s">
        <v>28</v>
      </c>
      <c r="F3393" s="7" t="s">
        <v>142</v>
      </c>
      <c r="G3393" s="8">
        <v>2</v>
      </c>
      <c r="H3393" s="8">
        <v>3</v>
      </c>
      <c r="I3393" s="14">
        <v>54</v>
      </c>
      <c r="J3393" s="22" t="s">
        <v>3633</v>
      </c>
    </row>
    <row r="3394" spans="1:10" s="1" customFormat="1" ht="18" customHeight="1" x14ac:dyDescent="0.25">
      <c r="A3394" s="19">
        <v>3392</v>
      </c>
      <c r="B3394" s="13">
        <v>21</v>
      </c>
      <c r="C3394" s="13">
        <v>403</v>
      </c>
      <c r="D3394" s="8">
        <v>29</v>
      </c>
      <c r="E3394" s="6" t="s">
        <v>28</v>
      </c>
      <c r="F3394" s="7" t="s">
        <v>142</v>
      </c>
      <c r="G3394" s="8">
        <v>3</v>
      </c>
      <c r="H3394" s="8">
        <v>4</v>
      </c>
      <c r="I3394" s="14">
        <v>55</v>
      </c>
      <c r="J3394" s="22" t="s">
        <v>3634</v>
      </c>
    </row>
    <row r="3395" spans="1:10" s="1" customFormat="1" ht="18" customHeight="1" x14ac:dyDescent="0.25">
      <c r="A3395" s="19">
        <v>3393</v>
      </c>
      <c r="B3395" s="13">
        <v>21</v>
      </c>
      <c r="C3395" s="13">
        <v>403</v>
      </c>
      <c r="D3395" s="8">
        <v>29</v>
      </c>
      <c r="E3395" s="6" t="s">
        <v>28</v>
      </c>
      <c r="F3395" s="7" t="s">
        <v>142</v>
      </c>
      <c r="G3395" s="8">
        <v>5</v>
      </c>
      <c r="H3395" s="8">
        <v>5</v>
      </c>
      <c r="I3395" s="14">
        <v>56</v>
      </c>
      <c r="J3395" s="22" t="s">
        <v>3635</v>
      </c>
    </row>
    <row r="3396" spans="1:10" s="1" customFormat="1" ht="18" customHeight="1" x14ac:dyDescent="0.25">
      <c r="A3396" s="19">
        <v>3394</v>
      </c>
      <c r="B3396" s="13">
        <v>21</v>
      </c>
      <c r="C3396" s="13">
        <v>403</v>
      </c>
      <c r="D3396" s="8">
        <v>29</v>
      </c>
      <c r="E3396" s="6" t="s">
        <v>28</v>
      </c>
      <c r="F3396" s="7" t="s">
        <v>142</v>
      </c>
      <c r="G3396" s="8">
        <v>6</v>
      </c>
      <c r="H3396" s="8">
        <v>6</v>
      </c>
      <c r="I3396" s="14">
        <v>57</v>
      </c>
      <c r="J3396" s="22" t="s">
        <v>3636</v>
      </c>
    </row>
    <row r="3397" spans="1:10" s="1" customFormat="1" ht="18" customHeight="1" x14ac:dyDescent="0.25">
      <c r="A3397" s="19">
        <v>3395</v>
      </c>
      <c r="B3397" s="13">
        <v>21</v>
      </c>
      <c r="C3397" s="13">
        <v>403</v>
      </c>
      <c r="D3397" s="8">
        <v>29</v>
      </c>
      <c r="E3397" s="6" t="s">
        <v>28</v>
      </c>
      <c r="F3397" s="7" t="s">
        <v>142</v>
      </c>
      <c r="G3397" s="8">
        <v>6</v>
      </c>
      <c r="H3397" s="8">
        <v>8</v>
      </c>
      <c r="I3397" s="14">
        <v>58</v>
      </c>
      <c r="J3397" s="22" t="s">
        <v>3637</v>
      </c>
    </row>
    <row r="3398" spans="1:10" s="1" customFormat="1" ht="18" customHeight="1" x14ac:dyDescent="0.25">
      <c r="A3398" s="19">
        <v>3396</v>
      </c>
      <c r="B3398" s="13">
        <v>21</v>
      </c>
      <c r="C3398" s="13">
        <v>403</v>
      </c>
      <c r="D3398" s="8">
        <v>29</v>
      </c>
      <c r="E3398" s="6" t="s">
        <v>28</v>
      </c>
      <c r="F3398" s="7" t="s">
        <v>142</v>
      </c>
      <c r="G3398" s="8">
        <v>8</v>
      </c>
      <c r="H3398" s="8">
        <v>9</v>
      </c>
      <c r="I3398" s="14">
        <v>59</v>
      </c>
      <c r="J3398" s="22" t="s">
        <v>3638</v>
      </c>
    </row>
    <row r="3399" spans="1:10" s="1" customFormat="1" ht="18" customHeight="1" x14ac:dyDescent="0.25">
      <c r="A3399" s="19">
        <v>3397</v>
      </c>
      <c r="B3399" s="13">
        <v>21</v>
      </c>
      <c r="C3399" s="13">
        <v>403</v>
      </c>
      <c r="D3399" s="8">
        <v>29</v>
      </c>
      <c r="E3399" s="6" t="s">
        <v>28</v>
      </c>
      <c r="F3399" s="7" t="s">
        <v>142</v>
      </c>
      <c r="G3399" s="8">
        <v>9</v>
      </c>
      <c r="H3399" s="8">
        <v>10</v>
      </c>
      <c r="I3399" s="14">
        <v>60</v>
      </c>
      <c r="J3399" s="22" t="s">
        <v>3639</v>
      </c>
    </row>
    <row r="3400" spans="1:10" s="1" customFormat="1" ht="18" customHeight="1" x14ac:dyDescent="0.25">
      <c r="A3400" s="19">
        <v>3398</v>
      </c>
      <c r="B3400" s="13">
        <v>21</v>
      </c>
      <c r="C3400" s="13">
        <v>403</v>
      </c>
      <c r="D3400" s="8">
        <v>29</v>
      </c>
      <c r="E3400" s="6" t="s">
        <v>28</v>
      </c>
      <c r="F3400" s="7" t="s">
        <v>142</v>
      </c>
      <c r="G3400" s="8">
        <v>10</v>
      </c>
      <c r="H3400" s="8">
        <v>12</v>
      </c>
      <c r="I3400" s="14">
        <v>61</v>
      </c>
      <c r="J3400" s="22" t="s">
        <v>3640</v>
      </c>
    </row>
    <row r="3401" spans="1:10" s="1" customFormat="1" ht="18" customHeight="1" x14ac:dyDescent="0.25">
      <c r="A3401" s="19">
        <v>3399</v>
      </c>
      <c r="B3401" s="13">
        <v>21</v>
      </c>
      <c r="C3401" s="13">
        <v>403</v>
      </c>
      <c r="D3401" s="8">
        <v>29</v>
      </c>
      <c r="E3401" s="6" t="s">
        <v>28</v>
      </c>
      <c r="F3401" s="7" t="s">
        <v>142</v>
      </c>
      <c r="G3401" s="8">
        <v>12</v>
      </c>
      <c r="H3401" s="8">
        <v>13</v>
      </c>
      <c r="I3401" s="14">
        <v>62</v>
      </c>
      <c r="J3401" s="22" t="s">
        <v>3641</v>
      </c>
    </row>
    <row r="3402" spans="1:10" s="1" customFormat="1" ht="18" customHeight="1" x14ac:dyDescent="0.25">
      <c r="A3402" s="19">
        <v>3400</v>
      </c>
      <c r="B3402" s="13">
        <v>21</v>
      </c>
      <c r="C3402" s="13">
        <v>403</v>
      </c>
      <c r="D3402" s="8">
        <v>29</v>
      </c>
      <c r="E3402" s="6" t="s">
        <v>28</v>
      </c>
      <c r="F3402" s="7" t="s">
        <v>142</v>
      </c>
      <c r="G3402" s="8">
        <v>13</v>
      </c>
      <c r="H3402" s="8">
        <v>15</v>
      </c>
      <c r="I3402" s="14">
        <v>63</v>
      </c>
      <c r="J3402" s="22" t="s">
        <v>3642</v>
      </c>
    </row>
    <row r="3403" spans="1:10" s="1" customFormat="1" ht="18" customHeight="1" x14ac:dyDescent="0.25">
      <c r="A3403" s="19">
        <v>3401</v>
      </c>
      <c r="B3403" s="13">
        <v>21</v>
      </c>
      <c r="C3403" s="13">
        <v>404</v>
      </c>
      <c r="D3403" s="8">
        <v>29</v>
      </c>
      <c r="E3403" s="6" t="s">
        <v>28</v>
      </c>
      <c r="F3403" s="7" t="s">
        <v>142</v>
      </c>
      <c r="G3403" s="8">
        <v>1</v>
      </c>
      <c r="H3403" s="8">
        <v>2</v>
      </c>
      <c r="I3403" s="14">
        <v>64</v>
      </c>
      <c r="J3403" s="22" t="s">
        <v>3643</v>
      </c>
    </row>
    <row r="3404" spans="1:10" s="1" customFormat="1" ht="18" customHeight="1" x14ac:dyDescent="0.25">
      <c r="A3404" s="19">
        <v>3402</v>
      </c>
      <c r="B3404" s="13">
        <v>21</v>
      </c>
      <c r="C3404" s="13">
        <v>404</v>
      </c>
      <c r="D3404" s="8">
        <v>29</v>
      </c>
      <c r="E3404" s="6" t="s">
        <v>28</v>
      </c>
      <c r="F3404" s="7" t="s">
        <v>142</v>
      </c>
      <c r="G3404" s="8">
        <v>2</v>
      </c>
      <c r="H3404" s="8">
        <v>3</v>
      </c>
      <c r="I3404" s="14">
        <v>65</v>
      </c>
      <c r="J3404" s="22" t="s">
        <v>3644</v>
      </c>
    </row>
    <row r="3405" spans="1:10" s="1" customFormat="1" ht="18" customHeight="1" x14ac:dyDescent="0.25">
      <c r="A3405" s="19">
        <v>3403</v>
      </c>
      <c r="B3405" s="13">
        <v>21</v>
      </c>
      <c r="C3405" s="13">
        <v>404</v>
      </c>
      <c r="D3405" s="8">
        <v>29</v>
      </c>
      <c r="E3405" s="6" t="s">
        <v>28</v>
      </c>
      <c r="F3405" s="7" t="s">
        <v>142</v>
      </c>
      <c r="G3405" s="8">
        <v>4</v>
      </c>
      <c r="H3405" s="8">
        <v>4</v>
      </c>
      <c r="I3405" s="14">
        <v>66</v>
      </c>
      <c r="J3405" s="22" t="s">
        <v>3645</v>
      </c>
    </row>
    <row r="3406" spans="1:10" s="1" customFormat="1" ht="18" customHeight="1" x14ac:dyDescent="0.25">
      <c r="A3406" s="19">
        <v>3404</v>
      </c>
      <c r="B3406" s="13">
        <v>21</v>
      </c>
      <c r="C3406" s="13">
        <v>404</v>
      </c>
      <c r="D3406" s="8">
        <v>29</v>
      </c>
      <c r="E3406" s="6" t="s">
        <v>28</v>
      </c>
      <c r="F3406" s="7" t="s">
        <v>142</v>
      </c>
      <c r="G3406" s="8">
        <v>5</v>
      </c>
      <c r="H3406" s="8">
        <v>6</v>
      </c>
      <c r="I3406" s="14">
        <v>67</v>
      </c>
      <c r="J3406" s="22" t="s">
        <v>3646</v>
      </c>
    </row>
    <row r="3407" spans="1:10" s="1" customFormat="1" ht="18" customHeight="1" x14ac:dyDescent="0.25">
      <c r="A3407" s="19">
        <v>3405</v>
      </c>
      <c r="B3407" s="13">
        <v>21</v>
      </c>
      <c r="C3407" s="13">
        <v>404</v>
      </c>
      <c r="D3407" s="8">
        <v>29</v>
      </c>
      <c r="E3407" s="6" t="s">
        <v>28</v>
      </c>
      <c r="F3407" s="7" t="s">
        <v>142</v>
      </c>
      <c r="G3407" s="8">
        <v>7</v>
      </c>
      <c r="H3407" s="8">
        <v>8</v>
      </c>
      <c r="I3407" s="14">
        <v>68</v>
      </c>
      <c r="J3407" s="22" t="s">
        <v>3647</v>
      </c>
    </row>
    <row r="3408" spans="1:10" s="1" customFormat="1" ht="18" customHeight="1" x14ac:dyDescent="0.25">
      <c r="A3408" s="19">
        <v>3406</v>
      </c>
      <c r="B3408" s="13">
        <v>21</v>
      </c>
      <c r="C3408" s="13">
        <v>404</v>
      </c>
      <c r="D3408" s="8">
        <v>29</v>
      </c>
      <c r="E3408" s="6" t="s">
        <v>28</v>
      </c>
      <c r="F3408" s="7" t="s">
        <v>142</v>
      </c>
      <c r="G3408" s="8">
        <v>8</v>
      </c>
      <c r="H3408" s="8">
        <v>9</v>
      </c>
      <c r="I3408" s="14">
        <v>69</v>
      </c>
      <c r="J3408" s="22" t="s">
        <v>3648</v>
      </c>
    </row>
    <row r="3409" spans="1:10" s="1" customFormat="1" ht="18" customHeight="1" x14ac:dyDescent="0.25">
      <c r="A3409" s="19">
        <v>3407</v>
      </c>
      <c r="B3409" s="13">
        <v>21</v>
      </c>
      <c r="C3409" s="13">
        <v>404</v>
      </c>
      <c r="D3409" s="8">
        <v>30</v>
      </c>
      <c r="E3409" s="6" t="s">
        <v>29</v>
      </c>
      <c r="F3409" s="7" t="s">
        <v>143</v>
      </c>
      <c r="G3409" s="8">
        <v>12</v>
      </c>
      <c r="H3409" s="8">
        <v>12</v>
      </c>
      <c r="I3409" s="14">
        <v>1</v>
      </c>
      <c r="J3409" s="22" t="s">
        <v>3649</v>
      </c>
    </row>
    <row r="3410" spans="1:10" s="1" customFormat="1" ht="18" customHeight="1" x14ac:dyDescent="0.25">
      <c r="A3410" s="19">
        <v>3408</v>
      </c>
      <c r="B3410" s="13">
        <v>21</v>
      </c>
      <c r="C3410" s="13">
        <v>404</v>
      </c>
      <c r="D3410" s="8">
        <v>30</v>
      </c>
      <c r="E3410" s="6" t="s">
        <v>29</v>
      </c>
      <c r="F3410" s="7" t="s">
        <v>143</v>
      </c>
      <c r="G3410" s="8">
        <v>12</v>
      </c>
      <c r="H3410" s="8">
        <v>13</v>
      </c>
      <c r="I3410" s="14">
        <v>2</v>
      </c>
      <c r="J3410" s="22" t="s">
        <v>3650</v>
      </c>
    </row>
    <row r="3411" spans="1:10" s="1" customFormat="1" ht="18" customHeight="1" x14ac:dyDescent="0.25">
      <c r="A3411" s="19">
        <v>3409</v>
      </c>
      <c r="B3411" s="13">
        <v>21</v>
      </c>
      <c r="C3411" s="13">
        <v>404</v>
      </c>
      <c r="D3411" s="8">
        <v>30</v>
      </c>
      <c r="E3411" s="6" t="s">
        <v>29</v>
      </c>
      <c r="F3411" s="7" t="s">
        <v>143</v>
      </c>
      <c r="G3411" s="8">
        <v>13</v>
      </c>
      <c r="H3411" s="8">
        <v>14</v>
      </c>
      <c r="I3411" s="14">
        <v>3</v>
      </c>
      <c r="J3411" s="22" t="s">
        <v>3651</v>
      </c>
    </row>
    <row r="3412" spans="1:10" s="1" customFormat="1" ht="18" customHeight="1" x14ac:dyDescent="0.25">
      <c r="A3412" s="19">
        <v>3410</v>
      </c>
      <c r="B3412" s="13">
        <v>21</v>
      </c>
      <c r="C3412" s="13">
        <v>404</v>
      </c>
      <c r="D3412" s="8">
        <v>30</v>
      </c>
      <c r="E3412" s="6" t="s">
        <v>29</v>
      </c>
      <c r="F3412" s="7" t="s">
        <v>143</v>
      </c>
      <c r="G3412" s="8">
        <v>15</v>
      </c>
      <c r="H3412" s="8">
        <v>15</v>
      </c>
      <c r="I3412" s="14">
        <v>4</v>
      </c>
      <c r="J3412" s="22" t="s">
        <v>3652</v>
      </c>
    </row>
    <row r="3413" spans="1:10" s="1" customFormat="1" ht="18" customHeight="1" x14ac:dyDescent="0.25">
      <c r="A3413" s="19">
        <v>3411</v>
      </c>
      <c r="B3413" s="13">
        <v>21</v>
      </c>
      <c r="C3413" s="13">
        <v>405</v>
      </c>
      <c r="D3413" s="8">
        <v>30</v>
      </c>
      <c r="E3413" s="6" t="s">
        <v>29</v>
      </c>
      <c r="F3413" s="7" t="s">
        <v>143</v>
      </c>
      <c r="G3413" s="8">
        <v>1</v>
      </c>
      <c r="H3413" s="8">
        <v>1</v>
      </c>
      <c r="I3413" s="14">
        <v>5</v>
      </c>
      <c r="J3413" s="22" t="s">
        <v>3653</v>
      </c>
    </row>
    <row r="3414" spans="1:10" s="1" customFormat="1" ht="18" customHeight="1" x14ac:dyDescent="0.25">
      <c r="A3414" s="19">
        <v>3412</v>
      </c>
      <c r="B3414" s="13">
        <v>21</v>
      </c>
      <c r="C3414" s="13">
        <v>405</v>
      </c>
      <c r="D3414" s="8">
        <v>30</v>
      </c>
      <c r="E3414" s="6" t="s">
        <v>29</v>
      </c>
      <c r="F3414" s="7" t="s">
        <v>143</v>
      </c>
      <c r="G3414" s="8">
        <v>2</v>
      </c>
      <c r="H3414" s="8">
        <v>3</v>
      </c>
      <c r="I3414" s="14">
        <v>6</v>
      </c>
      <c r="J3414" s="22" t="s">
        <v>3654</v>
      </c>
    </row>
    <row r="3415" spans="1:10" s="1" customFormat="1" ht="18" customHeight="1" x14ac:dyDescent="0.25">
      <c r="A3415" s="19">
        <v>3413</v>
      </c>
      <c r="B3415" s="13">
        <v>21</v>
      </c>
      <c r="C3415" s="13">
        <v>405</v>
      </c>
      <c r="D3415" s="8">
        <v>30</v>
      </c>
      <c r="E3415" s="6" t="s">
        <v>29</v>
      </c>
      <c r="F3415" s="7" t="s">
        <v>143</v>
      </c>
      <c r="G3415" s="8">
        <v>3</v>
      </c>
      <c r="H3415" s="8">
        <v>5</v>
      </c>
      <c r="I3415" s="14">
        <v>7</v>
      </c>
      <c r="J3415" s="22" t="s">
        <v>3655</v>
      </c>
    </row>
    <row r="3416" spans="1:10" s="1" customFormat="1" ht="18" customHeight="1" x14ac:dyDescent="0.25">
      <c r="A3416" s="19">
        <v>3414</v>
      </c>
      <c r="B3416" s="13">
        <v>21</v>
      </c>
      <c r="C3416" s="13">
        <v>405</v>
      </c>
      <c r="D3416" s="8">
        <v>30</v>
      </c>
      <c r="E3416" s="6" t="s">
        <v>29</v>
      </c>
      <c r="F3416" s="7" t="s">
        <v>143</v>
      </c>
      <c r="G3416" s="8">
        <v>5</v>
      </c>
      <c r="H3416" s="8">
        <v>9</v>
      </c>
      <c r="I3416" s="14">
        <v>8</v>
      </c>
      <c r="J3416" s="22" t="s">
        <v>3656</v>
      </c>
    </row>
    <row r="3417" spans="1:10" s="1" customFormat="1" ht="18" customHeight="1" x14ac:dyDescent="0.25">
      <c r="A3417" s="19">
        <v>3415</v>
      </c>
      <c r="B3417" s="13">
        <v>21</v>
      </c>
      <c r="C3417" s="13">
        <v>405</v>
      </c>
      <c r="D3417" s="8">
        <v>30</v>
      </c>
      <c r="E3417" s="6" t="s">
        <v>29</v>
      </c>
      <c r="F3417" s="7" t="s">
        <v>143</v>
      </c>
      <c r="G3417" s="8">
        <v>9</v>
      </c>
      <c r="H3417" s="8">
        <v>11</v>
      </c>
      <c r="I3417" s="14">
        <v>9</v>
      </c>
      <c r="J3417" s="22" t="s">
        <v>3657</v>
      </c>
    </row>
    <row r="3418" spans="1:10" s="1" customFormat="1" ht="18" customHeight="1" x14ac:dyDescent="0.25">
      <c r="A3418" s="19">
        <v>3416</v>
      </c>
      <c r="B3418" s="13">
        <v>21</v>
      </c>
      <c r="C3418" s="13">
        <v>405</v>
      </c>
      <c r="D3418" s="8">
        <v>30</v>
      </c>
      <c r="E3418" s="6" t="s">
        <v>29</v>
      </c>
      <c r="F3418" s="7" t="s">
        <v>143</v>
      </c>
      <c r="G3418" s="8">
        <v>11</v>
      </c>
      <c r="H3418" s="8">
        <v>11</v>
      </c>
      <c r="I3418" s="14">
        <v>10</v>
      </c>
      <c r="J3418" s="22" t="s">
        <v>3658</v>
      </c>
    </row>
    <row r="3419" spans="1:10" s="1" customFormat="1" ht="18" customHeight="1" x14ac:dyDescent="0.25">
      <c r="A3419" s="19">
        <v>3417</v>
      </c>
      <c r="B3419" s="13">
        <v>21</v>
      </c>
      <c r="C3419" s="13">
        <v>405</v>
      </c>
      <c r="D3419" s="8">
        <v>30</v>
      </c>
      <c r="E3419" s="6" t="s">
        <v>29</v>
      </c>
      <c r="F3419" s="7" t="s">
        <v>143</v>
      </c>
      <c r="G3419" s="8">
        <v>12</v>
      </c>
      <c r="H3419" s="8">
        <v>12</v>
      </c>
      <c r="I3419" s="14">
        <v>11</v>
      </c>
      <c r="J3419" s="22" t="s">
        <v>3659</v>
      </c>
    </row>
    <row r="3420" spans="1:10" s="1" customFormat="1" ht="18" customHeight="1" x14ac:dyDescent="0.25">
      <c r="A3420" s="19">
        <v>3418</v>
      </c>
      <c r="B3420" s="13">
        <v>21</v>
      </c>
      <c r="C3420" s="13">
        <v>405</v>
      </c>
      <c r="D3420" s="8">
        <v>30</v>
      </c>
      <c r="E3420" s="6" t="s">
        <v>29</v>
      </c>
      <c r="F3420" s="7" t="s">
        <v>143</v>
      </c>
      <c r="G3420" s="8">
        <v>12</v>
      </c>
      <c r="H3420" s="8">
        <v>13</v>
      </c>
      <c r="I3420" s="14">
        <v>12</v>
      </c>
      <c r="J3420" s="22" t="s">
        <v>3660</v>
      </c>
    </row>
    <row r="3421" spans="1:10" s="1" customFormat="1" ht="18" customHeight="1" x14ac:dyDescent="0.25">
      <c r="A3421" s="19">
        <v>3419</v>
      </c>
      <c r="B3421" s="13">
        <v>21</v>
      </c>
      <c r="C3421" s="13">
        <v>405</v>
      </c>
      <c r="D3421" s="8">
        <v>30</v>
      </c>
      <c r="E3421" s="6" t="s">
        <v>29</v>
      </c>
      <c r="F3421" s="7" t="s">
        <v>143</v>
      </c>
      <c r="G3421" s="8">
        <v>14</v>
      </c>
      <c r="H3421" s="8">
        <v>14</v>
      </c>
      <c r="I3421" s="14">
        <v>13</v>
      </c>
      <c r="J3421" s="22" t="s">
        <v>3661</v>
      </c>
    </row>
    <row r="3422" spans="1:10" s="1" customFormat="1" ht="18" customHeight="1" x14ac:dyDescent="0.25">
      <c r="A3422" s="19">
        <v>3420</v>
      </c>
      <c r="B3422" s="13">
        <v>21</v>
      </c>
      <c r="C3422" s="13">
        <v>405</v>
      </c>
      <c r="D3422" s="8">
        <v>30</v>
      </c>
      <c r="E3422" s="6" t="s">
        <v>29</v>
      </c>
      <c r="F3422" s="7" t="s">
        <v>143</v>
      </c>
      <c r="G3422" s="8">
        <v>14</v>
      </c>
      <c r="H3422" s="8">
        <v>15</v>
      </c>
      <c r="I3422" s="14">
        <v>14</v>
      </c>
      <c r="J3422" s="22" t="s">
        <v>3662</v>
      </c>
    </row>
    <row r="3423" spans="1:10" s="1" customFormat="1" ht="18" customHeight="1" x14ac:dyDescent="0.25">
      <c r="A3423" s="19">
        <v>3421</v>
      </c>
      <c r="B3423" s="13">
        <v>21</v>
      </c>
      <c r="C3423" s="13">
        <v>406</v>
      </c>
      <c r="D3423" s="8">
        <v>30</v>
      </c>
      <c r="E3423" s="6" t="s">
        <v>29</v>
      </c>
      <c r="F3423" s="7" t="s">
        <v>143</v>
      </c>
      <c r="G3423" s="8">
        <v>1</v>
      </c>
      <c r="H3423" s="8">
        <v>2</v>
      </c>
      <c r="I3423" s="14">
        <v>15</v>
      </c>
      <c r="J3423" s="22" t="s">
        <v>3663</v>
      </c>
    </row>
    <row r="3424" spans="1:10" s="1" customFormat="1" ht="18" customHeight="1" x14ac:dyDescent="0.25">
      <c r="A3424" s="19">
        <v>3422</v>
      </c>
      <c r="B3424" s="13">
        <v>21</v>
      </c>
      <c r="C3424" s="13">
        <v>406</v>
      </c>
      <c r="D3424" s="8">
        <v>30</v>
      </c>
      <c r="E3424" s="6" t="s">
        <v>29</v>
      </c>
      <c r="F3424" s="7" t="s">
        <v>143</v>
      </c>
      <c r="G3424" s="8">
        <v>2</v>
      </c>
      <c r="H3424" s="8">
        <v>3</v>
      </c>
      <c r="I3424" s="14">
        <v>16</v>
      </c>
      <c r="J3424" s="22" t="s">
        <v>3664</v>
      </c>
    </row>
    <row r="3425" spans="1:10" s="1" customFormat="1" ht="18" customHeight="1" x14ac:dyDescent="0.25">
      <c r="A3425" s="19">
        <v>3423</v>
      </c>
      <c r="B3425" s="13">
        <v>21</v>
      </c>
      <c r="C3425" s="13">
        <v>406</v>
      </c>
      <c r="D3425" s="8">
        <v>30</v>
      </c>
      <c r="E3425" s="6" t="s">
        <v>29</v>
      </c>
      <c r="F3425" s="7" t="s">
        <v>143</v>
      </c>
      <c r="G3425" s="8">
        <v>3</v>
      </c>
      <c r="H3425" s="8">
        <v>4</v>
      </c>
      <c r="I3425" s="14">
        <v>17</v>
      </c>
      <c r="J3425" s="22" t="s">
        <v>3665</v>
      </c>
    </row>
    <row r="3426" spans="1:10" s="1" customFormat="1" ht="18" customHeight="1" x14ac:dyDescent="0.25">
      <c r="A3426" s="19">
        <v>3424</v>
      </c>
      <c r="B3426" s="13">
        <v>21</v>
      </c>
      <c r="C3426" s="13">
        <v>406</v>
      </c>
      <c r="D3426" s="8">
        <v>30</v>
      </c>
      <c r="E3426" s="6" t="s">
        <v>29</v>
      </c>
      <c r="F3426" s="7" t="s">
        <v>143</v>
      </c>
      <c r="G3426" s="8">
        <v>4</v>
      </c>
      <c r="H3426" s="8">
        <v>5</v>
      </c>
      <c r="I3426" s="14">
        <v>18</v>
      </c>
      <c r="J3426" s="22" t="s">
        <v>3666</v>
      </c>
    </row>
    <row r="3427" spans="1:10" s="1" customFormat="1" ht="18" customHeight="1" x14ac:dyDescent="0.25">
      <c r="A3427" s="19">
        <v>3425</v>
      </c>
      <c r="B3427" s="13">
        <v>21</v>
      </c>
      <c r="C3427" s="13">
        <v>406</v>
      </c>
      <c r="D3427" s="8">
        <v>30</v>
      </c>
      <c r="E3427" s="6" t="s">
        <v>29</v>
      </c>
      <c r="F3427" s="7" t="s">
        <v>143</v>
      </c>
      <c r="G3427" s="8">
        <v>6</v>
      </c>
      <c r="H3427" s="8">
        <v>7</v>
      </c>
      <c r="I3427" s="14">
        <v>19</v>
      </c>
      <c r="J3427" s="22" t="s">
        <v>3667</v>
      </c>
    </row>
    <row r="3428" spans="1:10" s="1" customFormat="1" ht="18" customHeight="1" x14ac:dyDescent="0.25">
      <c r="A3428" s="19">
        <v>3426</v>
      </c>
      <c r="B3428" s="13">
        <v>21</v>
      </c>
      <c r="C3428" s="13">
        <v>406</v>
      </c>
      <c r="D3428" s="8">
        <v>30</v>
      </c>
      <c r="E3428" s="6" t="s">
        <v>29</v>
      </c>
      <c r="F3428" s="7" t="s">
        <v>143</v>
      </c>
      <c r="G3428" s="8">
        <v>7</v>
      </c>
      <c r="H3428" s="8">
        <v>9</v>
      </c>
      <c r="I3428" s="14">
        <v>20</v>
      </c>
      <c r="J3428" s="22" t="s">
        <v>3668</v>
      </c>
    </row>
    <row r="3429" spans="1:10" s="1" customFormat="1" ht="18" customHeight="1" x14ac:dyDescent="0.25">
      <c r="A3429" s="19">
        <v>3427</v>
      </c>
      <c r="B3429" s="13">
        <v>21</v>
      </c>
      <c r="C3429" s="13">
        <v>406</v>
      </c>
      <c r="D3429" s="8">
        <v>30</v>
      </c>
      <c r="E3429" s="6" t="s">
        <v>29</v>
      </c>
      <c r="F3429" s="7" t="s">
        <v>143</v>
      </c>
      <c r="G3429" s="8">
        <v>9</v>
      </c>
      <c r="H3429" s="8">
        <v>11</v>
      </c>
      <c r="I3429" s="14">
        <v>21</v>
      </c>
      <c r="J3429" s="22" t="s">
        <v>3669</v>
      </c>
    </row>
    <row r="3430" spans="1:10" s="1" customFormat="1" ht="18" customHeight="1" x14ac:dyDescent="0.25">
      <c r="A3430" s="19">
        <v>3428</v>
      </c>
      <c r="B3430" s="13">
        <v>21</v>
      </c>
      <c r="C3430" s="13">
        <v>406</v>
      </c>
      <c r="D3430" s="8">
        <v>30</v>
      </c>
      <c r="E3430" s="6" t="s">
        <v>29</v>
      </c>
      <c r="F3430" s="7" t="s">
        <v>143</v>
      </c>
      <c r="G3430" s="8">
        <v>11</v>
      </c>
      <c r="H3430" s="8">
        <v>13</v>
      </c>
      <c r="I3430" s="14">
        <v>22</v>
      </c>
      <c r="J3430" s="22" t="s">
        <v>3670</v>
      </c>
    </row>
    <row r="3431" spans="1:10" s="1" customFormat="1" ht="18" customHeight="1" x14ac:dyDescent="0.25">
      <c r="A3431" s="19">
        <v>3429</v>
      </c>
      <c r="B3431" s="13">
        <v>21</v>
      </c>
      <c r="C3431" s="13">
        <v>406</v>
      </c>
      <c r="D3431" s="8">
        <v>30</v>
      </c>
      <c r="E3431" s="6" t="s">
        <v>29</v>
      </c>
      <c r="F3431" s="7" t="s">
        <v>143</v>
      </c>
      <c r="G3431" s="8">
        <v>13</v>
      </c>
      <c r="H3431" s="8">
        <v>15</v>
      </c>
      <c r="I3431" s="14">
        <v>23</v>
      </c>
      <c r="J3431" s="22" t="s">
        <v>3671</v>
      </c>
    </row>
    <row r="3432" spans="1:10" s="1" customFormat="1" ht="18" customHeight="1" x14ac:dyDescent="0.25">
      <c r="A3432" s="19">
        <v>3430</v>
      </c>
      <c r="B3432" s="13">
        <v>21</v>
      </c>
      <c r="C3432" s="13">
        <v>407</v>
      </c>
      <c r="D3432" s="8">
        <v>30</v>
      </c>
      <c r="E3432" s="6" t="s">
        <v>29</v>
      </c>
      <c r="F3432" s="7" t="s">
        <v>143</v>
      </c>
      <c r="G3432" s="8">
        <v>1</v>
      </c>
      <c r="H3432" s="8">
        <v>2</v>
      </c>
      <c r="I3432" s="14">
        <v>24</v>
      </c>
      <c r="J3432" s="22" t="s">
        <v>3672</v>
      </c>
    </row>
    <row r="3433" spans="1:10" s="1" customFormat="1" ht="18" customHeight="1" x14ac:dyDescent="0.25">
      <c r="A3433" s="19">
        <v>3431</v>
      </c>
      <c r="B3433" s="13">
        <v>21</v>
      </c>
      <c r="C3433" s="13">
        <v>407</v>
      </c>
      <c r="D3433" s="8">
        <v>30</v>
      </c>
      <c r="E3433" s="6" t="s">
        <v>29</v>
      </c>
      <c r="F3433" s="7" t="s">
        <v>143</v>
      </c>
      <c r="G3433" s="8">
        <v>2</v>
      </c>
      <c r="H3433" s="8">
        <v>3</v>
      </c>
      <c r="I3433" s="14">
        <v>25</v>
      </c>
      <c r="J3433" s="22" t="s">
        <v>3673</v>
      </c>
    </row>
    <row r="3434" spans="1:10" s="1" customFormat="1" ht="18" customHeight="1" x14ac:dyDescent="0.25">
      <c r="A3434" s="19">
        <v>3432</v>
      </c>
      <c r="B3434" s="13">
        <v>21</v>
      </c>
      <c r="C3434" s="13">
        <v>407</v>
      </c>
      <c r="D3434" s="8">
        <v>30</v>
      </c>
      <c r="E3434" s="6" t="s">
        <v>29</v>
      </c>
      <c r="F3434" s="7" t="s">
        <v>143</v>
      </c>
      <c r="G3434" s="8">
        <v>3</v>
      </c>
      <c r="H3434" s="8">
        <v>5</v>
      </c>
      <c r="I3434" s="14">
        <v>26</v>
      </c>
      <c r="J3434" s="22" t="s">
        <v>3674</v>
      </c>
    </row>
    <row r="3435" spans="1:10" s="1" customFormat="1" ht="18" customHeight="1" x14ac:dyDescent="0.25">
      <c r="A3435" s="19">
        <v>3433</v>
      </c>
      <c r="B3435" s="13">
        <v>21</v>
      </c>
      <c r="C3435" s="13">
        <v>407</v>
      </c>
      <c r="D3435" s="8">
        <v>30</v>
      </c>
      <c r="E3435" s="6" t="s">
        <v>29</v>
      </c>
      <c r="F3435" s="7" t="s">
        <v>143</v>
      </c>
      <c r="G3435" s="8">
        <v>5</v>
      </c>
      <c r="H3435" s="8">
        <v>9</v>
      </c>
      <c r="I3435" s="14">
        <v>27</v>
      </c>
      <c r="J3435" s="22" t="s">
        <v>3675</v>
      </c>
    </row>
    <row r="3436" spans="1:10" s="1" customFormat="1" ht="18" customHeight="1" x14ac:dyDescent="0.25">
      <c r="A3436" s="19">
        <v>3434</v>
      </c>
      <c r="B3436" s="13">
        <v>21</v>
      </c>
      <c r="C3436" s="13">
        <v>407</v>
      </c>
      <c r="D3436" s="8">
        <v>30</v>
      </c>
      <c r="E3436" s="6" t="s">
        <v>29</v>
      </c>
      <c r="F3436" s="7" t="s">
        <v>143</v>
      </c>
      <c r="G3436" s="8">
        <v>9</v>
      </c>
      <c r="H3436" s="8">
        <v>10</v>
      </c>
      <c r="I3436" s="14">
        <v>28</v>
      </c>
      <c r="J3436" s="22" t="s">
        <v>3676</v>
      </c>
    </row>
    <row r="3437" spans="1:10" s="1" customFormat="1" ht="18" customHeight="1" x14ac:dyDescent="0.25">
      <c r="A3437" s="19">
        <v>3435</v>
      </c>
      <c r="B3437" s="13">
        <v>21</v>
      </c>
      <c r="C3437" s="13">
        <v>407</v>
      </c>
      <c r="D3437" s="8">
        <v>30</v>
      </c>
      <c r="E3437" s="6" t="s">
        <v>29</v>
      </c>
      <c r="F3437" s="7" t="s">
        <v>143</v>
      </c>
      <c r="G3437" s="8">
        <v>10</v>
      </c>
      <c r="H3437" s="8">
        <v>13</v>
      </c>
      <c r="I3437" s="14">
        <v>29</v>
      </c>
      <c r="J3437" s="22" t="s">
        <v>3677</v>
      </c>
    </row>
    <row r="3438" spans="1:10" s="1" customFormat="1" ht="18" customHeight="1" x14ac:dyDescent="0.25">
      <c r="A3438" s="19">
        <v>3436</v>
      </c>
      <c r="B3438" s="13">
        <v>21</v>
      </c>
      <c r="C3438" s="13">
        <v>407</v>
      </c>
      <c r="D3438" s="8">
        <v>30</v>
      </c>
      <c r="E3438" s="6" t="s">
        <v>29</v>
      </c>
      <c r="F3438" s="7" t="s">
        <v>143</v>
      </c>
      <c r="G3438" s="8">
        <v>13</v>
      </c>
      <c r="H3438" s="8">
        <v>14</v>
      </c>
      <c r="I3438" s="14">
        <v>30</v>
      </c>
      <c r="J3438" s="22" t="s">
        <v>3678</v>
      </c>
    </row>
    <row r="3439" spans="1:10" s="1" customFormat="1" ht="18" customHeight="1" x14ac:dyDescent="0.25">
      <c r="A3439" s="19">
        <v>3437</v>
      </c>
      <c r="B3439" s="13">
        <v>21</v>
      </c>
      <c r="C3439" s="13">
        <v>407</v>
      </c>
      <c r="D3439" s="8">
        <v>30</v>
      </c>
      <c r="E3439" s="6" t="s">
        <v>29</v>
      </c>
      <c r="F3439" s="7" t="s">
        <v>143</v>
      </c>
      <c r="G3439" s="8">
        <v>14</v>
      </c>
      <c r="H3439" s="8">
        <v>15</v>
      </c>
      <c r="I3439" s="14">
        <v>31</v>
      </c>
      <c r="J3439" s="22" t="s">
        <v>3679</v>
      </c>
    </row>
    <row r="3440" spans="1:10" s="1" customFormat="1" ht="18" customHeight="1" x14ac:dyDescent="0.25">
      <c r="A3440" s="19">
        <v>3438</v>
      </c>
      <c r="B3440" s="13">
        <v>21</v>
      </c>
      <c r="C3440" s="13">
        <v>408</v>
      </c>
      <c r="D3440" s="8">
        <v>30</v>
      </c>
      <c r="E3440" s="6" t="s">
        <v>29</v>
      </c>
      <c r="F3440" s="7" t="s">
        <v>143</v>
      </c>
      <c r="G3440" s="8">
        <v>1</v>
      </c>
      <c r="H3440" s="8">
        <v>2</v>
      </c>
      <c r="I3440" s="14">
        <v>32</v>
      </c>
      <c r="J3440" s="22" t="s">
        <v>3680</v>
      </c>
    </row>
    <row r="3441" spans="1:10" s="1" customFormat="1" ht="18" customHeight="1" x14ac:dyDescent="0.25">
      <c r="A3441" s="19">
        <v>3439</v>
      </c>
      <c r="B3441" s="13">
        <v>21</v>
      </c>
      <c r="C3441" s="13">
        <v>408</v>
      </c>
      <c r="D3441" s="8">
        <v>30</v>
      </c>
      <c r="E3441" s="6" t="s">
        <v>29</v>
      </c>
      <c r="F3441" s="7" t="s">
        <v>143</v>
      </c>
      <c r="G3441" s="8">
        <v>2</v>
      </c>
      <c r="H3441" s="8">
        <v>3</v>
      </c>
      <c r="I3441" s="14">
        <v>33</v>
      </c>
      <c r="J3441" s="22" t="s">
        <v>3681</v>
      </c>
    </row>
    <row r="3442" spans="1:10" s="1" customFormat="1" ht="18" customHeight="1" x14ac:dyDescent="0.25">
      <c r="A3442" s="19">
        <v>3440</v>
      </c>
      <c r="B3442" s="13">
        <v>21</v>
      </c>
      <c r="C3442" s="13">
        <v>408</v>
      </c>
      <c r="D3442" s="8">
        <v>30</v>
      </c>
      <c r="E3442" s="6" t="s">
        <v>29</v>
      </c>
      <c r="F3442" s="7" t="s">
        <v>143</v>
      </c>
      <c r="G3442" s="8">
        <v>3</v>
      </c>
      <c r="H3442" s="8">
        <v>4</v>
      </c>
      <c r="I3442" s="14">
        <v>34</v>
      </c>
      <c r="J3442" s="22" t="s">
        <v>3682</v>
      </c>
    </row>
    <row r="3443" spans="1:10" s="1" customFormat="1" ht="18" customHeight="1" x14ac:dyDescent="0.25">
      <c r="A3443" s="19">
        <v>3441</v>
      </c>
      <c r="B3443" s="13">
        <v>21</v>
      </c>
      <c r="C3443" s="13">
        <v>408</v>
      </c>
      <c r="D3443" s="8">
        <v>30</v>
      </c>
      <c r="E3443" s="6" t="s">
        <v>29</v>
      </c>
      <c r="F3443" s="7" t="s">
        <v>143</v>
      </c>
      <c r="G3443" s="8">
        <v>4</v>
      </c>
      <c r="H3443" s="8">
        <v>6</v>
      </c>
      <c r="I3443" s="14">
        <v>35</v>
      </c>
      <c r="J3443" s="22" t="s">
        <v>3683</v>
      </c>
    </row>
    <row r="3444" spans="1:10" s="1" customFormat="1" ht="18" customHeight="1" x14ac:dyDescent="0.25">
      <c r="A3444" s="19">
        <v>3442</v>
      </c>
      <c r="B3444" s="13">
        <v>21</v>
      </c>
      <c r="C3444" s="13">
        <v>408</v>
      </c>
      <c r="D3444" s="8">
        <v>30</v>
      </c>
      <c r="E3444" s="6" t="s">
        <v>29</v>
      </c>
      <c r="F3444" s="7" t="s">
        <v>143</v>
      </c>
      <c r="G3444" s="8">
        <v>6</v>
      </c>
      <c r="H3444" s="8">
        <v>7</v>
      </c>
      <c r="I3444" s="14">
        <v>36</v>
      </c>
      <c r="J3444" s="22" t="s">
        <v>3684</v>
      </c>
    </row>
    <row r="3445" spans="1:10" s="1" customFormat="1" ht="18" customHeight="1" x14ac:dyDescent="0.25">
      <c r="A3445" s="19">
        <v>3443</v>
      </c>
      <c r="B3445" s="13">
        <v>21</v>
      </c>
      <c r="C3445" s="13">
        <v>408</v>
      </c>
      <c r="D3445" s="8">
        <v>30</v>
      </c>
      <c r="E3445" s="6" t="s">
        <v>29</v>
      </c>
      <c r="F3445" s="7" t="s">
        <v>143</v>
      </c>
      <c r="G3445" s="8">
        <v>7</v>
      </c>
      <c r="H3445" s="8">
        <v>9</v>
      </c>
      <c r="I3445" s="14">
        <v>37</v>
      </c>
      <c r="J3445" s="22" t="s">
        <v>3685</v>
      </c>
    </row>
    <row r="3446" spans="1:10" s="1" customFormat="1" ht="18" customHeight="1" x14ac:dyDescent="0.25">
      <c r="A3446" s="19">
        <v>3444</v>
      </c>
      <c r="B3446" s="13">
        <v>21</v>
      </c>
      <c r="C3446" s="13">
        <v>408</v>
      </c>
      <c r="D3446" s="8">
        <v>30</v>
      </c>
      <c r="E3446" s="6" t="s">
        <v>29</v>
      </c>
      <c r="F3446" s="7" t="s">
        <v>143</v>
      </c>
      <c r="G3446" s="8">
        <v>9</v>
      </c>
      <c r="H3446" s="8">
        <v>11</v>
      </c>
      <c r="I3446" s="14">
        <v>38</v>
      </c>
      <c r="J3446" s="22" t="s">
        <v>3686</v>
      </c>
    </row>
    <row r="3447" spans="1:10" s="1" customFormat="1" ht="18" customHeight="1" x14ac:dyDescent="0.25">
      <c r="A3447" s="19">
        <v>3445</v>
      </c>
      <c r="B3447" s="13">
        <v>21</v>
      </c>
      <c r="C3447" s="13">
        <v>408</v>
      </c>
      <c r="D3447" s="8">
        <v>30</v>
      </c>
      <c r="E3447" s="6" t="s">
        <v>29</v>
      </c>
      <c r="F3447" s="7" t="s">
        <v>143</v>
      </c>
      <c r="G3447" s="8">
        <v>12</v>
      </c>
      <c r="H3447" s="8">
        <v>14</v>
      </c>
      <c r="I3447" s="14">
        <v>39</v>
      </c>
      <c r="J3447" s="22" t="s">
        <v>3687</v>
      </c>
    </row>
    <row r="3448" spans="1:10" s="1" customFormat="1" ht="18" customHeight="1" x14ac:dyDescent="0.25">
      <c r="A3448" s="19">
        <v>3446</v>
      </c>
      <c r="B3448" s="13">
        <v>21</v>
      </c>
      <c r="C3448" s="13">
        <v>408</v>
      </c>
      <c r="D3448" s="8">
        <v>30</v>
      </c>
      <c r="E3448" s="6" t="s">
        <v>29</v>
      </c>
      <c r="F3448" s="7" t="s">
        <v>143</v>
      </c>
      <c r="G3448" s="8">
        <v>14</v>
      </c>
      <c r="H3448" s="8">
        <v>15</v>
      </c>
      <c r="I3448" s="14">
        <v>40</v>
      </c>
      <c r="J3448" s="22" t="s">
        <v>3688</v>
      </c>
    </row>
    <row r="3449" spans="1:10" s="1" customFormat="1" ht="18" customHeight="1" x14ac:dyDescent="0.25">
      <c r="A3449" s="19">
        <v>3447</v>
      </c>
      <c r="B3449" s="13">
        <v>21</v>
      </c>
      <c r="C3449" s="13">
        <v>409</v>
      </c>
      <c r="D3449" s="8">
        <v>30</v>
      </c>
      <c r="E3449" s="6" t="s">
        <v>29</v>
      </c>
      <c r="F3449" s="7" t="s">
        <v>143</v>
      </c>
      <c r="G3449" s="8">
        <v>1</v>
      </c>
      <c r="H3449" s="8">
        <v>2</v>
      </c>
      <c r="I3449" s="14">
        <v>41</v>
      </c>
      <c r="J3449" s="22" t="s">
        <v>3689</v>
      </c>
    </row>
    <row r="3450" spans="1:10" s="1" customFormat="1" ht="18" customHeight="1" x14ac:dyDescent="0.25">
      <c r="A3450" s="19">
        <v>3448</v>
      </c>
      <c r="B3450" s="13">
        <v>21</v>
      </c>
      <c r="C3450" s="13">
        <v>409</v>
      </c>
      <c r="D3450" s="8">
        <v>30</v>
      </c>
      <c r="E3450" s="6" t="s">
        <v>29</v>
      </c>
      <c r="F3450" s="7" t="s">
        <v>143</v>
      </c>
      <c r="G3450" s="8">
        <v>2</v>
      </c>
      <c r="H3450" s="8">
        <v>3</v>
      </c>
      <c r="I3450" s="14">
        <v>42</v>
      </c>
      <c r="J3450" s="22" t="s">
        <v>3690</v>
      </c>
    </row>
    <row r="3451" spans="1:10" s="1" customFormat="1" ht="18" customHeight="1" x14ac:dyDescent="0.25">
      <c r="A3451" s="19">
        <v>3449</v>
      </c>
      <c r="B3451" s="13">
        <v>21</v>
      </c>
      <c r="C3451" s="13">
        <v>409</v>
      </c>
      <c r="D3451" s="8">
        <v>30</v>
      </c>
      <c r="E3451" s="6" t="s">
        <v>29</v>
      </c>
      <c r="F3451" s="7" t="s">
        <v>143</v>
      </c>
      <c r="G3451" s="8">
        <v>3</v>
      </c>
      <c r="H3451" s="8">
        <v>4</v>
      </c>
      <c r="I3451" s="14">
        <v>43</v>
      </c>
      <c r="J3451" s="22" t="s">
        <v>3691</v>
      </c>
    </row>
    <row r="3452" spans="1:10" s="1" customFormat="1" ht="18" customHeight="1" x14ac:dyDescent="0.25">
      <c r="A3452" s="19">
        <v>3450</v>
      </c>
      <c r="B3452" s="13">
        <v>21</v>
      </c>
      <c r="C3452" s="13">
        <v>409</v>
      </c>
      <c r="D3452" s="8">
        <v>30</v>
      </c>
      <c r="E3452" s="6" t="s">
        <v>29</v>
      </c>
      <c r="F3452" s="7" t="s">
        <v>143</v>
      </c>
      <c r="G3452" s="8">
        <v>5</v>
      </c>
      <c r="H3452" s="8">
        <v>6</v>
      </c>
      <c r="I3452" s="14">
        <v>44</v>
      </c>
      <c r="J3452" s="22" t="s">
        <v>3692</v>
      </c>
    </row>
    <row r="3453" spans="1:10" s="1" customFormat="1" ht="18" customHeight="1" x14ac:dyDescent="0.25">
      <c r="A3453" s="19">
        <v>3451</v>
      </c>
      <c r="B3453" s="13">
        <v>21</v>
      </c>
      <c r="C3453" s="13">
        <v>409</v>
      </c>
      <c r="D3453" s="8">
        <v>30</v>
      </c>
      <c r="E3453" s="6" t="s">
        <v>29</v>
      </c>
      <c r="F3453" s="7" t="s">
        <v>143</v>
      </c>
      <c r="G3453" s="8">
        <v>6</v>
      </c>
      <c r="H3453" s="8">
        <v>8</v>
      </c>
      <c r="I3453" s="14">
        <v>45</v>
      </c>
      <c r="J3453" s="22" t="s">
        <v>3693</v>
      </c>
    </row>
    <row r="3454" spans="1:10" s="1" customFormat="1" ht="18" customHeight="1" x14ac:dyDescent="0.25">
      <c r="A3454" s="19">
        <v>3452</v>
      </c>
      <c r="B3454" s="13">
        <v>21</v>
      </c>
      <c r="C3454" s="13">
        <v>409</v>
      </c>
      <c r="D3454" s="8">
        <v>30</v>
      </c>
      <c r="E3454" s="6" t="s">
        <v>29</v>
      </c>
      <c r="F3454" s="7" t="s">
        <v>143</v>
      </c>
      <c r="G3454" s="8">
        <v>8</v>
      </c>
      <c r="H3454" s="8">
        <v>10</v>
      </c>
      <c r="I3454" s="14">
        <v>46</v>
      </c>
      <c r="J3454" s="22" t="s">
        <v>3694</v>
      </c>
    </row>
    <row r="3455" spans="1:10" s="1" customFormat="1" ht="18" customHeight="1" x14ac:dyDescent="0.25">
      <c r="A3455" s="19">
        <v>3453</v>
      </c>
      <c r="B3455" s="13">
        <v>21</v>
      </c>
      <c r="C3455" s="13">
        <v>409</v>
      </c>
      <c r="D3455" s="8">
        <v>30</v>
      </c>
      <c r="E3455" s="6" t="s">
        <v>29</v>
      </c>
      <c r="F3455" s="7" t="s">
        <v>143</v>
      </c>
      <c r="G3455" s="8">
        <v>10</v>
      </c>
      <c r="H3455" s="8">
        <v>12</v>
      </c>
      <c r="I3455" s="14">
        <v>47</v>
      </c>
      <c r="J3455" s="22" t="s">
        <v>3695</v>
      </c>
    </row>
    <row r="3456" spans="1:10" s="1" customFormat="1" ht="18" customHeight="1" x14ac:dyDescent="0.25">
      <c r="A3456" s="19">
        <v>3454</v>
      </c>
      <c r="B3456" s="13">
        <v>21</v>
      </c>
      <c r="C3456" s="13">
        <v>409</v>
      </c>
      <c r="D3456" s="8">
        <v>30</v>
      </c>
      <c r="E3456" s="6" t="s">
        <v>29</v>
      </c>
      <c r="F3456" s="7" t="s">
        <v>143</v>
      </c>
      <c r="G3456" s="8">
        <v>13</v>
      </c>
      <c r="H3456" s="8">
        <v>13</v>
      </c>
      <c r="I3456" s="14">
        <v>48</v>
      </c>
      <c r="J3456" s="22" t="s">
        <v>3696</v>
      </c>
    </row>
    <row r="3457" spans="1:10" s="1" customFormat="1" ht="18" customHeight="1" x14ac:dyDescent="0.25">
      <c r="A3457" s="19">
        <v>3455</v>
      </c>
      <c r="B3457" s="13">
        <v>21</v>
      </c>
      <c r="C3457" s="13">
        <v>409</v>
      </c>
      <c r="D3457" s="8">
        <v>30</v>
      </c>
      <c r="E3457" s="6" t="s">
        <v>29</v>
      </c>
      <c r="F3457" s="7" t="s">
        <v>143</v>
      </c>
      <c r="G3457" s="8">
        <v>14</v>
      </c>
      <c r="H3457" s="8">
        <v>15</v>
      </c>
      <c r="I3457" s="14">
        <v>49</v>
      </c>
      <c r="J3457" s="22" t="s">
        <v>3697</v>
      </c>
    </row>
    <row r="3458" spans="1:10" s="1" customFormat="1" ht="18" customHeight="1" x14ac:dyDescent="0.25">
      <c r="A3458" s="19">
        <v>3456</v>
      </c>
      <c r="B3458" s="13">
        <v>21</v>
      </c>
      <c r="C3458" s="13">
        <v>410</v>
      </c>
      <c r="D3458" s="8">
        <v>30</v>
      </c>
      <c r="E3458" s="6" t="s">
        <v>29</v>
      </c>
      <c r="F3458" s="7" t="s">
        <v>143</v>
      </c>
      <c r="G3458" s="8">
        <v>1</v>
      </c>
      <c r="H3458" s="8">
        <v>1</v>
      </c>
      <c r="I3458" s="14">
        <v>50</v>
      </c>
      <c r="J3458" s="22" t="s">
        <v>3698</v>
      </c>
    </row>
    <row r="3459" spans="1:10" s="1" customFormat="1" ht="18" customHeight="1" x14ac:dyDescent="0.25">
      <c r="A3459" s="19">
        <v>3457</v>
      </c>
      <c r="B3459" s="13">
        <v>21</v>
      </c>
      <c r="C3459" s="13">
        <v>410</v>
      </c>
      <c r="D3459" s="8">
        <v>30</v>
      </c>
      <c r="E3459" s="6" t="s">
        <v>29</v>
      </c>
      <c r="F3459" s="7" t="s">
        <v>143</v>
      </c>
      <c r="G3459" s="8">
        <v>2</v>
      </c>
      <c r="H3459" s="8">
        <v>3</v>
      </c>
      <c r="I3459" s="14">
        <v>51</v>
      </c>
      <c r="J3459" s="22" t="s">
        <v>3699</v>
      </c>
    </row>
    <row r="3460" spans="1:10" s="1" customFormat="1" ht="18" customHeight="1" x14ac:dyDescent="0.25">
      <c r="A3460" s="19">
        <v>3458</v>
      </c>
      <c r="B3460" s="13">
        <v>21</v>
      </c>
      <c r="C3460" s="13">
        <v>410</v>
      </c>
      <c r="D3460" s="8">
        <v>30</v>
      </c>
      <c r="E3460" s="6" t="s">
        <v>29</v>
      </c>
      <c r="F3460" s="7" t="s">
        <v>143</v>
      </c>
      <c r="G3460" s="8">
        <v>3</v>
      </c>
      <c r="H3460" s="8">
        <v>4</v>
      </c>
      <c r="I3460" s="14">
        <v>52</v>
      </c>
      <c r="J3460" s="22" t="s">
        <v>3700</v>
      </c>
    </row>
    <row r="3461" spans="1:10" s="1" customFormat="1" ht="18" customHeight="1" x14ac:dyDescent="0.25">
      <c r="A3461" s="19">
        <v>3459</v>
      </c>
      <c r="B3461" s="13">
        <v>21</v>
      </c>
      <c r="C3461" s="13">
        <v>410</v>
      </c>
      <c r="D3461" s="8">
        <v>30</v>
      </c>
      <c r="E3461" s="6" t="s">
        <v>29</v>
      </c>
      <c r="F3461" s="7" t="s">
        <v>143</v>
      </c>
      <c r="G3461" s="8">
        <v>4</v>
      </c>
      <c r="H3461" s="8">
        <v>6</v>
      </c>
      <c r="I3461" s="14">
        <v>53</v>
      </c>
      <c r="J3461" s="22" t="s">
        <v>3701</v>
      </c>
    </row>
    <row r="3462" spans="1:10" s="1" customFormat="1" ht="18" customHeight="1" x14ac:dyDescent="0.25">
      <c r="A3462" s="19">
        <v>3460</v>
      </c>
      <c r="B3462" s="13">
        <v>21</v>
      </c>
      <c r="C3462" s="13">
        <v>410</v>
      </c>
      <c r="D3462" s="8">
        <v>30</v>
      </c>
      <c r="E3462" s="6" t="s">
        <v>29</v>
      </c>
      <c r="F3462" s="7" t="s">
        <v>143</v>
      </c>
      <c r="G3462" s="8">
        <v>7</v>
      </c>
      <c r="H3462" s="8">
        <v>7</v>
      </c>
      <c r="I3462" s="14">
        <v>54</v>
      </c>
      <c r="J3462" s="22" t="s">
        <v>3702</v>
      </c>
    </row>
    <row r="3463" spans="1:10" s="1" customFormat="1" ht="18" customHeight="1" x14ac:dyDescent="0.25">
      <c r="A3463" s="19">
        <v>3461</v>
      </c>
      <c r="B3463" s="13">
        <v>21</v>
      </c>
      <c r="C3463" s="13">
        <v>410</v>
      </c>
      <c r="D3463" s="8">
        <v>30</v>
      </c>
      <c r="E3463" s="6" t="s">
        <v>29</v>
      </c>
      <c r="F3463" s="7" t="s">
        <v>143</v>
      </c>
      <c r="G3463" s="8">
        <v>7</v>
      </c>
      <c r="H3463" s="8">
        <v>8</v>
      </c>
      <c r="I3463" s="14">
        <v>55</v>
      </c>
      <c r="J3463" s="22" t="s">
        <v>3703</v>
      </c>
    </row>
    <row r="3464" spans="1:10" s="1" customFormat="1" ht="18" customHeight="1" x14ac:dyDescent="0.25">
      <c r="A3464" s="19">
        <v>3462</v>
      </c>
      <c r="B3464" s="13">
        <v>21</v>
      </c>
      <c r="C3464" s="13">
        <v>410</v>
      </c>
      <c r="D3464" s="8">
        <v>30</v>
      </c>
      <c r="E3464" s="6" t="s">
        <v>29</v>
      </c>
      <c r="F3464" s="7" t="s">
        <v>143</v>
      </c>
      <c r="G3464" s="8">
        <v>8</v>
      </c>
      <c r="H3464" s="8">
        <v>10</v>
      </c>
      <c r="I3464" s="14">
        <v>56</v>
      </c>
      <c r="J3464" s="22" t="s">
        <v>3704</v>
      </c>
    </row>
    <row r="3465" spans="1:10" s="1" customFormat="1" ht="18" customHeight="1" x14ac:dyDescent="0.25">
      <c r="A3465" s="19">
        <v>3463</v>
      </c>
      <c r="B3465" s="13">
        <v>21</v>
      </c>
      <c r="C3465" s="13">
        <v>410</v>
      </c>
      <c r="D3465" s="8">
        <v>30</v>
      </c>
      <c r="E3465" s="6" t="s">
        <v>29</v>
      </c>
      <c r="F3465" s="7" t="s">
        <v>143</v>
      </c>
      <c r="G3465" s="8">
        <v>10</v>
      </c>
      <c r="H3465" s="8">
        <v>11</v>
      </c>
      <c r="I3465" s="14">
        <v>57</v>
      </c>
      <c r="J3465" s="22" t="s">
        <v>3705</v>
      </c>
    </row>
    <row r="3466" spans="1:10" s="1" customFormat="1" ht="18" customHeight="1" x14ac:dyDescent="0.25">
      <c r="A3466" s="19">
        <v>3464</v>
      </c>
      <c r="B3466" s="13">
        <v>21</v>
      </c>
      <c r="C3466" s="13">
        <v>410</v>
      </c>
      <c r="D3466" s="8">
        <v>30</v>
      </c>
      <c r="E3466" s="6" t="s">
        <v>29</v>
      </c>
      <c r="F3466" s="7" t="s">
        <v>143</v>
      </c>
      <c r="G3466" s="8">
        <v>12</v>
      </c>
      <c r="H3466" s="8">
        <v>14</v>
      </c>
      <c r="I3466" s="14">
        <v>58</v>
      </c>
      <c r="J3466" s="22" t="s">
        <v>3706</v>
      </c>
    </row>
    <row r="3467" spans="1:10" s="1" customFormat="1" ht="18" customHeight="1" x14ac:dyDescent="0.25">
      <c r="A3467" s="19">
        <v>3465</v>
      </c>
      <c r="B3467" s="13">
        <v>21</v>
      </c>
      <c r="C3467" s="13">
        <v>410</v>
      </c>
      <c r="D3467" s="8">
        <v>30</v>
      </c>
      <c r="E3467" s="6" t="s">
        <v>29</v>
      </c>
      <c r="F3467" s="7" t="s">
        <v>143</v>
      </c>
      <c r="G3467" s="8">
        <v>14</v>
      </c>
      <c r="H3467" s="8">
        <v>14</v>
      </c>
      <c r="I3467" s="14">
        <v>59</v>
      </c>
      <c r="J3467" s="22" t="s">
        <v>3707</v>
      </c>
    </row>
    <row r="3468" spans="1:10" s="1" customFormat="1" ht="18" customHeight="1" x14ac:dyDescent="0.25">
      <c r="A3468" s="19">
        <v>3466</v>
      </c>
      <c r="B3468" s="13">
        <v>21</v>
      </c>
      <c r="C3468" s="13">
        <v>410</v>
      </c>
      <c r="D3468" s="8">
        <v>30</v>
      </c>
      <c r="E3468" s="6" t="s">
        <v>29</v>
      </c>
      <c r="F3468" s="7" t="s">
        <v>143</v>
      </c>
      <c r="G3468" s="8">
        <v>15</v>
      </c>
      <c r="H3468" s="8">
        <v>15</v>
      </c>
      <c r="I3468" s="14">
        <v>60</v>
      </c>
      <c r="J3468" s="22" t="s">
        <v>3708</v>
      </c>
    </row>
    <row r="3469" spans="1:10" s="1" customFormat="1" ht="18" customHeight="1" x14ac:dyDescent="0.25">
      <c r="A3469" s="19">
        <v>3467</v>
      </c>
      <c r="B3469" s="13">
        <v>21</v>
      </c>
      <c r="C3469" s="13">
        <v>411</v>
      </c>
      <c r="D3469" s="8">
        <v>31</v>
      </c>
      <c r="E3469" s="6" t="s">
        <v>30</v>
      </c>
      <c r="F3469" s="7" t="s">
        <v>144</v>
      </c>
      <c r="G3469" s="8">
        <v>3</v>
      </c>
      <c r="H3469" s="8">
        <v>3</v>
      </c>
      <c r="I3469" s="14">
        <v>1</v>
      </c>
      <c r="J3469" s="22" t="s">
        <v>3709</v>
      </c>
    </row>
    <row r="3470" spans="1:10" s="1" customFormat="1" ht="18" customHeight="1" x14ac:dyDescent="0.25">
      <c r="A3470" s="19">
        <v>3468</v>
      </c>
      <c r="B3470" s="13">
        <v>21</v>
      </c>
      <c r="C3470" s="13">
        <v>411</v>
      </c>
      <c r="D3470" s="8">
        <v>31</v>
      </c>
      <c r="E3470" s="6" t="s">
        <v>30</v>
      </c>
      <c r="F3470" s="7" t="s">
        <v>144</v>
      </c>
      <c r="G3470" s="8">
        <v>3</v>
      </c>
      <c r="H3470" s="8">
        <v>4</v>
      </c>
      <c r="I3470" s="14">
        <v>2</v>
      </c>
      <c r="J3470" s="22" t="s">
        <v>3710</v>
      </c>
    </row>
    <row r="3471" spans="1:10" s="1" customFormat="1" ht="18" customHeight="1" x14ac:dyDescent="0.25">
      <c r="A3471" s="19">
        <v>3469</v>
      </c>
      <c r="B3471" s="13">
        <v>21</v>
      </c>
      <c r="C3471" s="13">
        <v>411</v>
      </c>
      <c r="D3471" s="8">
        <v>31</v>
      </c>
      <c r="E3471" s="6" t="s">
        <v>30</v>
      </c>
      <c r="F3471" s="7" t="s">
        <v>144</v>
      </c>
      <c r="G3471" s="8">
        <v>4</v>
      </c>
      <c r="H3471" s="8">
        <v>5</v>
      </c>
      <c r="I3471" s="14">
        <v>3</v>
      </c>
      <c r="J3471" s="22" t="s">
        <v>3400</v>
      </c>
    </row>
    <row r="3472" spans="1:10" s="1" customFormat="1" ht="18" customHeight="1" x14ac:dyDescent="0.25">
      <c r="A3472" s="19">
        <v>3470</v>
      </c>
      <c r="B3472" s="13">
        <v>21</v>
      </c>
      <c r="C3472" s="13">
        <v>411</v>
      </c>
      <c r="D3472" s="8">
        <v>31</v>
      </c>
      <c r="E3472" s="6" t="s">
        <v>30</v>
      </c>
      <c r="F3472" s="7" t="s">
        <v>144</v>
      </c>
      <c r="G3472" s="8">
        <v>5</v>
      </c>
      <c r="H3472" s="8">
        <v>6</v>
      </c>
      <c r="I3472" s="14">
        <v>4</v>
      </c>
      <c r="J3472" s="22" t="s">
        <v>254</v>
      </c>
    </row>
    <row r="3473" spans="1:10" s="1" customFormat="1" ht="18" customHeight="1" x14ac:dyDescent="0.25">
      <c r="A3473" s="19">
        <v>3471</v>
      </c>
      <c r="B3473" s="13">
        <v>21</v>
      </c>
      <c r="C3473" s="13">
        <v>411</v>
      </c>
      <c r="D3473" s="8">
        <v>31</v>
      </c>
      <c r="E3473" s="6" t="s">
        <v>30</v>
      </c>
      <c r="F3473" s="7" t="s">
        <v>144</v>
      </c>
      <c r="G3473" s="8">
        <v>6</v>
      </c>
      <c r="H3473" s="8">
        <v>8</v>
      </c>
      <c r="I3473" s="14">
        <v>5</v>
      </c>
      <c r="J3473" s="22" t="s">
        <v>3711</v>
      </c>
    </row>
    <row r="3474" spans="1:10" s="1" customFormat="1" ht="18" customHeight="1" x14ac:dyDescent="0.25">
      <c r="A3474" s="19">
        <v>3472</v>
      </c>
      <c r="B3474" s="13">
        <v>21</v>
      </c>
      <c r="C3474" s="13">
        <v>411</v>
      </c>
      <c r="D3474" s="8">
        <v>31</v>
      </c>
      <c r="E3474" s="6" t="s">
        <v>30</v>
      </c>
      <c r="F3474" s="7" t="s">
        <v>144</v>
      </c>
      <c r="G3474" s="8">
        <v>8</v>
      </c>
      <c r="H3474" s="8">
        <v>9</v>
      </c>
      <c r="I3474" s="14">
        <v>6</v>
      </c>
      <c r="J3474" s="22" t="s">
        <v>3712</v>
      </c>
    </row>
    <row r="3475" spans="1:10" s="1" customFormat="1" ht="18" customHeight="1" x14ac:dyDescent="0.25">
      <c r="A3475" s="19">
        <v>3473</v>
      </c>
      <c r="B3475" s="13">
        <v>21</v>
      </c>
      <c r="C3475" s="13">
        <v>411</v>
      </c>
      <c r="D3475" s="8">
        <v>31</v>
      </c>
      <c r="E3475" s="6" t="s">
        <v>30</v>
      </c>
      <c r="F3475" s="7" t="s">
        <v>144</v>
      </c>
      <c r="G3475" s="8">
        <v>10</v>
      </c>
      <c r="H3475" s="8">
        <v>10</v>
      </c>
      <c r="I3475" s="14">
        <v>7</v>
      </c>
      <c r="J3475" s="22" t="s">
        <v>3713</v>
      </c>
    </row>
    <row r="3476" spans="1:10" s="1" customFormat="1" ht="18" customHeight="1" x14ac:dyDescent="0.25">
      <c r="A3476" s="19">
        <v>3474</v>
      </c>
      <c r="B3476" s="13">
        <v>21</v>
      </c>
      <c r="C3476" s="13">
        <v>411</v>
      </c>
      <c r="D3476" s="8">
        <v>31</v>
      </c>
      <c r="E3476" s="6" t="s">
        <v>30</v>
      </c>
      <c r="F3476" s="7" t="s">
        <v>144</v>
      </c>
      <c r="G3476" s="8">
        <v>11</v>
      </c>
      <c r="H3476" s="8">
        <v>11</v>
      </c>
      <c r="I3476" s="14">
        <v>8</v>
      </c>
      <c r="J3476" s="22" t="s">
        <v>3714</v>
      </c>
    </row>
    <row r="3477" spans="1:10" s="1" customFormat="1" ht="18" customHeight="1" x14ac:dyDescent="0.25">
      <c r="A3477" s="19">
        <v>3475</v>
      </c>
      <c r="B3477" s="13">
        <v>21</v>
      </c>
      <c r="C3477" s="13">
        <v>411</v>
      </c>
      <c r="D3477" s="8">
        <v>31</v>
      </c>
      <c r="E3477" s="6" t="s">
        <v>30</v>
      </c>
      <c r="F3477" s="7" t="s">
        <v>144</v>
      </c>
      <c r="G3477" s="8">
        <v>11</v>
      </c>
      <c r="H3477" s="8">
        <v>14</v>
      </c>
      <c r="I3477" s="14">
        <v>9</v>
      </c>
      <c r="J3477" s="22" t="s">
        <v>3715</v>
      </c>
    </row>
    <row r="3478" spans="1:10" s="1" customFormat="1" ht="18" customHeight="1" x14ac:dyDescent="0.25">
      <c r="A3478" s="19">
        <v>3476</v>
      </c>
      <c r="B3478" s="13">
        <v>21</v>
      </c>
      <c r="C3478" s="13">
        <v>411</v>
      </c>
      <c r="D3478" s="8">
        <v>31</v>
      </c>
      <c r="E3478" s="6" t="s">
        <v>30</v>
      </c>
      <c r="F3478" s="7" t="s">
        <v>144</v>
      </c>
      <c r="G3478" s="8">
        <v>14</v>
      </c>
      <c r="H3478" s="8">
        <v>15</v>
      </c>
      <c r="I3478" s="14">
        <v>10</v>
      </c>
      <c r="J3478" s="22" t="s">
        <v>3716</v>
      </c>
    </row>
    <row r="3479" spans="1:10" s="1" customFormat="1" ht="18" customHeight="1" x14ac:dyDescent="0.25">
      <c r="A3479" s="19">
        <v>3477</v>
      </c>
      <c r="B3479" s="13">
        <v>21</v>
      </c>
      <c r="C3479" s="13">
        <v>412</v>
      </c>
      <c r="D3479" s="8">
        <v>31</v>
      </c>
      <c r="E3479" s="6" t="s">
        <v>30</v>
      </c>
      <c r="F3479" s="7" t="s">
        <v>144</v>
      </c>
      <c r="G3479" s="8">
        <v>1</v>
      </c>
      <c r="H3479" s="8">
        <v>2</v>
      </c>
      <c r="I3479" s="14">
        <v>11</v>
      </c>
      <c r="J3479" s="22" t="s">
        <v>3717</v>
      </c>
    </row>
    <row r="3480" spans="1:10" s="1" customFormat="1" ht="18" customHeight="1" x14ac:dyDescent="0.25">
      <c r="A3480" s="19">
        <v>3478</v>
      </c>
      <c r="B3480" s="13">
        <v>21</v>
      </c>
      <c r="C3480" s="13">
        <v>412</v>
      </c>
      <c r="D3480" s="8">
        <v>31</v>
      </c>
      <c r="E3480" s="6" t="s">
        <v>30</v>
      </c>
      <c r="F3480" s="7" t="s">
        <v>144</v>
      </c>
      <c r="G3480" s="8">
        <v>2</v>
      </c>
      <c r="H3480" s="8">
        <v>4</v>
      </c>
      <c r="I3480" s="14">
        <v>12</v>
      </c>
      <c r="J3480" s="22" t="s">
        <v>3718</v>
      </c>
    </row>
    <row r="3481" spans="1:10" s="1" customFormat="1" ht="18" customHeight="1" x14ac:dyDescent="0.25">
      <c r="A3481" s="19">
        <v>3479</v>
      </c>
      <c r="B3481" s="13">
        <v>21</v>
      </c>
      <c r="C3481" s="13">
        <v>412</v>
      </c>
      <c r="D3481" s="8">
        <v>31</v>
      </c>
      <c r="E3481" s="6" t="s">
        <v>30</v>
      </c>
      <c r="F3481" s="7" t="s">
        <v>144</v>
      </c>
      <c r="G3481" s="8">
        <v>4</v>
      </c>
      <c r="H3481" s="8">
        <v>6</v>
      </c>
      <c r="I3481" s="14">
        <v>13</v>
      </c>
      <c r="J3481" s="22" t="s">
        <v>3719</v>
      </c>
    </row>
    <row r="3482" spans="1:10" s="1" customFormat="1" ht="18" customHeight="1" x14ac:dyDescent="0.25">
      <c r="A3482" s="19">
        <v>3480</v>
      </c>
      <c r="B3482" s="13">
        <v>21</v>
      </c>
      <c r="C3482" s="13">
        <v>412</v>
      </c>
      <c r="D3482" s="8">
        <v>31</v>
      </c>
      <c r="E3482" s="6" t="s">
        <v>30</v>
      </c>
      <c r="F3482" s="7" t="s">
        <v>144</v>
      </c>
      <c r="G3482" s="8">
        <v>6</v>
      </c>
      <c r="H3482" s="8">
        <v>9</v>
      </c>
      <c r="I3482" s="14">
        <v>14</v>
      </c>
      <c r="J3482" s="22" t="s">
        <v>3720</v>
      </c>
    </row>
    <row r="3483" spans="1:10" s="1" customFormat="1" ht="18" customHeight="1" x14ac:dyDescent="0.25">
      <c r="A3483" s="19">
        <v>3481</v>
      </c>
      <c r="B3483" s="13">
        <v>21</v>
      </c>
      <c r="C3483" s="13">
        <v>412</v>
      </c>
      <c r="D3483" s="8">
        <v>31</v>
      </c>
      <c r="E3483" s="6" t="s">
        <v>30</v>
      </c>
      <c r="F3483" s="7" t="s">
        <v>144</v>
      </c>
      <c r="G3483" s="8">
        <v>9</v>
      </c>
      <c r="H3483" s="8">
        <v>11</v>
      </c>
      <c r="I3483" s="14">
        <v>15</v>
      </c>
      <c r="J3483" s="22" t="s">
        <v>3721</v>
      </c>
    </row>
    <row r="3484" spans="1:10" s="1" customFormat="1" ht="18" customHeight="1" x14ac:dyDescent="0.25">
      <c r="A3484" s="19">
        <v>3482</v>
      </c>
      <c r="B3484" s="13">
        <v>21</v>
      </c>
      <c r="C3484" s="13">
        <v>412</v>
      </c>
      <c r="D3484" s="8">
        <v>31</v>
      </c>
      <c r="E3484" s="6" t="s">
        <v>30</v>
      </c>
      <c r="F3484" s="7" t="s">
        <v>144</v>
      </c>
      <c r="G3484" s="8">
        <v>11</v>
      </c>
      <c r="H3484" s="8">
        <v>13</v>
      </c>
      <c r="I3484" s="14">
        <v>16</v>
      </c>
      <c r="J3484" s="22" t="s">
        <v>3722</v>
      </c>
    </row>
    <row r="3485" spans="1:10" s="1" customFormat="1" ht="18" customHeight="1" x14ac:dyDescent="0.25">
      <c r="A3485" s="19">
        <v>3483</v>
      </c>
      <c r="B3485" s="13">
        <v>21</v>
      </c>
      <c r="C3485" s="13">
        <v>412</v>
      </c>
      <c r="D3485" s="8">
        <v>31</v>
      </c>
      <c r="E3485" s="6" t="s">
        <v>30</v>
      </c>
      <c r="F3485" s="7" t="s">
        <v>144</v>
      </c>
      <c r="G3485" s="8">
        <v>13</v>
      </c>
      <c r="H3485" s="8">
        <v>14</v>
      </c>
      <c r="I3485" s="14">
        <v>17</v>
      </c>
      <c r="J3485" s="22" t="s">
        <v>3723</v>
      </c>
    </row>
    <row r="3486" spans="1:10" s="1" customFormat="1" ht="18" customHeight="1" x14ac:dyDescent="0.25">
      <c r="A3486" s="19">
        <v>3484</v>
      </c>
      <c r="B3486" s="13">
        <v>21</v>
      </c>
      <c r="C3486" s="13">
        <v>412</v>
      </c>
      <c r="D3486" s="8">
        <v>31</v>
      </c>
      <c r="E3486" s="6" t="s">
        <v>30</v>
      </c>
      <c r="F3486" s="7" t="s">
        <v>144</v>
      </c>
      <c r="G3486" s="8">
        <v>14</v>
      </c>
      <c r="H3486" s="8">
        <v>15</v>
      </c>
      <c r="I3486" s="14">
        <v>18</v>
      </c>
      <c r="J3486" s="22" t="s">
        <v>3724</v>
      </c>
    </row>
    <row r="3487" spans="1:10" s="1" customFormat="1" ht="18" customHeight="1" x14ac:dyDescent="0.25">
      <c r="A3487" s="19">
        <v>3485</v>
      </c>
      <c r="B3487" s="13">
        <v>21</v>
      </c>
      <c r="C3487" s="13">
        <v>413</v>
      </c>
      <c r="D3487" s="8">
        <v>31</v>
      </c>
      <c r="E3487" s="6" t="s">
        <v>30</v>
      </c>
      <c r="F3487" s="7" t="s">
        <v>144</v>
      </c>
      <c r="G3487" s="8">
        <v>1</v>
      </c>
      <c r="H3487" s="8">
        <v>3</v>
      </c>
      <c r="I3487" s="14">
        <v>19</v>
      </c>
      <c r="J3487" s="22" t="s">
        <v>3725</v>
      </c>
    </row>
    <row r="3488" spans="1:10" s="1" customFormat="1" ht="18" customHeight="1" x14ac:dyDescent="0.25">
      <c r="A3488" s="19">
        <v>3486</v>
      </c>
      <c r="B3488" s="13">
        <v>21</v>
      </c>
      <c r="C3488" s="13">
        <v>413</v>
      </c>
      <c r="D3488" s="8">
        <v>31</v>
      </c>
      <c r="E3488" s="6" t="s">
        <v>30</v>
      </c>
      <c r="F3488" s="7" t="s">
        <v>144</v>
      </c>
      <c r="G3488" s="8">
        <v>3</v>
      </c>
      <c r="H3488" s="8">
        <v>5</v>
      </c>
      <c r="I3488" s="14">
        <v>20</v>
      </c>
      <c r="J3488" s="22" t="s">
        <v>3726</v>
      </c>
    </row>
    <row r="3489" spans="1:10" s="1" customFormat="1" ht="18" customHeight="1" x14ac:dyDescent="0.25">
      <c r="A3489" s="19">
        <v>3487</v>
      </c>
      <c r="B3489" s="13">
        <v>21</v>
      </c>
      <c r="C3489" s="13">
        <v>413</v>
      </c>
      <c r="D3489" s="8">
        <v>31</v>
      </c>
      <c r="E3489" s="6" t="s">
        <v>30</v>
      </c>
      <c r="F3489" s="7" t="s">
        <v>144</v>
      </c>
      <c r="G3489" s="8">
        <v>5</v>
      </c>
      <c r="H3489" s="8">
        <v>7</v>
      </c>
      <c r="I3489" s="14">
        <v>21</v>
      </c>
      <c r="J3489" s="22" t="s">
        <v>3727</v>
      </c>
    </row>
    <row r="3490" spans="1:10" s="1" customFormat="1" ht="18" customHeight="1" x14ac:dyDescent="0.25">
      <c r="A3490" s="19">
        <v>3488</v>
      </c>
      <c r="B3490" s="13">
        <v>21</v>
      </c>
      <c r="C3490" s="13">
        <v>413</v>
      </c>
      <c r="D3490" s="8">
        <v>31</v>
      </c>
      <c r="E3490" s="6" t="s">
        <v>30</v>
      </c>
      <c r="F3490" s="7" t="s">
        <v>144</v>
      </c>
      <c r="G3490" s="8">
        <v>7</v>
      </c>
      <c r="H3490" s="8">
        <v>8</v>
      </c>
      <c r="I3490" s="14">
        <v>22</v>
      </c>
      <c r="J3490" s="22" t="s">
        <v>3728</v>
      </c>
    </row>
    <row r="3491" spans="1:10" s="1" customFormat="1" ht="18" customHeight="1" x14ac:dyDescent="0.25">
      <c r="A3491" s="19">
        <v>3489</v>
      </c>
      <c r="B3491" s="13">
        <v>21</v>
      </c>
      <c r="C3491" s="13">
        <v>413</v>
      </c>
      <c r="D3491" s="8">
        <v>31</v>
      </c>
      <c r="E3491" s="6" t="s">
        <v>30</v>
      </c>
      <c r="F3491" s="7" t="s">
        <v>144</v>
      </c>
      <c r="G3491" s="8">
        <v>9</v>
      </c>
      <c r="H3491" s="8">
        <v>9</v>
      </c>
      <c r="I3491" s="14">
        <v>23</v>
      </c>
      <c r="J3491" s="22" t="s">
        <v>3729</v>
      </c>
    </row>
    <row r="3492" spans="1:10" s="1" customFormat="1" ht="18" customHeight="1" x14ac:dyDescent="0.25">
      <c r="A3492" s="19">
        <v>3490</v>
      </c>
      <c r="B3492" s="13">
        <v>21</v>
      </c>
      <c r="C3492" s="13">
        <v>413</v>
      </c>
      <c r="D3492" s="8">
        <v>31</v>
      </c>
      <c r="E3492" s="6" t="s">
        <v>30</v>
      </c>
      <c r="F3492" s="7" t="s">
        <v>144</v>
      </c>
      <c r="G3492" s="8">
        <v>10</v>
      </c>
      <c r="H3492" s="8">
        <v>11</v>
      </c>
      <c r="I3492" s="14">
        <v>24</v>
      </c>
      <c r="J3492" s="22" t="s">
        <v>3730</v>
      </c>
    </row>
    <row r="3493" spans="1:10" s="1" customFormat="1" ht="18" customHeight="1" x14ac:dyDescent="0.25">
      <c r="A3493" s="19">
        <v>3491</v>
      </c>
      <c r="B3493" s="13">
        <v>21</v>
      </c>
      <c r="C3493" s="13">
        <v>413</v>
      </c>
      <c r="D3493" s="8">
        <v>31</v>
      </c>
      <c r="E3493" s="6" t="s">
        <v>30</v>
      </c>
      <c r="F3493" s="7" t="s">
        <v>144</v>
      </c>
      <c r="G3493" s="8">
        <v>11</v>
      </c>
      <c r="H3493" s="8">
        <v>12</v>
      </c>
      <c r="I3493" s="14">
        <v>25</v>
      </c>
      <c r="J3493" s="22" t="s">
        <v>3731</v>
      </c>
    </row>
    <row r="3494" spans="1:10" s="1" customFormat="1" ht="18" customHeight="1" x14ac:dyDescent="0.25">
      <c r="A3494" s="19">
        <v>3492</v>
      </c>
      <c r="B3494" s="13">
        <v>21</v>
      </c>
      <c r="C3494" s="13">
        <v>413</v>
      </c>
      <c r="D3494" s="8">
        <v>31</v>
      </c>
      <c r="E3494" s="6" t="s">
        <v>30</v>
      </c>
      <c r="F3494" s="7" t="s">
        <v>144</v>
      </c>
      <c r="G3494" s="8">
        <v>12</v>
      </c>
      <c r="H3494" s="8">
        <v>14</v>
      </c>
      <c r="I3494" s="14">
        <v>26</v>
      </c>
      <c r="J3494" s="22" t="s">
        <v>3732</v>
      </c>
    </row>
    <row r="3495" spans="1:10" s="1" customFormat="1" ht="18" customHeight="1" x14ac:dyDescent="0.25">
      <c r="A3495" s="19">
        <v>3493</v>
      </c>
      <c r="B3495" s="13">
        <v>21</v>
      </c>
      <c r="C3495" s="13">
        <v>413</v>
      </c>
      <c r="D3495" s="8">
        <v>31</v>
      </c>
      <c r="E3495" s="6" t="s">
        <v>30</v>
      </c>
      <c r="F3495" s="7" t="s">
        <v>144</v>
      </c>
      <c r="G3495" s="8">
        <v>14</v>
      </c>
      <c r="H3495" s="8">
        <v>15</v>
      </c>
      <c r="I3495" s="14">
        <v>27</v>
      </c>
      <c r="J3495" s="22" t="s">
        <v>3733</v>
      </c>
    </row>
    <row r="3496" spans="1:10" s="1" customFormat="1" ht="18" customHeight="1" x14ac:dyDescent="0.25">
      <c r="A3496" s="19">
        <v>3494</v>
      </c>
      <c r="B3496" s="13">
        <v>21</v>
      </c>
      <c r="C3496" s="13">
        <v>414</v>
      </c>
      <c r="D3496" s="8">
        <v>31</v>
      </c>
      <c r="E3496" s="6" t="s">
        <v>30</v>
      </c>
      <c r="F3496" s="7" t="s">
        <v>144</v>
      </c>
      <c r="G3496" s="8">
        <v>1</v>
      </c>
      <c r="H3496" s="8">
        <v>3</v>
      </c>
      <c r="I3496" s="14">
        <v>28</v>
      </c>
      <c r="J3496" s="22" t="s">
        <v>3734</v>
      </c>
    </row>
    <row r="3497" spans="1:10" s="1" customFormat="1" ht="18" customHeight="1" x14ac:dyDescent="0.25">
      <c r="A3497" s="19">
        <v>3495</v>
      </c>
      <c r="B3497" s="13">
        <v>21</v>
      </c>
      <c r="C3497" s="13">
        <v>414</v>
      </c>
      <c r="D3497" s="8">
        <v>31</v>
      </c>
      <c r="E3497" s="6" t="s">
        <v>30</v>
      </c>
      <c r="F3497" s="7" t="s">
        <v>144</v>
      </c>
      <c r="G3497" s="8">
        <v>4</v>
      </c>
      <c r="H3497" s="8">
        <v>5</v>
      </c>
      <c r="I3497" s="14">
        <v>29</v>
      </c>
      <c r="J3497" s="22" t="s">
        <v>3735</v>
      </c>
    </row>
    <row r="3498" spans="1:10" s="1" customFormat="1" ht="18" customHeight="1" x14ac:dyDescent="0.25">
      <c r="A3498" s="19">
        <v>3496</v>
      </c>
      <c r="B3498" s="13">
        <v>21</v>
      </c>
      <c r="C3498" s="13">
        <v>414</v>
      </c>
      <c r="D3498" s="8">
        <v>31</v>
      </c>
      <c r="E3498" s="6" t="s">
        <v>30</v>
      </c>
      <c r="F3498" s="7" t="s">
        <v>144</v>
      </c>
      <c r="G3498" s="8">
        <v>5</v>
      </c>
      <c r="H3498" s="8">
        <v>7</v>
      </c>
      <c r="I3498" s="14">
        <v>30</v>
      </c>
      <c r="J3498" s="22" t="s">
        <v>3736</v>
      </c>
    </row>
    <row r="3499" spans="1:10" s="1" customFormat="1" ht="18" customHeight="1" x14ac:dyDescent="0.25">
      <c r="A3499" s="19">
        <v>3497</v>
      </c>
      <c r="B3499" s="13">
        <v>21</v>
      </c>
      <c r="C3499" s="13">
        <v>414</v>
      </c>
      <c r="D3499" s="8">
        <v>31</v>
      </c>
      <c r="E3499" s="6" t="s">
        <v>30</v>
      </c>
      <c r="F3499" s="7" t="s">
        <v>144</v>
      </c>
      <c r="G3499" s="8">
        <v>7</v>
      </c>
      <c r="H3499" s="8">
        <v>9</v>
      </c>
      <c r="I3499" s="14">
        <v>31</v>
      </c>
      <c r="J3499" s="22" t="s">
        <v>3737</v>
      </c>
    </row>
    <row r="3500" spans="1:10" s="1" customFormat="1" ht="18" customHeight="1" x14ac:dyDescent="0.25">
      <c r="A3500" s="19">
        <v>3498</v>
      </c>
      <c r="B3500" s="13">
        <v>21</v>
      </c>
      <c r="C3500" s="13">
        <v>414</v>
      </c>
      <c r="D3500" s="8">
        <v>31</v>
      </c>
      <c r="E3500" s="6" t="s">
        <v>30</v>
      </c>
      <c r="F3500" s="7" t="s">
        <v>144</v>
      </c>
      <c r="G3500" s="8">
        <v>10</v>
      </c>
      <c r="H3500" s="8">
        <v>13</v>
      </c>
      <c r="I3500" s="14">
        <v>32</v>
      </c>
      <c r="J3500" s="22" t="s">
        <v>3738</v>
      </c>
    </row>
    <row r="3501" spans="1:10" s="1" customFormat="1" ht="18" customHeight="1" x14ac:dyDescent="0.25">
      <c r="A3501" s="19">
        <v>3499</v>
      </c>
      <c r="B3501" s="13">
        <v>21</v>
      </c>
      <c r="C3501" s="13">
        <v>414</v>
      </c>
      <c r="D3501" s="8">
        <v>31</v>
      </c>
      <c r="E3501" s="6" t="s">
        <v>30</v>
      </c>
      <c r="F3501" s="7" t="s">
        <v>144</v>
      </c>
      <c r="G3501" s="8">
        <v>13</v>
      </c>
      <c r="H3501" s="8">
        <v>15</v>
      </c>
      <c r="I3501" s="14">
        <v>33</v>
      </c>
      <c r="J3501" s="22" t="s">
        <v>3739</v>
      </c>
    </row>
    <row r="3502" spans="1:10" s="1" customFormat="1" ht="18" customHeight="1" x14ac:dyDescent="0.25">
      <c r="A3502" s="19">
        <v>3500</v>
      </c>
      <c r="B3502" s="13">
        <v>21</v>
      </c>
      <c r="C3502" s="13">
        <v>415</v>
      </c>
      <c r="D3502" s="8">
        <v>32</v>
      </c>
      <c r="E3502" s="6" t="s">
        <v>31</v>
      </c>
      <c r="F3502" s="7" t="s">
        <v>145</v>
      </c>
      <c r="G3502" s="8">
        <v>3</v>
      </c>
      <c r="H3502" s="8">
        <v>3</v>
      </c>
      <c r="I3502" s="14">
        <v>1</v>
      </c>
      <c r="J3502" s="22" t="s">
        <v>3740</v>
      </c>
    </row>
    <row r="3503" spans="1:10" s="1" customFormat="1" ht="18" customHeight="1" x14ac:dyDescent="0.25">
      <c r="A3503" s="19">
        <v>3501</v>
      </c>
      <c r="B3503" s="13">
        <v>21</v>
      </c>
      <c r="C3503" s="13">
        <v>415</v>
      </c>
      <c r="D3503" s="8">
        <v>32</v>
      </c>
      <c r="E3503" s="6" t="s">
        <v>31</v>
      </c>
      <c r="F3503" s="7" t="s">
        <v>145</v>
      </c>
      <c r="G3503" s="8">
        <v>4</v>
      </c>
      <c r="H3503" s="8">
        <v>5</v>
      </c>
      <c r="I3503" s="14">
        <v>2</v>
      </c>
      <c r="J3503" s="22" t="s">
        <v>3741</v>
      </c>
    </row>
    <row r="3504" spans="1:10" s="1" customFormat="1" ht="18" customHeight="1" x14ac:dyDescent="0.25">
      <c r="A3504" s="19">
        <v>3502</v>
      </c>
      <c r="B3504" s="13">
        <v>21</v>
      </c>
      <c r="C3504" s="13">
        <v>415</v>
      </c>
      <c r="D3504" s="8">
        <v>32</v>
      </c>
      <c r="E3504" s="6" t="s">
        <v>31</v>
      </c>
      <c r="F3504" s="7" t="s">
        <v>145</v>
      </c>
      <c r="G3504" s="8">
        <v>5</v>
      </c>
      <c r="H3504" s="8">
        <v>7</v>
      </c>
      <c r="I3504" s="14">
        <v>3</v>
      </c>
      <c r="J3504" s="22" t="s">
        <v>3742</v>
      </c>
    </row>
    <row r="3505" spans="1:10" s="1" customFormat="1" ht="18" customHeight="1" x14ac:dyDescent="0.25">
      <c r="A3505" s="19">
        <v>3503</v>
      </c>
      <c r="B3505" s="13">
        <v>21</v>
      </c>
      <c r="C3505" s="13">
        <v>415</v>
      </c>
      <c r="D3505" s="8">
        <v>32</v>
      </c>
      <c r="E3505" s="6" t="s">
        <v>31</v>
      </c>
      <c r="F3505" s="7" t="s">
        <v>145</v>
      </c>
      <c r="G3505" s="8">
        <v>8</v>
      </c>
      <c r="H3505" s="8">
        <v>9</v>
      </c>
      <c r="I3505" s="14">
        <v>4</v>
      </c>
      <c r="J3505" s="22" t="s">
        <v>3743</v>
      </c>
    </row>
    <row r="3506" spans="1:10" s="1" customFormat="1" ht="18" customHeight="1" x14ac:dyDescent="0.25">
      <c r="A3506" s="19">
        <v>3504</v>
      </c>
      <c r="B3506" s="13">
        <v>21</v>
      </c>
      <c r="C3506" s="13">
        <v>415</v>
      </c>
      <c r="D3506" s="8">
        <v>32</v>
      </c>
      <c r="E3506" s="6" t="s">
        <v>31</v>
      </c>
      <c r="F3506" s="7" t="s">
        <v>145</v>
      </c>
      <c r="G3506" s="8">
        <v>9</v>
      </c>
      <c r="H3506" s="8">
        <v>10</v>
      </c>
      <c r="I3506" s="14">
        <v>5</v>
      </c>
      <c r="J3506" s="22" t="s">
        <v>3744</v>
      </c>
    </row>
    <row r="3507" spans="1:10" s="1" customFormat="1" ht="18" customHeight="1" x14ac:dyDescent="0.25">
      <c r="A3507" s="19">
        <v>3505</v>
      </c>
      <c r="B3507" s="13">
        <v>21</v>
      </c>
      <c r="C3507" s="13">
        <v>415</v>
      </c>
      <c r="D3507" s="8">
        <v>32</v>
      </c>
      <c r="E3507" s="6" t="s">
        <v>31</v>
      </c>
      <c r="F3507" s="7" t="s">
        <v>145</v>
      </c>
      <c r="G3507" s="8">
        <v>10</v>
      </c>
      <c r="H3507" s="8">
        <v>11</v>
      </c>
      <c r="I3507" s="14">
        <v>6</v>
      </c>
      <c r="J3507" s="22" t="s">
        <v>3745</v>
      </c>
    </row>
    <row r="3508" spans="1:10" s="1" customFormat="1" ht="18" customHeight="1" x14ac:dyDescent="0.25">
      <c r="A3508" s="19">
        <v>3506</v>
      </c>
      <c r="B3508" s="13">
        <v>21</v>
      </c>
      <c r="C3508" s="13">
        <v>415</v>
      </c>
      <c r="D3508" s="8">
        <v>32</v>
      </c>
      <c r="E3508" s="6" t="s">
        <v>31</v>
      </c>
      <c r="F3508" s="7" t="s">
        <v>145</v>
      </c>
      <c r="G3508" s="8">
        <v>11</v>
      </c>
      <c r="H3508" s="8">
        <v>11</v>
      </c>
      <c r="I3508" s="14">
        <v>7</v>
      </c>
      <c r="J3508" s="22" t="s">
        <v>3746</v>
      </c>
    </row>
    <row r="3509" spans="1:10" s="1" customFormat="1" ht="18" customHeight="1" x14ac:dyDescent="0.25">
      <c r="A3509" s="19">
        <v>3507</v>
      </c>
      <c r="B3509" s="13">
        <v>21</v>
      </c>
      <c r="C3509" s="13">
        <v>415</v>
      </c>
      <c r="D3509" s="8">
        <v>32</v>
      </c>
      <c r="E3509" s="6" t="s">
        <v>31</v>
      </c>
      <c r="F3509" s="7" t="s">
        <v>145</v>
      </c>
      <c r="G3509" s="8">
        <v>12</v>
      </c>
      <c r="H3509" s="8">
        <v>13</v>
      </c>
      <c r="I3509" s="14">
        <v>8</v>
      </c>
      <c r="J3509" s="22" t="s">
        <v>3747</v>
      </c>
    </row>
    <row r="3510" spans="1:10" s="1" customFormat="1" ht="18" customHeight="1" x14ac:dyDescent="0.25">
      <c r="A3510" s="19">
        <v>3508</v>
      </c>
      <c r="B3510" s="13">
        <v>21</v>
      </c>
      <c r="C3510" s="13">
        <v>415</v>
      </c>
      <c r="D3510" s="8">
        <v>32</v>
      </c>
      <c r="E3510" s="6" t="s">
        <v>31</v>
      </c>
      <c r="F3510" s="7" t="s">
        <v>145</v>
      </c>
      <c r="G3510" s="8">
        <v>13</v>
      </c>
      <c r="H3510" s="8">
        <v>14</v>
      </c>
      <c r="I3510" s="14">
        <v>9</v>
      </c>
      <c r="J3510" s="22" t="s">
        <v>3748</v>
      </c>
    </row>
    <row r="3511" spans="1:10" s="1" customFormat="1" ht="18" customHeight="1" x14ac:dyDescent="0.25">
      <c r="A3511" s="19">
        <v>3509</v>
      </c>
      <c r="B3511" s="13">
        <v>21</v>
      </c>
      <c r="C3511" s="13">
        <v>415</v>
      </c>
      <c r="D3511" s="8">
        <v>32</v>
      </c>
      <c r="E3511" s="6" t="s">
        <v>31</v>
      </c>
      <c r="F3511" s="7" t="s">
        <v>145</v>
      </c>
      <c r="G3511" s="8">
        <v>14</v>
      </c>
      <c r="H3511" s="8">
        <v>14</v>
      </c>
      <c r="I3511" s="14">
        <v>10</v>
      </c>
      <c r="J3511" s="22" t="s">
        <v>3749</v>
      </c>
    </row>
    <row r="3512" spans="1:10" s="1" customFormat="1" ht="18" customHeight="1" x14ac:dyDescent="0.25">
      <c r="A3512" s="19">
        <v>3510</v>
      </c>
      <c r="B3512" s="13">
        <v>21</v>
      </c>
      <c r="C3512" s="13">
        <v>415</v>
      </c>
      <c r="D3512" s="8">
        <v>32</v>
      </c>
      <c r="E3512" s="6" t="s">
        <v>31</v>
      </c>
      <c r="F3512" s="7" t="s">
        <v>145</v>
      </c>
      <c r="G3512" s="8">
        <v>14</v>
      </c>
      <c r="H3512" s="8">
        <v>15</v>
      </c>
      <c r="I3512" s="14">
        <v>11</v>
      </c>
      <c r="J3512" s="22" t="s">
        <v>3750</v>
      </c>
    </row>
    <row r="3513" spans="1:10" s="1" customFormat="1" ht="18" customHeight="1" x14ac:dyDescent="0.25">
      <c r="A3513" s="19">
        <v>3511</v>
      </c>
      <c r="B3513" s="13">
        <v>21</v>
      </c>
      <c r="C3513" s="13">
        <v>416</v>
      </c>
      <c r="D3513" s="8">
        <v>32</v>
      </c>
      <c r="E3513" s="6" t="s">
        <v>31</v>
      </c>
      <c r="F3513" s="7" t="s">
        <v>145</v>
      </c>
      <c r="G3513" s="8">
        <v>1</v>
      </c>
      <c r="H3513" s="8">
        <v>2</v>
      </c>
      <c r="I3513" s="14">
        <v>12</v>
      </c>
      <c r="J3513" s="22" t="s">
        <v>3751</v>
      </c>
    </row>
    <row r="3514" spans="1:10" s="1" customFormat="1" ht="18" customHeight="1" x14ac:dyDescent="0.25">
      <c r="A3514" s="19">
        <v>3512</v>
      </c>
      <c r="B3514" s="13">
        <v>21</v>
      </c>
      <c r="C3514" s="13">
        <v>416</v>
      </c>
      <c r="D3514" s="8">
        <v>32</v>
      </c>
      <c r="E3514" s="6" t="s">
        <v>31</v>
      </c>
      <c r="F3514" s="7" t="s">
        <v>145</v>
      </c>
      <c r="G3514" s="8">
        <v>3</v>
      </c>
      <c r="H3514" s="8">
        <v>4</v>
      </c>
      <c r="I3514" s="14">
        <v>13</v>
      </c>
      <c r="J3514" s="22" t="s">
        <v>3752</v>
      </c>
    </row>
    <row r="3515" spans="1:10" s="1" customFormat="1" ht="18" customHeight="1" x14ac:dyDescent="0.25">
      <c r="A3515" s="19">
        <v>3513</v>
      </c>
      <c r="B3515" s="13">
        <v>21</v>
      </c>
      <c r="C3515" s="13">
        <v>416</v>
      </c>
      <c r="D3515" s="8">
        <v>32</v>
      </c>
      <c r="E3515" s="6" t="s">
        <v>31</v>
      </c>
      <c r="F3515" s="7" t="s">
        <v>145</v>
      </c>
      <c r="G3515" s="8">
        <v>5</v>
      </c>
      <c r="H3515" s="8">
        <v>6</v>
      </c>
      <c r="I3515" s="14">
        <v>14</v>
      </c>
      <c r="J3515" s="22" t="s">
        <v>3753</v>
      </c>
    </row>
    <row r="3516" spans="1:10" s="1" customFormat="1" ht="18" customHeight="1" x14ac:dyDescent="0.25">
      <c r="A3516" s="19">
        <v>3514</v>
      </c>
      <c r="B3516" s="13">
        <v>21</v>
      </c>
      <c r="C3516" s="13">
        <v>416</v>
      </c>
      <c r="D3516" s="8">
        <v>32</v>
      </c>
      <c r="E3516" s="6" t="s">
        <v>31</v>
      </c>
      <c r="F3516" s="7" t="s">
        <v>145</v>
      </c>
      <c r="G3516" s="8">
        <v>6</v>
      </c>
      <c r="H3516" s="8">
        <v>8</v>
      </c>
      <c r="I3516" s="14">
        <v>15</v>
      </c>
      <c r="J3516" s="22" t="s">
        <v>3754</v>
      </c>
    </row>
    <row r="3517" spans="1:10" s="1" customFormat="1" ht="18" customHeight="1" x14ac:dyDescent="0.25">
      <c r="A3517" s="19">
        <v>3515</v>
      </c>
      <c r="B3517" s="13">
        <v>21</v>
      </c>
      <c r="C3517" s="13">
        <v>416</v>
      </c>
      <c r="D3517" s="8">
        <v>32</v>
      </c>
      <c r="E3517" s="6" t="s">
        <v>31</v>
      </c>
      <c r="F3517" s="7" t="s">
        <v>145</v>
      </c>
      <c r="G3517" s="8">
        <v>8</v>
      </c>
      <c r="H3517" s="8">
        <v>10</v>
      </c>
      <c r="I3517" s="14">
        <v>16</v>
      </c>
      <c r="J3517" s="22" t="s">
        <v>3755</v>
      </c>
    </row>
    <row r="3518" spans="1:10" s="1" customFormat="1" ht="18" customHeight="1" x14ac:dyDescent="0.25">
      <c r="A3518" s="19">
        <v>3516</v>
      </c>
      <c r="B3518" s="13">
        <v>21</v>
      </c>
      <c r="C3518" s="13">
        <v>416</v>
      </c>
      <c r="D3518" s="8">
        <v>32</v>
      </c>
      <c r="E3518" s="6" t="s">
        <v>31</v>
      </c>
      <c r="F3518" s="7" t="s">
        <v>145</v>
      </c>
      <c r="G3518" s="8">
        <v>10</v>
      </c>
      <c r="H3518" s="8">
        <v>11</v>
      </c>
      <c r="I3518" s="14">
        <v>17</v>
      </c>
      <c r="J3518" s="22" t="s">
        <v>3756</v>
      </c>
    </row>
    <row r="3519" spans="1:10" s="1" customFormat="1" ht="18" customHeight="1" x14ac:dyDescent="0.25">
      <c r="A3519" s="19">
        <v>3517</v>
      </c>
      <c r="B3519" s="13">
        <v>21</v>
      </c>
      <c r="C3519" s="13">
        <v>416</v>
      </c>
      <c r="D3519" s="8">
        <v>32</v>
      </c>
      <c r="E3519" s="6" t="s">
        <v>31</v>
      </c>
      <c r="F3519" s="7" t="s">
        <v>145</v>
      </c>
      <c r="G3519" s="8">
        <v>11</v>
      </c>
      <c r="H3519" s="8">
        <v>12</v>
      </c>
      <c r="I3519" s="14">
        <v>18</v>
      </c>
      <c r="J3519" s="22" t="s">
        <v>3757</v>
      </c>
    </row>
    <row r="3520" spans="1:10" s="1" customFormat="1" ht="18" customHeight="1" x14ac:dyDescent="0.25">
      <c r="A3520" s="19">
        <v>3518</v>
      </c>
      <c r="B3520" s="13">
        <v>21</v>
      </c>
      <c r="C3520" s="13">
        <v>416</v>
      </c>
      <c r="D3520" s="8">
        <v>32</v>
      </c>
      <c r="E3520" s="6" t="s">
        <v>31</v>
      </c>
      <c r="F3520" s="7" t="s">
        <v>145</v>
      </c>
      <c r="G3520" s="8">
        <v>12</v>
      </c>
      <c r="H3520" s="8">
        <v>13</v>
      </c>
      <c r="I3520" s="14">
        <v>19</v>
      </c>
      <c r="J3520" s="22" t="s">
        <v>3758</v>
      </c>
    </row>
    <row r="3521" spans="1:10" s="1" customFormat="1" ht="18" customHeight="1" x14ac:dyDescent="0.25">
      <c r="A3521" s="19">
        <v>3519</v>
      </c>
      <c r="B3521" s="13">
        <v>21</v>
      </c>
      <c r="C3521" s="13">
        <v>416</v>
      </c>
      <c r="D3521" s="8">
        <v>32</v>
      </c>
      <c r="E3521" s="6" t="s">
        <v>31</v>
      </c>
      <c r="F3521" s="7" t="s">
        <v>145</v>
      </c>
      <c r="G3521" s="8">
        <v>13</v>
      </c>
      <c r="H3521" s="8">
        <v>15</v>
      </c>
      <c r="I3521" s="14">
        <v>20</v>
      </c>
      <c r="J3521" s="22" t="s">
        <v>3759</v>
      </c>
    </row>
    <row r="3522" spans="1:10" s="1" customFormat="1" ht="18" customHeight="1" x14ac:dyDescent="0.25">
      <c r="A3522" s="19">
        <v>3520</v>
      </c>
      <c r="B3522" s="13">
        <v>21</v>
      </c>
      <c r="C3522" s="13">
        <v>417</v>
      </c>
      <c r="D3522" s="8">
        <v>32</v>
      </c>
      <c r="E3522" s="6" t="s">
        <v>31</v>
      </c>
      <c r="F3522" s="7" t="s">
        <v>145</v>
      </c>
      <c r="G3522" s="8">
        <v>1</v>
      </c>
      <c r="H3522" s="8">
        <v>2</v>
      </c>
      <c r="I3522" s="14">
        <v>21</v>
      </c>
      <c r="J3522" s="22" t="s">
        <v>3760</v>
      </c>
    </row>
    <row r="3523" spans="1:10" s="1" customFormat="1" ht="18" customHeight="1" x14ac:dyDescent="0.25">
      <c r="A3523" s="19">
        <v>3521</v>
      </c>
      <c r="B3523" s="13">
        <v>21</v>
      </c>
      <c r="C3523" s="13">
        <v>417</v>
      </c>
      <c r="D3523" s="8">
        <v>32</v>
      </c>
      <c r="E3523" s="6" t="s">
        <v>31</v>
      </c>
      <c r="F3523" s="7" t="s">
        <v>145</v>
      </c>
      <c r="G3523" s="8">
        <v>2</v>
      </c>
      <c r="H3523" s="8">
        <v>3</v>
      </c>
      <c r="I3523" s="14">
        <v>22</v>
      </c>
      <c r="J3523" s="22" t="s">
        <v>3761</v>
      </c>
    </row>
    <row r="3524" spans="1:10" s="1" customFormat="1" ht="18" customHeight="1" x14ac:dyDescent="0.25">
      <c r="A3524" s="19">
        <v>3522</v>
      </c>
      <c r="B3524" s="13">
        <v>21</v>
      </c>
      <c r="C3524" s="13">
        <v>417</v>
      </c>
      <c r="D3524" s="8">
        <v>32</v>
      </c>
      <c r="E3524" s="6" t="s">
        <v>31</v>
      </c>
      <c r="F3524" s="7" t="s">
        <v>145</v>
      </c>
      <c r="G3524" s="8">
        <v>4</v>
      </c>
      <c r="H3524" s="8">
        <v>5</v>
      </c>
      <c r="I3524" s="14">
        <v>23</v>
      </c>
      <c r="J3524" s="22" t="s">
        <v>3762</v>
      </c>
    </row>
    <row r="3525" spans="1:10" s="1" customFormat="1" ht="18" customHeight="1" x14ac:dyDescent="0.25">
      <c r="A3525" s="19">
        <v>3523</v>
      </c>
      <c r="B3525" s="13">
        <v>21</v>
      </c>
      <c r="C3525" s="13">
        <v>417</v>
      </c>
      <c r="D3525" s="8">
        <v>32</v>
      </c>
      <c r="E3525" s="6" t="s">
        <v>31</v>
      </c>
      <c r="F3525" s="7" t="s">
        <v>145</v>
      </c>
      <c r="G3525" s="8">
        <v>6</v>
      </c>
      <c r="H3525" s="8">
        <v>7</v>
      </c>
      <c r="I3525" s="14">
        <v>24</v>
      </c>
      <c r="J3525" s="22" t="s">
        <v>3763</v>
      </c>
    </row>
    <row r="3526" spans="1:10" s="1" customFormat="1" ht="18" customHeight="1" x14ac:dyDescent="0.25">
      <c r="A3526" s="19">
        <v>3524</v>
      </c>
      <c r="B3526" s="13">
        <v>21</v>
      </c>
      <c r="C3526" s="13">
        <v>417</v>
      </c>
      <c r="D3526" s="8">
        <v>32</v>
      </c>
      <c r="E3526" s="6" t="s">
        <v>31</v>
      </c>
      <c r="F3526" s="7" t="s">
        <v>145</v>
      </c>
      <c r="G3526" s="8">
        <v>7</v>
      </c>
      <c r="H3526" s="8">
        <v>8</v>
      </c>
      <c r="I3526" s="14">
        <v>25</v>
      </c>
      <c r="J3526" s="22" t="s">
        <v>3764</v>
      </c>
    </row>
    <row r="3527" spans="1:10" s="1" customFormat="1" ht="18" customHeight="1" x14ac:dyDescent="0.25">
      <c r="A3527" s="19">
        <v>3525</v>
      </c>
      <c r="B3527" s="13">
        <v>21</v>
      </c>
      <c r="C3527" s="13">
        <v>417</v>
      </c>
      <c r="D3527" s="8">
        <v>32</v>
      </c>
      <c r="E3527" s="6" t="s">
        <v>31</v>
      </c>
      <c r="F3527" s="7" t="s">
        <v>145</v>
      </c>
      <c r="G3527" s="8">
        <v>8</v>
      </c>
      <c r="H3527" s="8">
        <v>10</v>
      </c>
      <c r="I3527" s="14">
        <v>26</v>
      </c>
      <c r="J3527" s="22" t="s">
        <v>3765</v>
      </c>
    </row>
    <row r="3528" spans="1:10" s="1" customFormat="1" ht="18" customHeight="1" x14ac:dyDescent="0.25">
      <c r="A3528" s="19">
        <v>3526</v>
      </c>
      <c r="B3528" s="13">
        <v>21</v>
      </c>
      <c r="C3528" s="13">
        <v>417</v>
      </c>
      <c r="D3528" s="8">
        <v>32</v>
      </c>
      <c r="E3528" s="6" t="s">
        <v>31</v>
      </c>
      <c r="F3528" s="7" t="s">
        <v>145</v>
      </c>
      <c r="G3528" s="8">
        <v>11</v>
      </c>
      <c r="H3528" s="8">
        <v>12</v>
      </c>
      <c r="I3528" s="14">
        <v>27</v>
      </c>
      <c r="J3528" s="22" t="s">
        <v>3766</v>
      </c>
    </row>
    <row r="3529" spans="1:10" s="1" customFormat="1" ht="18" customHeight="1" x14ac:dyDescent="0.25">
      <c r="A3529" s="19">
        <v>3527</v>
      </c>
      <c r="B3529" s="13">
        <v>21</v>
      </c>
      <c r="C3529" s="13">
        <v>417</v>
      </c>
      <c r="D3529" s="8">
        <v>32</v>
      </c>
      <c r="E3529" s="6" t="s">
        <v>31</v>
      </c>
      <c r="F3529" s="7" t="s">
        <v>145</v>
      </c>
      <c r="G3529" s="8">
        <v>13</v>
      </c>
      <c r="H3529" s="8">
        <v>13</v>
      </c>
      <c r="I3529" s="14">
        <v>28</v>
      </c>
      <c r="J3529" s="22" t="s">
        <v>3767</v>
      </c>
    </row>
    <row r="3530" spans="1:10" s="1" customFormat="1" ht="18" customHeight="1" x14ac:dyDescent="0.25">
      <c r="A3530" s="19">
        <v>3528</v>
      </c>
      <c r="B3530" s="13">
        <v>21</v>
      </c>
      <c r="C3530" s="13">
        <v>417</v>
      </c>
      <c r="D3530" s="8">
        <v>32</v>
      </c>
      <c r="E3530" s="6" t="s">
        <v>31</v>
      </c>
      <c r="F3530" s="7" t="s">
        <v>145</v>
      </c>
      <c r="G3530" s="8">
        <v>14</v>
      </c>
      <c r="H3530" s="8">
        <v>15</v>
      </c>
      <c r="I3530" s="14">
        <v>29</v>
      </c>
      <c r="J3530" s="22" t="s">
        <v>3768</v>
      </c>
    </row>
    <row r="3531" spans="1:10" s="1" customFormat="1" ht="18" customHeight="1" x14ac:dyDescent="0.25">
      <c r="A3531" s="19">
        <v>3529</v>
      </c>
      <c r="B3531" s="13">
        <v>21</v>
      </c>
      <c r="C3531" s="13">
        <v>417</v>
      </c>
      <c r="D3531" s="8">
        <v>32</v>
      </c>
      <c r="E3531" s="6" t="s">
        <v>31</v>
      </c>
      <c r="F3531" s="7" t="s">
        <v>145</v>
      </c>
      <c r="G3531" s="8">
        <v>15</v>
      </c>
      <c r="H3531" s="8">
        <v>15</v>
      </c>
      <c r="I3531" s="14">
        <v>30</v>
      </c>
      <c r="J3531" s="22" t="s">
        <v>3769</v>
      </c>
    </row>
    <row r="3532" spans="1:10" s="1" customFormat="1" ht="18" customHeight="1" x14ac:dyDescent="0.25">
      <c r="A3532" s="19">
        <v>3530</v>
      </c>
      <c r="B3532" s="13">
        <v>21</v>
      </c>
      <c r="C3532" s="13">
        <v>418</v>
      </c>
      <c r="D3532" s="8">
        <v>33</v>
      </c>
      <c r="E3532" s="6" t="s">
        <v>32</v>
      </c>
      <c r="F3532" s="7" t="s">
        <v>146</v>
      </c>
      <c r="G3532" s="8">
        <v>3</v>
      </c>
      <c r="H3532" s="8">
        <v>4</v>
      </c>
      <c r="I3532" s="14">
        <v>1</v>
      </c>
      <c r="J3532" s="22" t="s">
        <v>3770</v>
      </c>
    </row>
    <row r="3533" spans="1:10" s="1" customFormat="1" ht="18" customHeight="1" x14ac:dyDescent="0.25">
      <c r="A3533" s="19">
        <v>3531</v>
      </c>
      <c r="B3533" s="13">
        <v>21</v>
      </c>
      <c r="C3533" s="13">
        <v>418</v>
      </c>
      <c r="D3533" s="8">
        <v>33</v>
      </c>
      <c r="E3533" s="6" t="s">
        <v>32</v>
      </c>
      <c r="F3533" s="7" t="s">
        <v>146</v>
      </c>
      <c r="G3533" s="8">
        <v>4</v>
      </c>
      <c r="H3533" s="8">
        <v>5</v>
      </c>
      <c r="I3533" s="14">
        <v>2</v>
      </c>
      <c r="J3533" s="22" t="s">
        <v>3771</v>
      </c>
    </row>
    <row r="3534" spans="1:10" s="1" customFormat="1" ht="18" customHeight="1" x14ac:dyDescent="0.25">
      <c r="A3534" s="19">
        <v>3532</v>
      </c>
      <c r="B3534" s="13">
        <v>21</v>
      </c>
      <c r="C3534" s="13">
        <v>418</v>
      </c>
      <c r="D3534" s="8">
        <v>33</v>
      </c>
      <c r="E3534" s="6" t="s">
        <v>32</v>
      </c>
      <c r="F3534" s="7" t="s">
        <v>146</v>
      </c>
      <c r="G3534" s="8">
        <v>5</v>
      </c>
      <c r="H3534" s="8">
        <v>6</v>
      </c>
      <c r="I3534" s="14">
        <v>3</v>
      </c>
      <c r="J3534" s="22" t="s">
        <v>3772</v>
      </c>
    </row>
    <row r="3535" spans="1:10" s="1" customFormat="1" ht="18" customHeight="1" x14ac:dyDescent="0.25">
      <c r="A3535" s="19">
        <v>3533</v>
      </c>
      <c r="B3535" s="13">
        <v>21</v>
      </c>
      <c r="C3535" s="13">
        <v>418</v>
      </c>
      <c r="D3535" s="8">
        <v>33</v>
      </c>
      <c r="E3535" s="6" t="s">
        <v>32</v>
      </c>
      <c r="F3535" s="7" t="s">
        <v>146</v>
      </c>
      <c r="G3535" s="8">
        <v>6</v>
      </c>
      <c r="H3535" s="8">
        <v>9</v>
      </c>
      <c r="I3535" s="14">
        <v>4</v>
      </c>
      <c r="J3535" s="22" t="s">
        <v>3773</v>
      </c>
    </row>
    <row r="3536" spans="1:10" s="1" customFormat="1" ht="18" customHeight="1" x14ac:dyDescent="0.25">
      <c r="A3536" s="19">
        <v>3534</v>
      </c>
      <c r="B3536" s="13">
        <v>21</v>
      </c>
      <c r="C3536" s="13">
        <v>418</v>
      </c>
      <c r="D3536" s="8">
        <v>33</v>
      </c>
      <c r="E3536" s="6" t="s">
        <v>32</v>
      </c>
      <c r="F3536" s="7" t="s">
        <v>146</v>
      </c>
      <c r="G3536" s="8">
        <v>9</v>
      </c>
      <c r="H3536" s="8">
        <v>12</v>
      </c>
      <c r="I3536" s="14">
        <v>5</v>
      </c>
      <c r="J3536" s="22" t="s">
        <v>3774</v>
      </c>
    </row>
    <row r="3537" spans="1:10" s="1" customFormat="1" ht="18" customHeight="1" x14ac:dyDescent="0.25">
      <c r="A3537" s="19">
        <v>3535</v>
      </c>
      <c r="B3537" s="13">
        <v>21</v>
      </c>
      <c r="C3537" s="13">
        <v>418</v>
      </c>
      <c r="D3537" s="8">
        <v>33</v>
      </c>
      <c r="E3537" s="6" t="s">
        <v>32</v>
      </c>
      <c r="F3537" s="7" t="s">
        <v>146</v>
      </c>
      <c r="G3537" s="8">
        <v>12</v>
      </c>
      <c r="H3537" s="8">
        <v>15</v>
      </c>
      <c r="I3537" s="14">
        <v>6</v>
      </c>
      <c r="J3537" s="22" t="s">
        <v>3775</v>
      </c>
    </row>
    <row r="3538" spans="1:10" s="1" customFormat="1" ht="18" customHeight="1" x14ac:dyDescent="0.25">
      <c r="A3538" s="19">
        <v>3536</v>
      </c>
      <c r="B3538" s="13">
        <v>21</v>
      </c>
      <c r="C3538" s="13">
        <v>419</v>
      </c>
      <c r="D3538" s="8">
        <v>33</v>
      </c>
      <c r="E3538" s="6" t="s">
        <v>32</v>
      </c>
      <c r="F3538" s="7" t="s">
        <v>146</v>
      </c>
      <c r="G3538" s="8">
        <v>1</v>
      </c>
      <c r="H3538" s="8">
        <v>2</v>
      </c>
      <c r="I3538" s="14">
        <v>7</v>
      </c>
      <c r="J3538" s="22" t="s">
        <v>3776</v>
      </c>
    </row>
    <row r="3539" spans="1:10" s="1" customFormat="1" ht="18" customHeight="1" x14ac:dyDescent="0.25">
      <c r="A3539" s="19">
        <v>3537</v>
      </c>
      <c r="B3539" s="13">
        <v>21</v>
      </c>
      <c r="C3539" s="13">
        <v>419</v>
      </c>
      <c r="D3539" s="8">
        <v>33</v>
      </c>
      <c r="E3539" s="6" t="s">
        <v>32</v>
      </c>
      <c r="F3539" s="7" t="s">
        <v>146</v>
      </c>
      <c r="G3539" s="8">
        <v>3</v>
      </c>
      <c r="H3539" s="8">
        <v>3</v>
      </c>
      <c r="I3539" s="14">
        <v>8</v>
      </c>
      <c r="J3539" s="22" t="s">
        <v>3777</v>
      </c>
    </row>
    <row r="3540" spans="1:10" s="1" customFormat="1" ht="18" customHeight="1" x14ac:dyDescent="0.25">
      <c r="A3540" s="19">
        <v>3538</v>
      </c>
      <c r="B3540" s="13">
        <v>21</v>
      </c>
      <c r="C3540" s="13">
        <v>419</v>
      </c>
      <c r="D3540" s="8">
        <v>33</v>
      </c>
      <c r="E3540" s="6" t="s">
        <v>32</v>
      </c>
      <c r="F3540" s="7" t="s">
        <v>146</v>
      </c>
      <c r="G3540" s="8">
        <v>4</v>
      </c>
      <c r="H3540" s="8">
        <v>6</v>
      </c>
      <c r="I3540" s="14">
        <v>9</v>
      </c>
      <c r="J3540" s="22" t="s">
        <v>3778</v>
      </c>
    </row>
    <row r="3541" spans="1:10" s="1" customFormat="1" ht="18" customHeight="1" x14ac:dyDescent="0.25">
      <c r="A3541" s="19">
        <v>3539</v>
      </c>
      <c r="B3541" s="13">
        <v>21</v>
      </c>
      <c r="C3541" s="13">
        <v>419</v>
      </c>
      <c r="D3541" s="8">
        <v>33</v>
      </c>
      <c r="E3541" s="6" t="s">
        <v>32</v>
      </c>
      <c r="F3541" s="7" t="s">
        <v>146</v>
      </c>
      <c r="G3541" s="8">
        <v>6</v>
      </c>
      <c r="H3541" s="8">
        <v>8</v>
      </c>
      <c r="I3541" s="14">
        <v>10</v>
      </c>
      <c r="J3541" s="22" t="s">
        <v>3779</v>
      </c>
    </row>
    <row r="3542" spans="1:10" s="1" customFormat="1" ht="18" customHeight="1" x14ac:dyDescent="0.25">
      <c r="A3542" s="19">
        <v>3540</v>
      </c>
      <c r="B3542" s="13">
        <v>21</v>
      </c>
      <c r="C3542" s="13">
        <v>419</v>
      </c>
      <c r="D3542" s="8">
        <v>33</v>
      </c>
      <c r="E3542" s="6" t="s">
        <v>32</v>
      </c>
      <c r="F3542" s="7" t="s">
        <v>146</v>
      </c>
      <c r="G3542" s="8">
        <v>8</v>
      </c>
      <c r="H3542" s="8">
        <v>9</v>
      </c>
      <c r="I3542" s="14">
        <v>11</v>
      </c>
      <c r="J3542" s="22" t="s">
        <v>3780</v>
      </c>
    </row>
    <row r="3543" spans="1:10" s="1" customFormat="1" ht="18" customHeight="1" x14ac:dyDescent="0.25">
      <c r="A3543" s="19">
        <v>3541</v>
      </c>
      <c r="B3543" s="13">
        <v>21</v>
      </c>
      <c r="C3543" s="13">
        <v>419</v>
      </c>
      <c r="D3543" s="8">
        <v>33</v>
      </c>
      <c r="E3543" s="6" t="s">
        <v>32</v>
      </c>
      <c r="F3543" s="7" t="s">
        <v>146</v>
      </c>
      <c r="G3543" s="8">
        <v>9</v>
      </c>
      <c r="H3543" s="8">
        <v>10</v>
      </c>
      <c r="I3543" s="14">
        <v>12</v>
      </c>
      <c r="J3543" s="22" t="s">
        <v>3781</v>
      </c>
    </row>
    <row r="3544" spans="1:10" s="1" customFormat="1" ht="18" customHeight="1" x14ac:dyDescent="0.25">
      <c r="A3544" s="19">
        <v>3542</v>
      </c>
      <c r="B3544" s="13">
        <v>21</v>
      </c>
      <c r="C3544" s="13">
        <v>419</v>
      </c>
      <c r="D3544" s="8">
        <v>33</v>
      </c>
      <c r="E3544" s="6" t="s">
        <v>32</v>
      </c>
      <c r="F3544" s="7" t="s">
        <v>146</v>
      </c>
      <c r="G3544" s="8">
        <v>10</v>
      </c>
      <c r="H3544" s="8">
        <v>13</v>
      </c>
      <c r="I3544" s="14">
        <v>13</v>
      </c>
      <c r="J3544" s="22" t="s">
        <v>3782</v>
      </c>
    </row>
    <row r="3545" spans="1:10" s="1" customFormat="1" ht="18" customHeight="1" x14ac:dyDescent="0.25">
      <c r="A3545" s="19">
        <v>3543</v>
      </c>
      <c r="B3545" s="13">
        <v>21</v>
      </c>
      <c r="C3545" s="13">
        <v>419</v>
      </c>
      <c r="D3545" s="8">
        <v>33</v>
      </c>
      <c r="E3545" s="6" t="s">
        <v>32</v>
      </c>
      <c r="F3545" s="7" t="s">
        <v>146</v>
      </c>
      <c r="G3545" s="8">
        <v>13</v>
      </c>
      <c r="H3545" s="8">
        <v>14</v>
      </c>
      <c r="I3545" s="14">
        <v>14</v>
      </c>
      <c r="J3545" s="22" t="s">
        <v>3783</v>
      </c>
    </row>
    <row r="3546" spans="1:10" s="1" customFormat="1" ht="18" customHeight="1" x14ac:dyDescent="0.25">
      <c r="A3546" s="19">
        <v>3544</v>
      </c>
      <c r="B3546" s="13">
        <v>21</v>
      </c>
      <c r="C3546" s="13">
        <v>419</v>
      </c>
      <c r="D3546" s="8">
        <v>33</v>
      </c>
      <c r="E3546" s="6" t="s">
        <v>32</v>
      </c>
      <c r="F3546" s="7" t="s">
        <v>146</v>
      </c>
      <c r="G3546" s="8">
        <v>14</v>
      </c>
      <c r="H3546" s="8">
        <v>15</v>
      </c>
      <c r="I3546" s="14">
        <v>15</v>
      </c>
      <c r="J3546" s="22" t="s">
        <v>3784</v>
      </c>
    </row>
    <row r="3547" spans="1:10" s="1" customFormat="1" ht="18" customHeight="1" x14ac:dyDescent="0.25">
      <c r="A3547" s="19">
        <v>3545</v>
      </c>
      <c r="B3547" s="13">
        <v>21</v>
      </c>
      <c r="C3547" s="13">
        <v>420</v>
      </c>
      <c r="D3547" s="8">
        <v>33</v>
      </c>
      <c r="E3547" s="6" t="s">
        <v>32</v>
      </c>
      <c r="F3547" s="7" t="s">
        <v>146</v>
      </c>
      <c r="G3547" s="8">
        <v>1</v>
      </c>
      <c r="H3547" s="8">
        <v>2</v>
      </c>
      <c r="I3547" s="14">
        <v>16</v>
      </c>
      <c r="J3547" s="22" t="s">
        <v>3785</v>
      </c>
    </row>
    <row r="3548" spans="1:10" s="1" customFormat="1" ht="18" customHeight="1" x14ac:dyDescent="0.25">
      <c r="A3548" s="19">
        <v>3546</v>
      </c>
      <c r="B3548" s="13">
        <v>21</v>
      </c>
      <c r="C3548" s="13">
        <v>420</v>
      </c>
      <c r="D3548" s="8">
        <v>33</v>
      </c>
      <c r="E3548" s="6" t="s">
        <v>32</v>
      </c>
      <c r="F3548" s="7" t="s">
        <v>146</v>
      </c>
      <c r="G3548" s="8">
        <v>2</v>
      </c>
      <c r="H3548" s="8">
        <v>4</v>
      </c>
      <c r="I3548" s="14">
        <v>17</v>
      </c>
      <c r="J3548" s="22" t="s">
        <v>3786</v>
      </c>
    </row>
    <row r="3549" spans="1:10" s="1" customFormat="1" ht="18" customHeight="1" x14ac:dyDescent="0.25">
      <c r="A3549" s="19">
        <v>3547</v>
      </c>
      <c r="B3549" s="13">
        <v>21</v>
      </c>
      <c r="C3549" s="13">
        <v>420</v>
      </c>
      <c r="D3549" s="8">
        <v>33</v>
      </c>
      <c r="E3549" s="6" t="s">
        <v>32</v>
      </c>
      <c r="F3549" s="7" t="s">
        <v>146</v>
      </c>
      <c r="G3549" s="8">
        <v>4</v>
      </c>
      <c r="H3549" s="8">
        <v>5</v>
      </c>
      <c r="I3549" s="14">
        <v>18</v>
      </c>
      <c r="J3549" s="22" t="s">
        <v>3787</v>
      </c>
    </row>
    <row r="3550" spans="1:10" s="1" customFormat="1" ht="18" customHeight="1" x14ac:dyDescent="0.25">
      <c r="A3550" s="19">
        <v>3548</v>
      </c>
      <c r="B3550" s="13">
        <v>21</v>
      </c>
      <c r="C3550" s="13">
        <v>420</v>
      </c>
      <c r="D3550" s="8">
        <v>33</v>
      </c>
      <c r="E3550" s="6" t="s">
        <v>32</v>
      </c>
      <c r="F3550" s="7" t="s">
        <v>146</v>
      </c>
      <c r="G3550" s="8">
        <v>5</v>
      </c>
      <c r="H3550" s="8">
        <v>9</v>
      </c>
      <c r="I3550" s="14">
        <v>19</v>
      </c>
      <c r="J3550" s="22" t="s">
        <v>3788</v>
      </c>
    </row>
    <row r="3551" spans="1:10" s="1" customFormat="1" ht="18" customHeight="1" x14ac:dyDescent="0.25">
      <c r="A3551" s="19">
        <v>3549</v>
      </c>
      <c r="B3551" s="13">
        <v>21</v>
      </c>
      <c r="C3551" s="13">
        <v>420</v>
      </c>
      <c r="D3551" s="8">
        <v>33</v>
      </c>
      <c r="E3551" s="6" t="s">
        <v>32</v>
      </c>
      <c r="F3551" s="7" t="s">
        <v>146</v>
      </c>
      <c r="G3551" s="8">
        <v>9</v>
      </c>
      <c r="H3551" s="8">
        <v>12</v>
      </c>
      <c r="I3551" s="14">
        <v>20</v>
      </c>
      <c r="J3551" s="22" t="s">
        <v>3789</v>
      </c>
    </row>
    <row r="3552" spans="1:10" s="1" customFormat="1" ht="18" customHeight="1" x14ac:dyDescent="0.25">
      <c r="A3552" s="19">
        <v>3550</v>
      </c>
      <c r="B3552" s="13">
        <v>21</v>
      </c>
      <c r="C3552" s="13">
        <v>420</v>
      </c>
      <c r="D3552" s="8">
        <v>33</v>
      </c>
      <c r="E3552" s="6" t="s">
        <v>32</v>
      </c>
      <c r="F3552" s="7" t="s">
        <v>146</v>
      </c>
      <c r="G3552" s="8">
        <v>12</v>
      </c>
      <c r="H3552" s="8">
        <v>13</v>
      </c>
      <c r="I3552" s="14">
        <v>21</v>
      </c>
      <c r="J3552" s="22" t="s">
        <v>3790</v>
      </c>
    </row>
    <row r="3553" spans="1:10" s="1" customFormat="1" ht="18" customHeight="1" x14ac:dyDescent="0.25">
      <c r="A3553" s="19">
        <v>3551</v>
      </c>
      <c r="B3553" s="13">
        <v>21</v>
      </c>
      <c r="C3553" s="13">
        <v>420</v>
      </c>
      <c r="D3553" s="8">
        <v>33</v>
      </c>
      <c r="E3553" s="6" t="s">
        <v>32</v>
      </c>
      <c r="F3553" s="7" t="s">
        <v>146</v>
      </c>
      <c r="G3553" s="8">
        <v>14</v>
      </c>
      <c r="H3553" s="8">
        <v>15</v>
      </c>
      <c r="I3553" s="14">
        <v>22</v>
      </c>
      <c r="J3553" s="22" t="s">
        <v>3791</v>
      </c>
    </row>
    <row r="3554" spans="1:10" s="1" customFormat="1" ht="18" customHeight="1" x14ac:dyDescent="0.25">
      <c r="A3554" s="19">
        <v>3552</v>
      </c>
      <c r="B3554" s="13">
        <v>21</v>
      </c>
      <c r="C3554" s="13">
        <v>421</v>
      </c>
      <c r="D3554" s="8">
        <v>33</v>
      </c>
      <c r="E3554" s="6" t="s">
        <v>32</v>
      </c>
      <c r="F3554" s="7" t="s">
        <v>146</v>
      </c>
      <c r="G3554" s="8">
        <v>1</v>
      </c>
      <c r="H3554" s="8">
        <v>2</v>
      </c>
      <c r="I3554" s="14">
        <v>23</v>
      </c>
      <c r="J3554" s="22" t="s">
        <v>3792</v>
      </c>
    </row>
    <row r="3555" spans="1:10" s="1" customFormat="1" ht="18" customHeight="1" x14ac:dyDescent="0.25">
      <c r="A3555" s="19">
        <v>3553</v>
      </c>
      <c r="B3555" s="13">
        <v>21</v>
      </c>
      <c r="C3555" s="13">
        <v>421</v>
      </c>
      <c r="D3555" s="8">
        <v>33</v>
      </c>
      <c r="E3555" s="6" t="s">
        <v>32</v>
      </c>
      <c r="F3555" s="7" t="s">
        <v>146</v>
      </c>
      <c r="G3555" s="8">
        <v>2</v>
      </c>
      <c r="H3555" s="8">
        <v>4</v>
      </c>
      <c r="I3555" s="14">
        <v>24</v>
      </c>
      <c r="J3555" s="22" t="s">
        <v>3793</v>
      </c>
    </row>
    <row r="3556" spans="1:10" s="1" customFormat="1" ht="18" customHeight="1" x14ac:dyDescent="0.25">
      <c r="A3556" s="19">
        <v>3554</v>
      </c>
      <c r="B3556" s="13">
        <v>21</v>
      </c>
      <c r="C3556" s="13">
        <v>421</v>
      </c>
      <c r="D3556" s="8">
        <v>33</v>
      </c>
      <c r="E3556" s="6" t="s">
        <v>32</v>
      </c>
      <c r="F3556" s="7" t="s">
        <v>146</v>
      </c>
      <c r="G3556" s="8">
        <v>4</v>
      </c>
      <c r="H3556" s="8">
        <v>6</v>
      </c>
      <c r="I3556" s="14">
        <v>25</v>
      </c>
      <c r="J3556" s="22" t="s">
        <v>3794</v>
      </c>
    </row>
    <row r="3557" spans="1:10" s="1" customFormat="1" ht="18" customHeight="1" x14ac:dyDescent="0.25">
      <c r="A3557" s="19">
        <v>3555</v>
      </c>
      <c r="B3557" s="13">
        <v>21</v>
      </c>
      <c r="C3557" s="13">
        <v>421</v>
      </c>
      <c r="D3557" s="8">
        <v>33</v>
      </c>
      <c r="E3557" s="6" t="s">
        <v>32</v>
      </c>
      <c r="F3557" s="7" t="s">
        <v>146</v>
      </c>
      <c r="G3557" s="8">
        <v>6</v>
      </c>
      <c r="H3557" s="8">
        <v>8</v>
      </c>
      <c r="I3557" s="14">
        <v>26</v>
      </c>
      <c r="J3557" s="22" t="s">
        <v>3795</v>
      </c>
    </row>
    <row r="3558" spans="1:10" s="1" customFormat="1" ht="18" customHeight="1" x14ac:dyDescent="0.25">
      <c r="A3558" s="19">
        <v>3556</v>
      </c>
      <c r="B3558" s="13">
        <v>21</v>
      </c>
      <c r="C3558" s="13">
        <v>421</v>
      </c>
      <c r="D3558" s="8">
        <v>33</v>
      </c>
      <c r="E3558" s="6" t="s">
        <v>32</v>
      </c>
      <c r="F3558" s="7" t="s">
        <v>146</v>
      </c>
      <c r="G3558" s="8">
        <v>8</v>
      </c>
      <c r="H3558" s="8">
        <v>10</v>
      </c>
      <c r="I3558" s="14">
        <v>27</v>
      </c>
      <c r="J3558" s="22" t="s">
        <v>3796</v>
      </c>
    </row>
    <row r="3559" spans="1:10" s="1" customFormat="1" ht="18" customHeight="1" x14ac:dyDescent="0.25">
      <c r="A3559" s="19">
        <v>3557</v>
      </c>
      <c r="B3559" s="13">
        <v>21</v>
      </c>
      <c r="C3559" s="13">
        <v>421</v>
      </c>
      <c r="D3559" s="8">
        <v>33</v>
      </c>
      <c r="E3559" s="6" t="s">
        <v>32</v>
      </c>
      <c r="F3559" s="7" t="s">
        <v>146</v>
      </c>
      <c r="G3559" s="8">
        <v>10</v>
      </c>
      <c r="H3559" s="8">
        <v>12</v>
      </c>
      <c r="I3559" s="14">
        <v>28</v>
      </c>
      <c r="J3559" s="22" t="s">
        <v>3797</v>
      </c>
    </row>
    <row r="3560" spans="1:10" s="1" customFormat="1" ht="18" customHeight="1" x14ac:dyDescent="0.25">
      <c r="A3560" s="19">
        <v>3558</v>
      </c>
      <c r="B3560" s="13">
        <v>21</v>
      </c>
      <c r="C3560" s="13">
        <v>421</v>
      </c>
      <c r="D3560" s="8">
        <v>33</v>
      </c>
      <c r="E3560" s="6" t="s">
        <v>32</v>
      </c>
      <c r="F3560" s="7" t="s">
        <v>146</v>
      </c>
      <c r="G3560" s="8">
        <v>12</v>
      </c>
      <c r="H3560" s="8">
        <v>13</v>
      </c>
      <c r="I3560" s="14">
        <v>29</v>
      </c>
      <c r="J3560" s="22" t="s">
        <v>3798</v>
      </c>
    </row>
    <row r="3561" spans="1:10" s="1" customFormat="1" ht="18" customHeight="1" x14ac:dyDescent="0.25">
      <c r="A3561" s="19">
        <v>3559</v>
      </c>
      <c r="B3561" s="13">
        <v>21</v>
      </c>
      <c r="C3561" s="13">
        <v>421</v>
      </c>
      <c r="D3561" s="8">
        <v>33</v>
      </c>
      <c r="E3561" s="6" t="s">
        <v>32</v>
      </c>
      <c r="F3561" s="7" t="s">
        <v>146</v>
      </c>
      <c r="G3561" s="8">
        <v>14</v>
      </c>
      <c r="H3561" s="8">
        <v>15</v>
      </c>
      <c r="I3561" s="14">
        <v>30</v>
      </c>
      <c r="J3561" s="22" t="s">
        <v>3799</v>
      </c>
    </row>
    <row r="3562" spans="1:10" s="1" customFormat="1" ht="18" customHeight="1" x14ac:dyDescent="0.25">
      <c r="A3562" s="19">
        <v>3560</v>
      </c>
      <c r="B3562" s="13">
        <v>22</v>
      </c>
      <c r="C3562" s="13">
        <v>422</v>
      </c>
      <c r="D3562" s="8">
        <v>33</v>
      </c>
      <c r="E3562" s="6" t="s">
        <v>32</v>
      </c>
      <c r="F3562" s="7" t="s">
        <v>146</v>
      </c>
      <c r="G3562" s="8">
        <v>1</v>
      </c>
      <c r="H3562" s="8">
        <v>2</v>
      </c>
      <c r="I3562" s="14">
        <v>31</v>
      </c>
      <c r="J3562" s="22" t="s">
        <v>3800</v>
      </c>
    </row>
    <row r="3563" spans="1:10" s="1" customFormat="1" ht="18" customHeight="1" x14ac:dyDescent="0.25">
      <c r="A3563" s="19">
        <v>3561</v>
      </c>
      <c r="B3563" s="13">
        <v>22</v>
      </c>
      <c r="C3563" s="13">
        <v>422</v>
      </c>
      <c r="D3563" s="8">
        <v>33</v>
      </c>
      <c r="E3563" s="6" t="s">
        <v>32</v>
      </c>
      <c r="F3563" s="7" t="s">
        <v>146</v>
      </c>
      <c r="G3563" s="8">
        <v>2</v>
      </c>
      <c r="H3563" s="8">
        <v>4</v>
      </c>
      <c r="I3563" s="14">
        <v>32</v>
      </c>
      <c r="J3563" s="22" t="s">
        <v>3801</v>
      </c>
    </row>
    <row r="3564" spans="1:10" s="1" customFormat="1" ht="18" customHeight="1" x14ac:dyDescent="0.25">
      <c r="A3564" s="19">
        <v>3562</v>
      </c>
      <c r="B3564" s="13">
        <v>22</v>
      </c>
      <c r="C3564" s="13">
        <v>422</v>
      </c>
      <c r="D3564" s="8">
        <v>33</v>
      </c>
      <c r="E3564" s="6" t="s">
        <v>32</v>
      </c>
      <c r="F3564" s="7" t="s">
        <v>146</v>
      </c>
      <c r="G3564" s="8">
        <v>4</v>
      </c>
      <c r="H3564" s="8">
        <v>8</v>
      </c>
      <c r="I3564" s="14">
        <v>33</v>
      </c>
      <c r="J3564" s="22" t="s">
        <v>3802</v>
      </c>
    </row>
    <row r="3565" spans="1:10" s="1" customFormat="1" ht="18" customHeight="1" x14ac:dyDescent="0.25">
      <c r="A3565" s="19">
        <v>3563</v>
      </c>
      <c r="B3565" s="13">
        <v>22</v>
      </c>
      <c r="C3565" s="13">
        <v>422</v>
      </c>
      <c r="D3565" s="8">
        <v>33</v>
      </c>
      <c r="E3565" s="6" t="s">
        <v>32</v>
      </c>
      <c r="F3565" s="7" t="s">
        <v>146</v>
      </c>
      <c r="G3565" s="8">
        <v>8</v>
      </c>
      <c r="H3565" s="8">
        <v>9</v>
      </c>
      <c r="I3565" s="14">
        <v>34</v>
      </c>
      <c r="J3565" s="22" t="s">
        <v>3803</v>
      </c>
    </row>
    <row r="3566" spans="1:10" s="1" customFormat="1" ht="18" customHeight="1" x14ac:dyDescent="0.25">
      <c r="A3566" s="19">
        <v>3564</v>
      </c>
      <c r="B3566" s="13">
        <v>22</v>
      </c>
      <c r="C3566" s="13">
        <v>422</v>
      </c>
      <c r="D3566" s="8">
        <v>33</v>
      </c>
      <c r="E3566" s="6" t="s">
        <v>32</v>
      </c>
      <c r="F3566" s="7" t="s">
        <v>146</v>
      </c>
      <c r="G3566" s="8">
        <v>10</v>
      </c>
      <c r="H3566" s="8">
        <v>15</v>
      </c>
      <c r="I3566" s="14">
        <v>35</v>
      </c>
      <c r="J3566" s="22" t="s">
        <v>3804</v>
      </c>
    </row>
    <row r="3567" spans="1:10" s="1" customFormat="1" ht="18" customHeight="1" x14ac:dyDescent="0.25">
      <c r="A3567" s="19">
        <v>3565</v>
      </c>
      <c r="B3567" s="13">
        <v>22</v>
      </c>
      <c r="C3567" s="13">
        <v>423</v>
      </c>
      <c r="D3567" s="8">
        <v>33</v>
      </c>
      <c r="E3567" s="6" t="s">
        <v>32</v>
      </c>
      <c r="F3567" s="7" t="s">
        <v>146</v>
      </c>
      <c r="G3567" s="8">
        <v>1</v>
      </c>
      <c r="H3567" s="8">
        <v>3</v>
      </c>
      <c r="I3567" s="14">
        <v>36</v>
      </c>
      <c r="J3567" s="22" t="s">
        <v>3805</v>
      </c>
    </row>
    <row r="3568" spans="1:10" s="1" customFormat="1" ht="18" customHeight="1" x14ac:dyDescent="0.25">
      <c r="A3568" s="19">
        <v>3566</v>
      </c>
      <c r="B3568" s="13">
        <v>22</v>
      </c>
      <c r="C3568" s="13">
        <v>423</v>
      </c>
      <c r="D3568" s="8">
        <v>33</v>
      </c>
      <c r="E3568" s="6" t="s">
        <v>32</v>
      </c>
      <c r="F3568" s="7" t="s">
        <v>146</v>
      </c>
      <c r="G3568" s="8">
        <v>3</v>
      </c>
      <c r="H3568" s="8">
        <v>7</v>
      </c>
      <c r="I3568" s="14">
        <v>37</v>
      </c>
      <c r="J3568" s="22" t="s">
        <v>3806</v>
      </c>
    </row>
    <row r="3569" spans="1:10" s="1" customFormat="1" ht="18" customHeight="1" x14ac:dyDescent="0.25">
      <c r="A3569" s="19">
        <v>3567</v>
      </c>
      <c r="B3569" s="13">
        <v>22</v>
      </c>
      <c r="C3569" s="13">
        <v>423</v>
      </c>
      <c r="D3569" s="8">
        <v>33</v>
      </c>
      <c r="E3569" s="6" t="s">
        <v>32</v>
      </c>
      <c r="F3569" s="7" t="s">
        <v>146</v>
      </c>
      <c r="G3569" s="8">
        <v>8</v>
      </c>
      <c r="H3569" s="8">
        <v>9</v>
      </c>
      <c r="I3569" s="14">
        <v>38</v>
      </c>
      <c r="J3569" s="22" t="s">
        <v>3807</v>
      </c>
    </row>
    <row r="3570" spans="1:10" s="1" customFormat="1" ht="18" customHeight="1" x14ac:dyDescent="0.25">
      <c r="A3570" s="19">
        <v>3568</v>
      </c>
      <c r="B3570" s="13">
        <v>22</v>
      </c>
      <c r="C3570" s="13">
        <v>423</v>
      </c>
      <c r="D3570" s="8">
        <v>33</v>
      </c>
      <c r="E3570" s="6" t="s">
        <v>32</v>
      </c>
      <c r="F3570" s="7" t="s">
        <v>146</v>
      </c>
      <c r="G3570" s="8">
        <v>9</v>
      </c>
      <c r="H3570" s="8">
        <v>11</v>
      </c>
      <c r="I3570" s="14">
        <v>39</v>
      </c>
      <c r="J3570" s="22" t="s">
        <v>3808</v>
      </c>
    </row>
    <row r="3571" spans="1:10" s="1" customFormat="1" ht="18" customHeight="1" x14ac:dyDescent="0.25">
      <c r="A3571" s="19">
        <v>3569</v>
      </c>
      <c r="B3571" s="13">
        <v>22</v>
      </c>
      <c r="C3571" s="13">
        <v>423</v>
      </c>
      <c r="D3571" s="8">
        <v>33</v>
      </c>
      <c r="E3571" s="6" t="s">
        <v>32</v>
      </c>
      <c r="F3571" s="7" t="s">
        <v>146</v>
      </c>
      <c r="G3571" s="8">
        <v>11</v>
      </c>
      <c r="H3571" s="8">
        <v>12</v>
      </c>
      <c r="I3571" s="14">
        <v>40</v>
      </c>
      <c r="J3571" s="22" t="s">
        <v>3809</v>
      </c>
    </row>
    <row r="3572" spans="1:10" s="1" customFormat="1" ht="18" customHeight="1" x14ac:dyDescent="0.25">
      <c r="A3572" s="19">
        <v>3570</v>
      </c>
      <c r="B3572" s="13">
        <v>22</v>
      </c>
      <c r="C3572" s="13">
        <v>423</v>
      </c>
      <c r="D3572" s="8">
        <v>33</v>
      </c>
      <c r="E3572" s="6" t="s">
        <v>32</v>
      </c>
      <c r="F3572" s="7" t="s">
        <v>146</v>
      </c>
      <c r="G3572" s="8">
        <v>13</v>
      </c>
      <c r="H3572" s="8">
        <v>13</v>
      </c>
      <c r="I3572" s="14">
        <v>41</v>
      </c>
      <c r="J3572" s="22" t="s">
        <v>3810</v>
      </c>
    </row>
    <row r="3573" spans="1:10" s="1" customFormat="1" ht="18" customHeight="1" x14ac:dyDescent="0.25">
      <c r="A3573" s="19">
        <v>3571</v>
      </c>
      <c r="B3573" s="13">
        <v>22</v>
      </c>
      <c r="C3573" s="13">
        <v>423</v>
      </c>
      <c r="D3573" s="8">
        <v>33</v>
      </c>
      <c r="E3573" s="6" t="s">
        <v>32</v>
      </c>
      <c r="F3573" s="7" t="s">
        <v>146</v>
      </c>
      <c r="G3573" s="8">
        <v>13</v>
      </c>
      <c r="H3573" s="8">
        <v>14</v>
      </c>
      <c r="I3573" s="14">
        <v>42</v>
      </c>
      <c r="J3573" s="22" t="s">
        <v>3811</v>
      </c>
    </row>
    <row r="3574" spans="1:10" s="1" customFormat="1" ht="18" customHeight="1" x14ac:dyDescent="0.25">
      <c r="A3574" s="19">
        <v>3572</v>
      </c>
      <c r="B3574" s="13">
        <v>22</v>
      </c>
      <c r="C3574" s="13">
        <v>423</v>
      </c>
      <c r="D3574" s="8">
        <v>33</v>
      </c>
      <c r="E3574" s="6" t="s">
        <v>32</v>
      </c>
      <c r="F3574" s="7" t="s">
        <v>146</v>
      </c>
      <c r="G3574" s="8">
        <v>14</v>
      </c>
      <c r="H3574" s="8">
        <v>15</v>
      </c>
      <c r="I3574" s="14">
        <v>43</v>
      </c>
      <c r="J3574" s="22" t="s">
        <v>3812</v>
      </c>
    </row>
    <row r="3575" spans="1:10" s="1" customFormat="1" ht="18" customHeight="1" x14ac:dyDescent="0.25">
      <c r="A3575" s="19">
        <v>3573</v>
      </c>
      <c r="B3575" s="13">
        <v>22</v>
      </c>
      <c r="C3575" s="13">
        <v>424</v>
      </c>
      <c r="D3575" s="8">
        <v>33</v>
      </c>
      <c r="E3575" s="6" t="s">
        <v>32</v>
      </c>
      <c r="F3575" s="7" t="s">
        <v>146</v>
      </c>
      <c r="G3575" s="8">
        <v>1</v>
      </c>
      <c r="H3575" s="8">
        <v>1</v>
      </c>
      <c r="I3575" s="14">
        <v>44</v>
      </c>
      <c r="J3575" s="22" t="s">
        <v>3813</v>
      </c>
    </row>
    <row r="3576" spans="1:10" s="1" customFormat="1" ht="18" customHeight="1" x14ac:dyDescent="0.25">
      <c r="A3576" s="19">
        <v>3574</v>
      </c>
      <c r="B3576" s="13">
        <v>22</v>
      </c>
      <c r="C3576" s="13">
        <v>424</v>
      </c>
      <c r="D3576" s="8">
        <v>33</v>
      </c>
      <c r="E3576" s="6" t="s">
        <v>32</v>
      </c>
      <c r="F3576" s="7" t="s">
        <v>146</v>
      </c>
      <c r="G3576" s="8">
        <v>1</v>
      </c>
      <c r="H3576" s="8">
        <v>2</v>
      </c>
      <c r="I3576" s="14">
        <v>45</v>
      </c>
      <c r="J3576" s="22" t="s">
        <v>3814</v>
      </c>
    </row>
    <row r="3577" spans="1:10" s="1" customFormat="1" ht="18" customHeight="1" x14ac:dyDescent="0.25">
      <c r="A3577" s="19">
        <v>3575</v>
      </c>
      <c r="B3577" s="13">
        <v>22</v>
      </c>
      <c r="C3577" s="13">
        <v>424</v>
      </c>
      <c r="D3577" s="8">
        <v>33</v>
      </c>
      <c r="E3577" s="6" t="s">
        <v>32</v>
      </c>
      <c r="F3577" s="7" t="s">
        <v>146</v>
      </c>
      <c r="G3577" s="8">
        <v>2</v>
      </c>
      <c r="H3577" s="8">
        <v>3</v>
      </c>
      <c r="I3577" s="14">
        <v>46</v>
      </c>
      <c r="J3577" s="22" t="s">
        <v>3815</v>
      </c>
    </row>
    <row r="3578" spans="1:10" s="1" customFormat="1" ht="18" customHeight="1" x14ac:dyDescent="0.25">
      <c r="A3578" s="19">
        <v>3576</v>
      </c>
      <c r="B3578" s="13">
        <v>22</v>
      </c>
      <c r="C3578" s="13">
        <v>424</v>
      </c>
      <c r="D3578" s="8">
        <v>33</v>
      </c>
      <c r="E3578" s="6" t="s">
        <v>32</v>
      </c>
      <c r="F3578" s="7" t="s">
        <v>146</v>
      </c>
      <c r="G3578" s="8">
        <v>3</v>
      </c>
      <c r="H3578" s="8">
        <v>4</v>
      </c>
      <c r="I3578" s="14">
        <v>47</v>
      </c>
      <c r="J3578" s="22" t="s">
        <v>3816</v>
      </c>
    </row>
    <row r="3579" spans="1:10" s="1" customFormat="1" ht="18" customHeight="1" x14ac:dyDescent="0.25">
      <c r="A3579" s="19">
        <v>3577</v>
      </c>
      <c r="B3579" s="13">
        <v>22</v>
      </c>
      <c r="C3579" s="13">
        <v>424</v>
      </c>
      <c r="D3579" s="8">
        <v>33</v>
      </c>
      <c r="E3579" s="6" t="s">
        <v>32</v>
      </c>
      <c r="F3579" s="7" t="s">
        <v>146</v>
      </c>
      <c r="G3579" s="8">
        <v>4</v>
      </c>
      <c r="H3579" s="8">
        <v>5</v>
      </c>
      <c r="I3579" s="14">
        <v>48</v>
      </c>
      <c r="J3579" s="22" t="s">
        <v>3817</v>
      </c>
    </row>
    <row r="3580" spans="1:10" s="1" customFormat="1" ht="18" customHeight="1" x14ac:dyDescent="0.25">
      <c r="A3580" s="19">
        <v>3578</v>
      </c>
      <c r="B3580" s="13">
        <v>22</v>
      </c>
      <c r="C3580" s="13">
        <v>424</v>
      </c>
      <c r="D3580" s="8">
        <v>33</v>
      </c>
      <c r="E3580" s="6" t="s">
        <v>32</v>
      </c>
      <c r="F3580" s="7" t="s">
        <v>146</v>
      </c>
      <c r="G3580" s="8">
        <v>6</v>
      </c>
      <c r="H3580" s="8">
        <v>8</v>
      </c>
      <c r="I3580" s="14">
        <v>49</v>
      </c>
      <c r="J3580" s="22" t="s">
        <v>3818</v>
      </c>
    </row>
    <row r="3581" spans="1:10" s="1" customFormat="1" ht="18" customHeight="1" x14ac:dyDescent="0.25">
      <c r="A3581" s="19">
        <v>3579</v>
      </c>
      <c r="B3581" s="13">
        <v>22</v>
      </c>
      <c r="C3581" s="13">
        <v>424</v>
      </c>
      <c r="D3581" s="8">
        <v>33</v>
      </c>
      <c r="E3581" s="6" t="s">
        <v>32</v>
      </c>
      <c r="F3581" s="7" t="s">
        <v>146</v>
      </c>
      <c r="G3581" s="8">
        <v>8</v>
      </c>
      <c r="H3581" s="8">
        <v>15</v>
      </c>
      <c r="I3581" s="14">
        <v>50</v>
      </c>
      <c r="J3581" s="22" t="s">
        <v>3819</v>
      </c>
    </row>
    <row r="3582" spans="1:10" s="1" customFormat="1" ht="18" customHeight="1" x14ac:dyDescent="0.25">
      <c r="A3582" s="19">
        <v>3580</v>
      </c>
      <c r="B3582" s="13">
        <v>22</v>
      </c>
      <c r="C3582" s="13">
        <v>425</v>
      </c>
      <c r="D3582" s="8">
        <v>33</v>
      </c>
      <c r="E3582" s="6" t="s">
        <v>32</v>
      </c>
      <c r="F3582" s="7" t="s">
        <v>146</v>
      </c>
      <c r="G3582" s="8">
        <v>1</v>
      </c>
      <c r="H3582" s="8">
        <v>4</v>
      </c>
      <c r="I3582" s="14">
        <v>51</v>
      </c>
      <c r="J3582" s="22" t="s">
        <v>3820</v>
      </c>
    </row>
    <row r="3583" spans="1:10" s="1" customFormat="1" ht="18" customHeight="1" x14ac:dyDescent="0.25">
      <c r="A3583" s="19">
        <v>3581</v>
      </c>
      <c r="B3583" s="13">
        <v>22</v>
      </c>
      <c r="C3583" s="13">
        <v>425</v>
      </c>
      <c r="D3583" s="8">
        <v>33</v>
      </c>
      <c r="E3583" s="6" t="s">
        <v>32</v>
      </c>
      <c r="F3583" s="7" t="s">
        <v>146</v>
      </c>
      <c r="G3583" s="8">
        <v>4</v>
      </c>
      <c r="H3583" s="8">
        <v>7</v>
      </c>
      <c r="I3583" s="14">
        <v>52</v>
      </c>
      <c r="J3583" s="22" t="s">
        <v>3821</v>
      </c>
    </row>
    <row r="3584" spans="1:10" s="1" customFormat="1" ht="18" customHeight="1" x14ac:dyDescent="0.25">
      <c r="A3584" s="19">
        <v>3582</v>
      </c>
      <c r="B3584" s="13">
        <v>22</v>
      </c>
      <c r="C3584" s="13">
        <v>425</v>
      </c>
      <c r="D3584" s="8">
        <v>33</v>
      </c>
      <c r="E3584" s="6" t="s">
        <v>32</v>
      </c>
      <c r="F3584" s="7" t="s">
        <v>146</v>
      </c>
      <c r="G3584" s="8">
        <v>7</v>
      </c>
      <c r="H3584" s="8">
        <v>14</v>
      </c>
      <c r="I3584" s="14">
        <v>53</v>
      </c>
      <c r="J3584" s="22" t="s">
        <v>3822</v>
      </c>
    </row>
    <row r="3585" spans="1:10" s="1" customFormat="1" ht="18" customHeight="1" x14ac:dyDescent="0.25">
      <c r="A3585" s="19">
        <v>3583</v>
      </c>
      <c r="B3585" s="13">
        <v>22</v>
      </c>
      <c r="C3585" s="13">
        <v>425</v>
      </c>
      <c r="D3585" s="8">
        <v>33</v>
      </c>
      <c r="E3585" s="6" t="s">
        <v>32</v>
      </c>
      <c r="F3585" s="7" t="s">
        <v>146</v>
      </c>
      <c r="G3585" s="8">
        <v>15</v>
      </c>
      <c r="H3585" s="8">
        <v>15</v>
      </c>
      <c r="I3585" s="14">
        <v>54</v>
      </c>
      <c r="J3585" s="22" t="s">
        <v>3823</v>
      </c>
    </row>
    <row r="3586" spans="1:10" s="1" customFormat="1" ht="18" customHeight="1" x14ac:dyDescent="0.25">
      <c r="A3586" s="19">
        <v>3584</v>
      </c>
      <c r="B3586" s="13">
        <v>22</v>
      </c>
      <c r="C3586" s="13">
        <v>426</v>
      </c>
      <c r="D3586" s="8">
        <v>33</v>
      </c>
      <c r="E3586" s="6" t="s">
        <v>32</v>
      </c>
      <c r="F3586" s="7" t="s">
        <v>146</v>
      </c>
      <c r="G3586" s="8">
        <v>1</v>
      </c>
      <c r="H3586" s="8">
        <v>3</v>
      </c>
      <c r="I3586" s="14">
        <v>55</v>
      </c>
      <c r="J3586" s="22" t="s">
        <v>3824</v>
      </c>
    </row>
    <row r="3587" spans="1:10" s="1" customFormat="1" ht="18" customHeight="1" x14ac:dyDescent="0.25">
      <c r="A3587" s="19">
        <v>3585</v>
      </c>
      <c r="B3587" s="13">
        <v>22</v>
      </c>
      <c r="C3587" s="13">
        <v>426</v>
      </c>
      <c r="D3587" s="8">
        <v>33</v>
      </c>
      <c r="E3587" s="6" t="s">
        <v>32</v>
      </c>
      <c r="F3587" s="7" t="s">
        <v>146</v>
      </c>
      <c r="G3587" s="8">
        <v>4</v>
      </c>
      <c r="H3587" s="8">
        <v>5</v>
      </c>
      <c r="I3587" s="14">
        <v>56</v>
      </c>
      <c r="J3587" s="22" t="s">
        <v>3825</v>
      </c>
    </row>
    <row r="3588" spans="1:10" s="1" customFormat="1" ht="18" customHeight="1" x14ac:dyDescent="0.25">
      <c r="A3588" s="19">
        <v>3586</v>
      </c>
      <c r="B3588" s="13">
        <v>22</v>
      </c>
      <c r="C3588" s="13">
        <v>426</v>
      </c>
      <c r="D3588" s="8">
        <v>33</v>
      </c>
      <c r="E3588" s="6" t="s">
        <v>32</v>
      </c>
      <c r="F3588" s="7" t="s">
        <v>146</v>
      </c>
      <c r="G3588" s="8">
        <v>5</v>
      </c>
      <c r="H3588" s="8">
        <v>7</v>
      </c>
      <c r="I3588" s="14">
        <v>57</v>
      </c>
      <c r="J3588" s="22" t="s">
        <v>3826</v>
      </c>
    </row>
    <row r="3589" spans="1:10" s="1" customFormat="1" ht="18" customHeight="1" x14ac:dyDescent="0.25">
      <c r="A3589" s="19">
        <v>3587</v>
      </c>
      <c r="B3589" s="13">
        <v>22</v>
      </c>
      <c r="C3589" s="13">
        <v>426</v>
      </c>
      <c r="D3589" s="8">
        <v>33</v>
      </c>
      <c r="E3589" s="6" t="s">
        <v>32</v>
      </c>
      <c r="F3589" s="7" t="s">
        <v>146</v>
      </c>
      <c r="G3589" s="8">
        <v>7</v>
      </c>
      <c r="H3589" s="8">
        <v>8</v>
      </c>
      <c r="I3589" s="14">
        <v>58</v>
      </c>
      <c r="J3589" s="22" t="s">
        <v>3827</v>
      </c>
    </row>
    <row r="3590" spans="1:10" s="1" customFormat="1" ht="18" customHeight="1" x14ac:dyDescent="0.25">
      <c r="A3590" s="19">
        <v>3588</v>
      </c>
      <c r="B3590" s="13">
        <v>22</v>
      </c>
      <c r="C3590" s="13">
        <v>426</v>
      </c>
      <c r="D3590" s="8">
        <v>33</v>
      </c>
      <c r="E3590" s="6" t="s">
        <v>32</v>
      </c>
      <c r="F3590" s="7" t="s">
        <v>146</v>
      </c>
      <c r="G3590" s="8">
        <v>9</v>
      </c>
      <c r="H3590" s="8">
        <v>11</v>
      </c>
      <c r="I3590" s="14">
        <v>59</v>
      </c>
      <c r="J3590" s="22" t="s">
        <v>3828</v>
      </c>
    </row>
    <row r="3591" spans="1:10" s="1" customFormat="1" ht="18" customHeight="1" x14ac:dyDescent="0.25">
      <c r="A3591" s="19">
        <v>3589</v>
      </c>
      <c r="B3591" s="13">
        <v>22</v>
      </c>
      <c r="C3591" s="13">
        <v>426</v>
      </c>
      <c r="D3591" s="8">
        <v>33</v>
      </c>
      <c r="E3591" s="6" t="s">
        <v>32</v>
      </c>
      <c r="F3591" s="7" t="s">
        <v>146</v>
      </c>
      <c r="G3591" s="8">
        <v>11</v>
      </c>
      <c r="H3591" s="8">
        <v>13</v>
      </c>
      <c r="I3591" s="14">
        <v>60</v>
      </c>
      <c r="J3591" s="22" t="s">
        <v>3829</v>
      </c>
    </row>
    <row r="3592" spans="1:10" s="1" customFormat="1" ht="18" customHeight="1" x14ac:dyDescent="0.25">
      <c r="A3592" s="19">
        <v>3590</v>
      </c>
      <c r="B3592" s="13">
        <v>22</v>
      </c>
      <c r="C3592" s="13">
        <v>426</v>
      </c>
      <c r="D3592" s="8">
        <v>33</v>
      </c>
      <c r="E3592" s="6" t="s">
        <v>32</v>
      </c>
      <c r="F3592" s="7" t="s">
        <v>146</v>
      </c>
      <c r="G3592" s="8">
        <v>13</v>
      </c>
      <c r="H3592" s="8">
        <v>14</v>
      </c>
      <c r="I3592" s="14">
        <v>61</v>
      </c>
      <c r="J3592" s="22" t="s">
        <v>3830</v>
      </c>
    </row>
    <row r="3593" spans="1:10" s="1" customFormat="1" ht="18" customHeight="1" x14ac:dyDescent="0.25">
      <c r="A3593" s="19">
        <v>3591</v>
      </c>
      <c r="B3593" s="13">
        <v>22</v>
      </c>
      <c r="C3593" s="13">
        <v>426</v>
      </c>
      <c r="D3593" s="8">
        <v>33</v>
      </c>
      <c r="E3593" s="6" t="s">
        <v>32</v>
      </c>
      <c r="F3593" s="7" t="s">
        <v>146</v>
      </c>
      <c r="G3593" s="8">
        <v>14</v>
      </c>
      <c r="H3593" s="8">
        <v>15</v>
      </c>
      <c r="I3593" s="14">
        <v>62</v>
      </c>
      <c r="J3593" s="22" t="s">
        <v>3831</v>
      </c>
    </row>
    <row r="3594" spans="1:10" s="1" customFormat="1" ht="18" customHeight="1" x14ac:dyDescent="0.25">
      <c r="A3594" s="19">
        <v>3592</v>
      </c>
      <c r="B3594" s="13">
        <v>22</v>
      </c>
      <c r="C3594" s="13">
        <v>427</v>
      </c>
      <c r="D3594" s="8">
        <v>33</v>
      </c>
      <c r="E3594" s="6" t="s">
        <v>32</v>
      </c>
      <c r="F3594" s="7" t="s">
        <v>146</v>
      </c>
      <c r="G3594" s="8">
        <v>1</v>
      </c>
      <c r="H3594" s="8">
        <v>2</v>
      </c>
      <c r="I3594" s="14">
        <v>63</v>
      </c>
      <c r="J3594" s="22" t="s">
        <v>3832</v>
      </c>
    </row>
    <row r="3595" spans="1:10" s="1" customFormat="1" ht="18" customHeight="1" x14ac:dyDescent="0.25">
      <c r="A3595" s="19">
        <v>3593</v>
      </c>
      <c r="B3595" s="13">
        <v>22</v>
      </c>
      <c r="C3595" s="13">
        <v>427</v>
      </c>
      <c r="D3595" s="8">
        <v>33</v>
      </c>
      <c r="E3595" s="6" t="s">
        <v>32</v>
      </c>
      <c r="F3595" s="7" t="s">
        <v>146</v>
      </c>
      <c r="G3595" s="8">
        <v>2</v>
      </c>
      <c r="H3595" s="8">
        <v>3</v>
      </c>
      <c r="I3595" s="14">
        <v>64</v>
      </c>
      <c r="J3595" s="22" t="s">
        <v>3833</v>
      </c>
    </row>
    <row r="3596" spans="1:10" s="1" customFormat="1" ht="18" customHeight="1" x14ac:dyDescent="0.25">
      <c r="A3596" s="19">
        <v>3594</v>
      </c>
      <c r="B3596" s="13">
        <v>22</v>
      </c>
      <c r="C3596" s="13">
        <v>427</v>
      </c>
      <c r="D3596" s="8">
        <v>33</v>
      </c>
      <c r="E3596" s="6" t="s">
        <v>32</v>
      </c>
      <c r="F3596" s="7" t="s">
        <v>146</v>
      </c>
      <c r="G3596" s="8">
        <v>3</v>
      </c>
      <c r="H3596" s="8">
        <v>3</v>
      </c>
      <c r="I3596" s="14">
        <v>65</v>
      </c>
      <c r="J3596" s="22" t="s">
        <v>3834</v>
      </c>
    </row>
    <row r="3597" spans="1:10" s="1" customFormat="1" ht="18" customHeight="1" x14ac:dyDescent="0.25">
      <c r="A3597" s="19">
        <v>3595</v>
      </c>
      <c r="B3597" s="13">
        <v>22</v>
      </c>
      <c r="C3597" s="13">
        <v>427</v>
      </c>
      <c r="D3597" s="8">
        <v>33</v>
      </c>
      <c r="E3597" s="6" t="s">
        <v>32</v>
      </c>
      <c r="F3597" s="7" t="s">
        <v>146</v>
      </c>
      <c r="G3597" s="8">
        <v>4</v>
      </c>
      <c r="H3597" s="8">
        <v>5</v>
      </c>
      <c r="I3597" s="14">
        <v>66</v>
      </c>
      <c r="J3597" s="22" t="s">
        <v>3835</v>
      </c>
    </row>
    <row r="3598" spans="1:10" s="1" customFormat="1" ht="18" customHeight="1" x14ac:dyDescent="0.25">
      <c r="A3598" s="19">
        <v>3596</v>
      </c>
      <c r="B3598" s="13">
        <v>22</v>
      </c>
      <c r="C3598" s="13">
        <v>427</v>
      </c>
      <c r="D3598" s="8">
        <v>33</v>
      </c>
      <c r="E3598" s="6" t="s">
        <v>32</v>
      </c>
      <c r="F3598" s="7" t="s">
        <v>146</v>
      </c>
      <c r="G3598" s="8">
        <v>5</v>
      </c>
      <c r="H3598" s="8">
        <v>6</v>
      </c>
      <c r="I3598" s="14">
        <v>67</v>
      </c>
      <c r="J3598" s="22" t="s">
        <v>3836</v>
      </c>
    </row>
    <row r="3599" spans="1:10" s="1" customFormat="1" ht="18" customHeight="1" x14ac:dyDescent="0.25">
      <c r="A3599" s="19">
        <v>3597</v>
      </c>
      <c r="B3599" s="13">
        <v>22</v>
      </c>
      <c r="C3599" s="13">
        <v>427</v>
      </c>
      <c r="D3599" s="8">
        <v>33</v>
      </c>
      <c r="E3599" s="6" t="s">
        <v>32</v>
      </c>
      <c r="F3599" s="7" t="s">
        <v>146</v>
      </c>
      <c r="G3599" s="8">
        <v>6</v>
      </c>
      <c r="H3599" s="8">
        <v>7</v>
      </c>
      <c r="I3599" s="14">
        <v>68</v>
      </c>
      <c r="J3599" s="22" t="s">
        <v>3837</v>
      </c>
    </row>
    <row r="3600" spans="1:10" s="1" customFormat="1" ht="18" customHeight="1" x14ac:dyDescent="0.25">
      <c r="A3600" s="19">
        <v>3598</v>
      </c>
      <c r="B3600" s="13">
        <v>22</v>
      </c>
      <c r="C3600" s="13">
        <v>427</v>
      </c>
      <c r="D3600" s="8">
        <v>33</v>
      </c>
      <c r="E3600" s="6" t="s">
        <v>32</v>
      </c>
      <c r="F3600" s="7" t="s">
        <v>146</v>
      </c>
      <c r="G3600" s="8">
        <v>7</v>
      </c>
      <c r="H3600" s="8">
        <v>8</v>
      </c>
      <c r="I3600" s="14">
        <v>69</v>
      </c>
      <c r="J3600" s="22" t="s">
        <v>3838</v>
      </c>
    </row>
    <row r="3601" spans="1:10" s="1" customFormat="1" ht="18" customHeight="1" x14ac:dyDescent="0.25">
      <c r="A3601" s="19">
        <v>3599</v>
      </c>
      <c r="B3601" s="13">
        <v>22</v>
      </c>
      <c r="C3601" s="13">
        <v>427</v>
      </c>
      <c r="D3601" s="8">
        <v>33</v>
      </c>
      <c r="E3601" s="6" t="s">
        <v>32</v>
      </c>
      <c r="F3601" s="7" t="s">
        <v>146</v>
      </c>
      <c r="G3601" s="8">
        <v>9</v>
      </c>
      <c r="H3601" s="8">
        <v>9</v>
      </c>
      <c r="I3601" s="14">
        <v>70</v>
      </c>
      <c r="J3601" s="22" t="s">
        <v>3839</v>
      </c>
    </row>
    <row r="3602" spans="1:10" s="1" customFormat="1" ht="18" customHeight="1" x14ac:dyDescent="0.25">
      <c r="A3602" s="19">
        <v>3600</v>
      </c>
      <c r="B3602" s="13">
        <v>22</v>
      </c>
      <c r="C3602" s="13">
        <v>427</v>
      </c>
      <c r="D3602" s="8">
        <v>33</v>
      </c>
      <c r="E3602" s="6" t="s">
        <v>32</v>
      </c>
      <c r="F3602" s="7" t="s">
        <v>146</v>
      </c>
      <c r="G3602" s="8">
        <v>9</v>
      </c>
      <c r="H3602" s="8">
        <v>11</v>
      </c>
      <c r="I3602" s="14">
        <v>71</v>
      </c>
      <c r="J3602" s="22" t="s">
        <v>3840</v>
      </c>
    </row>
    <row r="3603" spans="1:10" s="1" customFormat="1" ht="18" customHeight="1" x14ac:dyDescent="0.25">
      <c r="A3603" s="19">
        <v>3601</v>
      </c>
      <c r="B3603" s="13">
        <v>22</v>
      </c>
      <c r="C3603" s="13">
        <v>427</v>
      </c>
      <c r="D3603" s="8">
        <v>33</v>
      </c>
      <c r="E3603" s="6" t="s">
        <v>32</v>
      </c>
      <c r="F3603" s="7" t="s">
        <v>146</v>
      </c>
      <c r="G3603" s="8">
        <v>11</v>
      </c>
      <c r="H3603" s="8">
        <v>13</v>
      </c>
      <c r="I3603" s="14">
        <v>72</v>
      </c>
      <c r="J3603" s="22" t="s">
        <v>3841</v>
      </c>
    </row>
    <row r="3604" spans="1:10" s="1" customFormat="1" ht="18" customHeight="1" x14ac:dyDescent="0.25">
      <c r="A3604" s="19">
        <v>3602</v>
      </c>
      <c r="B3604" s="13">
        <v>22</v>
      </c>
      <c r="C3604" s="13">
        <v>427</v>
      </c>
      <c r="D3604" s="8">
        <v>33</v>
      </c>
      <c r="E3604" s="6" t="s">
        <v>32</v>
      </c>
      <c r="F3604" s="7" t="s">
        <v>146</v>
      </c>
      <c r="G3604" s="8">
        <v>13</v>
      </c>
      <c r="H3604" s="8">
        <v>15</v>
      </c>
      <c r="I3604" s="14">
        <v>73</v>
      </c>
      <c r="J3604" s="22" t="s">
        <v>3842</v>
      </c>
    </row>
    <row r="3605" spans="1:10" s="1" customFormat="1" ht="18" customHeight="1" x14ac:dyDescent="0.25">
      <c r="A3605" s="19">
        <v>3603</v>
      </c>
      <c r="B3605" s="13">
        <v>22</v>
      </c>
      <c r="C3605" s="13">
        <v>428</v>
      </c>
      <c r="D3605" s="8">
        <v>34</v>
      </c>
      <c r="E3605" s="6" t="s">
        <v>33</v>
      </c>
      <c r="F3605" s="7" t="s">
        <v>147</v>
      </c>
      <c r="G3605" s="8">
        <v>3</v>
      </c>
      <c r="H3605" s="8">
        <v>4</v>
      </c>
      <c r="I3605" s="14">
        <v>1</v>
      </c>
      <c r="J3605" s="22" t="s">
        <v>3843</v>
      </c>
    </row>
    <row r="3606" spans="1:10" s="1" customFormat="1" ht="18" customHeight="1" x14ac:dyDescent="0.25">
      <c r="A3606" s="19">
        <v>3604</v>
      </c>
      <c r="B3606" s="13">
        <v>22</v>
      </c>
      <c r="C3606" s="13">
        <v>428</v>
      </c>
      <c r="D3606" s="8">
        <v>34</v>
      </c>
      <c r="E3606" s="6" t="s">
        <v>33</v>
      </c>
      <c r="F3606" s="7" t="s">
        <v>147</v>
      </c>
      <c r="G3606" s="8">
        <v>4</v>
      </c>
      <c r="H3606" s="8">
        <v>6</v>
      </c>
      <c r="I3606" s="14">
        <v>2</v>
      </c>
      <c r="J3606" s="22" t="s">
        <v>3844</v>
      </c>
    </row>
    <row r="3607" spans="1:10" s="1" customFormat="1" ht="18" customHeight="1" x14ac:dyDescent="0.25">
      <c r="A3607" s="19">
        <v>3605</v>
      </c>
      <c r="B3607" s="13">
        <v>22</v>
      </c>
      <c r="C3607" s="13">
        <v>428</v>
      </c>
      <c r="D3607" s="8">
        <v>34</v>
      </c>
      <c r="E3607" s="6" t="s">
        <v>33</v>
      </c>
      <c r="F3607" s="7" t="s">
        <v>147</v>
      </c>
      <c r="G3607" s="8">
        <v>6</v>
      </c>
      <c r="H3607" s="8">
        <v>9</v>
      </c>
      <c r="I3607" s="14">
        <v>3</v>
      </c>
      <c r="J3607" s="22" t="s">
        <v>3845</v>
      </c>
    </row>
    <row r="3608" spans="1:10" s="1" customFormat="1" ht="18" customHeight="1" x14ac:dyDescent="0.25">
      <c r="A3608" s="19">
        <v>3606</v>
      </c>
      <c r="B3608" s="13">
        <v>22</v>
      </c>
      <c r="C3608" s="13">
        <v>428</v>
      </c>
      <c r="D3608" s="8">
        <v>34</v>
      </c>
      <c r="E3608" s="6" t="s">
        <v>33</v>
      </c>
      <c r="F3608" s="7" t="s">
        <v>147</v>
      </c>
      <c r="G3608" s="8">
        <v>9</v>
      </c>
      <c r="H3608" s="8">
        <v>11</v>
      </c>
      <c r="I3608" s="14">
        <v>4</v>
      </c>
      <c r="J3608" s="22" t="s">
        <v>3846</v>
      </c>
    </row>
    <row r="3609" spans="1:10" s="1" customFormat="1" ht="18" customHeight="1" x14ac:dyDescent="0.25">
      <c r="A3609" s="19">
        <v>3607</v>
      </c>
      <c r="B3609" s="13">
        <v>22</v>
      </c>
      <c r="C3609" s="13">
        <v>428</v>
      </c>
      <c r="D3609" s="8">
        <v>34</v>
      </c>
      <c r="E3609" s="6" t="s">
        <v>33</v>
      </c>
      <c r="F3609" s="7" t="s">
        <v>147</v>
      </c>
      <c r="G3609" s="8">
        <v>11</v>
      </c>
      <c r="H3609" s="8">
        <v>12</v>
      </c>
      <c r="I3609" s="14">
        <v>5</v>
      </c>
      <c r="J3609" s="22" t="s">
        <v>3847</v>
      </c>
    </row>
    <row r="3610" spans="1:10" s="1" customFormat="1" ht="18" customHeight="1" x14ac:dyDescent="0.25">
      <c r="A3610" s="19">
        <v>3608</v>
      </c>
      <c r="B3610" s="13">
        <v>22</v>
      </c>
      <c r="C3610" s="13">
        <v>428</v>
      </c>
      <c r="D3610" s="8">
        <v>34</v>
      </c>
      <c r="E3610" s="6" t="s">
        <v>33</v>
      </c>
      <c r="F3610" s="7" t="s">
        <v>147</v>
      </c>
      <c r="G3610" s="8">
        <v>12</v>
      </c>
      <c r="H3610" s="8">
        <v>14</v>
      </c>
      <c r="I3610" s="14">
        <v>6</v>
      </c>
      <c r="J3610" s="22" t="s">
        <v>3848</v>
      </c>
    </row>
    <row r="3611" spans="1:10" s="1" customFormat="1" ht="18" customHeight="1" x14ac:dyDescent="0.25">
      <c r="A3611" s="19">
        <v>3609</v>
      </c>
      <c r="B3611" s="13">
        <v>22</v>
      </c>
      <c r="C3611" s="13">
        <v>428</v>
      </c>
      <c r="D3611" s="8">
        <v>34</v>
      </c>
      <c r="E3611" s="6" t="s">
        <v>33</v>
      </c>
      <c r="F3611" s="7" t="s">
        <v>147</v>
      </c>
      <c r="G3611" s="8">
        <v>14</v>
      </c>
      <c r="H3611" s="8">
        <v>15</v>
      </c>
      <c r="I3611" s="14">
        <v>7</v>
      </c>
      <c r="J3611" s="22" t="s">
        <v>3849</v>
      </c>
    </row>
    <row r="3612" spans="1:10" s="1" customFormat="1" ht="18" customHeight="1" x14ac:dyDescent="0.25">
      <c r="A3612" s="19">
        <v>3610</v>
      </c>
      <c r="B3612" s="13">
        <v>22</v>
      </c>
      <c r="C3612" s="13">
        <v>429</v>
      </c>
      <c r="D3612" s="8">
        <v>34</v>
      </c>
      <c r="E3612" s="6" t="s">
        <v>33</v>
      </c>
      <c r="F3612" s="7" t="s">
        <v>147</v>
      </c>
      <c r="G3612" s="8">
        <v>1</v>
      </c>
      <c r="H3612" s="8">
        <v>2</v>
      </c>
      <c r="I3612" s="14">
        <v>8</v>
      </c>
      <c r="J3612" s="22" t="s">
        <v>3850</v>
      </c>
    </row>
    <row r="3613" spans="1:10" s="1" customFormat="1" ht="18" customHeight="1" x14ac:dyDescent="0.25">
      <c r="A3613" s="19">
        <v>3611</v>
      </c>
      <c r="B3613" s="13">
        <v>22</v>
      </c>
      <c r="C3613" s="13">
        <v>429</v>
      </c>
      <c r="D3613" s="8">
        <v>34</v>
      </c>
      <c r="E3613" s="6" t="s">
        <v>33</v>
      </c>
      <c r="F3613" s="7" t="s">
        <v>147</v>
      </c>
      <c r="G3613" s="8">
        <v>2</v>
      </c>
      <c r="H3613" s="8">
        <v>5</v>
      </c>
      <c r="I3613" s="14">
        <v>9</v>
      </c>
      <c r="J3613" s="22" t="s">
        <v>3851</v>
      </c>
    </row>
    <row r="3614" spans="1:10" s="1" customFormat="1" ht="18" customHeight="1" x14ac:dyDescent="0.25">
      <c r="A3614" s="19">
        <v>3612</v>
      </c>
      <c r="B3614" s="13">
        <v>22</v>
      </c>
      <c r="C3614" s="13">
        <v>429</v>
      </c>
      <c r="D3614" s="8">
        <v>34</v>
      </c>
      <c r="E3614" s="6" t="s">
        <v>33</v>
      </c>
      <c r="F3614" s="7" t="s">
        <v>147</v>
      </c>
      <c r="G3614" s="8">
        <v>5</v>
      </c>
      <c r="H3614" s="8">
        <v>6</v>
      </c>
      <c r="I3614" s="14">
        <v>10</v>
      </c>
      <c r="J3614" s="22" t="s">
        <v>3852</v>
      </c>
    </row>
    <row r="3615" spans="1:10" s="1" customFormat="1" ht="18" customHeight="1" x14ac:dyDescent="0.25">
      <c r="A3615" s="19">
        <v>3613</v>
      </c>
      <c r="B3615" s="13">
        <v>22</v>
      </c>
      <c r="C3615" s="13">
        <v>429</v>
      </c>
      <c r="D3615" s="8">
        <v>34</v>
      </c>
      <c r="E3615" s="6" t="s">
        <v>33</v>
      </c>
      <c r="F3615" s="7" t="s">
        <v>147</v>
      </c>
      <c r="G3615" s="8">
        <v>6</v>
      </c>
      <c r="H3615" s="8">
        <v>8</v>
      </c>
      <c r="I3615" s="14">
        <v>11</v>
      </c>
      <c r="J3615" s="22" t="s">
        <v>3853</v>
      </c>
    </row>
    <row r="3616" spans="1:10" s="1" customFormat="1" ht="18" customHeight="1" x14ac:dyDescent="0.25">
      <c r="A3616" s="19">
        <v>3614</v>
      </c>
      <c r="B3616" s="13">
        <v>22</v>
      </c>
      <c r="C3616" s="13">
        <v>429</v>
      </c>
      <c r="D3616" s="8">
        <v>34</v>
      </c>
      <c r="E3616" s="6" t="s">
        <v>33</v>
      </c>
      <c r="F3616" s="7" t="s">
        <v>147</v>
      </c>
      <c r="G3616" s="8">
        <v>8</v>
      </c>
      <c r="H3616" s="8">
        <v>10</v>
      </c>
      <c r="I3616" s="14">
        <v>12</v>
      </c>
      <c r="J3616" s="22" t="s">
        <v>3854</v>
      </c>
    </row>
    <row r="3617" spans="1:10" s="1" customFormat="1" ht="18" customHeight="1" x14ac:dyDescent="0.25">
      <c r="A3617" s="19">
        <v>3615</v>
      </c>
      <c r="B3617" s="13">
        <v>22</v>
      </c>
      <c r="C3617" s="13">
        <v>429</v>
      </c>
      <c r="D3617" s="8">
        <v>34</v>
      </c>
      <c r="E3617" s="6" t="s">
        <v>33</v>
      </c>
      <c r="F3617" s="7" t="s">
        <v>147</v>
      </c>
      <c r="G3617" s="8">
        <v>11</v>
      </c>
      <c r="H3617" s="8">
        <v>13</v>
      </c>
      <c r="I3617" s="14">
        <v>13</v>
      </c>
      <c r="J3617" s="22" t="s">
        <v>3855</v>
      </c>
    </row>
    <row r="3618" spans="1:10" s="1" customFormat="1" ht="18" customHeight="1" x14ac:dyDescent="0.25">
      <c r="A3618" s="19">
        <v>3616</v>
      </c>
      <c r="B3618" s="13">
        <v>22</v>
      </c>
      <c r="C3618" s="13">
        <v>429</v>
      </c>
      <c r="D3618" s="8">
        <v>34</v>
      </c>
      <c r="E3618" s="6" t="s">
        <v>33</v>
      </c>
      <c r="F3618" s="7" t="s">
        <v>147</v>
      </c>
      <c r="G3618" s="8">
        <v>13</v>
      </c>
      <c r="H3618" s="8">
        <v>15</v>
      </c>
      <c r="I3618" s="14">
        <v>14</v>
      </c>
      <c r="J3618" s="22" t="s">
        <v>3856</v>
      </c>
    </row>
    <row r="3619" spans="1:10" s="1" customFormat="1" ht="18" customHeight="1" x14ac:dyDescent="0.25">
      <c r="A3619" s="19">
        <v>3617</v>
      </c>
      <c r="B3619" s="13">
        <v>22</v>
      </c>
      <c r="C3619" s="13">
        <v>430</v>
      </c>
      <c r="D3619" s="8">
        <v>34</v>
      </c>
      <c r="E3619" s="6" t="s">
        <v>33</v>
      </c>
      <c r="F3619" s="7" t="s">
        <v>147</v>
      </c>
      <c r="G3619" s="8">
        <v>1</v>
      </c>
      <c r="H3619" s="8">
        <v>2</v>
      </c>
      <c r="I3619" s="14">
        <v>15</v>
      </c>
      <c r="J3619" s="22" t="s">
        <v>3857</v>
      </c>
    </row>
    <row r="3620" spans="1:10" s="1" customFormat="1" ht="18" customHeight="1" x14ac:dyDescent="0.25">
      <c r="A3620" s="19">
        <v>3618</v>
      </c>
      <c r="B3620" s="13">
        <v>22</v>
      </c>
      <c r="C3620" s="13">
        <v>430</v>
      </c>
      <c r="D3620" s="8">
        <v>34</v>
      </c>
      <c r="E3620" s="6" t="s">
        <v>33</v>
      </c>
      <c r="F3620" s="7" t="s">
        <v>147</v>
      </c>
      <c r="G3620" s="8">
        <v>3</v>
      </c>
      <c r="H3620" s="8">
        <v>4</v>
      </c>
      <c r="I3620" s="14">
        <v>16</v>
      </c>
      <c r="J3620" s="22" t="s">
        <v>3858</v>
      </c>
    </row>
    <row r="3621" spans="1:10" s="1" customFormat="1" ht="18" customHeight="1" x14ac:dyDescent="0.25">
      <c r="A3621" s="19">
        <v>3619</v>
      </c>
      <c r="B3621" s="13">
        <v>22</v>
      </c>
      <c r="C3621" s="13">
        <v>430</v>
      </c>
      <c r="D3621" s="8">
        <v>34</v>
      </c>
      <c r="E3621" s="6" t="s">
        <v>33</v>
      </c>
      <c r="F3621" s="7" t="s">
        <v>147</v>
      </c>
      <c r="G3621" s="8">
        <v>5</v>
      </c>
      <c r="H3621" s="8">
        <v>5</v>
      </c>
      <c r="I3621" s="14">
        <v>17</v>
      </c>
      <c r="J3621" s="22" t="s">
        <v>3859</v>
      </c>
    </row>
    <row r="3622" spans="1:10" s="1" customFormat="1" ht="18" customHeight="1" x14ac:dyDescent="0.25">
      <c r="A3622" s="19">
        <v>3620</v>
      </c>
      <c r="B3622" s="13">
        <v>22</v>
      </c>
      <c r="C3622" s="13">
        <v>430</v>
      </c>
      <c r="D3622" s="8">
        <v>34</v>
      </c>
      <c r="E3622" s="6" t="s">
        <v>33</v>
      </c>
      <c r="F3622" s="7" t="s">
        <v>147</v>
      </c>
      <c r="G3622" s="8">
        <v>6</v>
      </c>
      <c r="H3622" s="8">
        <v>7</v>
      </c>
      <c r="I3622" s="14">
        <v>18</v>
      </c>
      <c r="J3622" s="22" t="s">
        <v>3860</v>
      </c>
    </row>
    <row r="3623" spans="1:10" s="1" customFormat="1" ht="18" customHeight="1" x14ac:dyDescent="0.25">
      <c r="A3623" s="19">
        <v>3621</v>
      </c>
      <c r="B3623" s="13">
        <v>22</v>
      </c>
      <c r="C3623" s="13">
        <v>430</v>
      </c>
      <c r="D3623" s="8">
        <v>34</v>
      </c>
      <c r="E3623" s="6" t="s">
        <v>33</v>
      </c>
      <c r="F3623" s="7" t="s">
        <v>147</v>
      </c>
      <c r="G3623" s="8">
        <v>8</v>
      </c>
      <c r="H3623" s="8">
        <v>10</v>
      </c>
      <c r="I3623" s="14">
        <v>19</v>
      </c>
      <c r="J3623" s="22" t="s">
        <v>3861</v>
      </c>
    </row>
    <row r="3624" spans="1:10" s="1" customFormat="1" ht="18" customHeight="1" x14ac:dyDescent="0.25">
      <c r="A3624" s="19">
        <v>3622</v>
      </c>
      <c r="B3624" s="13">
        <v>22</v>
      </c>
      <c r="C3624" s="13">
        <v>430</v>
      </c>
      <c r="D3624" s="8">
        <v>34</v>
      </c>
      <c r="E3624" s="6" t="s">
        <v>33</v>
      </c>
      <c r="F3624" s="7" t="s">
        <v>147</v>
      </c>
      <c r="G3624" s="8">
        <v>10</v>
      </c>
      <c r="H3624" s="8">
        <v>11</v>
      </c>
      <c r="I3624" s="14">
        <v>20</v>
      </c>
      <c r="J3624" s="22" t="s">
        <v>3862</v>
      </c>
    </row>
    <row r="3625" spans="1:10" s="1" customFormat="1" ht="18" customHeight="1" x14ac:dyDescent="0.25">
      <c r="A3625" s="19">
        <v>3623</v>
      </c>
      <c r="B3625" s="13">
        <v>22</v>
      </c>
      <c r="C3625" s="13">
        <v>430</v>
      </c>
      <c r="D3625" s="8">
        <v>34</v>
      </c>
      <c r="E3625" s="6" t="s">
        <v>33</v>
      </c>
      <c r="F3625" s="7" t="s">
        <v>147</v>
      </c>
      <c r="G3625" s="8">
        <v>11</v>
      </c>
      <c r="H3625" s="8">
        <v>13</v>
      </c>
      <c r="I3625" s="14">
        <v>21</v>
      </c>
      <c r="J3625" s="22" t="s">
        <v>3863</v>
      </c>
    </row>
    <row r="3626" spans="1:10" s="1" customFormat="1" ht="18" customHeight="1" x14ac:dyDescent="0.25">
      <c r="A3626" s="19">
        <v>3624</v>
      </c>
      <c r="B3626" s="13">
        <v>22</v>
      </c>
      <c r="C3626" s="13">
        <v>430</v>
      </c>
      <c r="D3626" s="8">
        <v>34</v>
      </c>
      <c r="E3626" s="6" t="s">
        <v>33</v>
      </c>
      <c r="F3626" s="7" t="s">
        <v>147</v>
      </c>
      <c r="G3626" s="8">
        <v>13</v>
      </c>
      <c r="H3626" s="8">
        <v>15</v>
      </c>
      <c r="I3626" s="14">
        <v>22</v>
      </c>
      <c r="J3626" s="22" t="s">
        <v>3864</v>
      </c>
    </row>
    <row r="3627" spans="1:10" s="1" customFormat="1" ht="18" customHeight="1" x14ac:dyDescent="0.25">
      <c r="A3627" s="19">
        <v>3625</v>
      </c>
      <c r="B3627" s="13">
        <v>22</v>
      </c>
      <c r="C3627" s="13">
        <v>431</v>
      </c>
      <c r="D3627" s="8">
        <v>34</v>
      </c>
      <c r="E3627" s="6" t="s">
        <v>33</v>
      </c>
      <c r="F3627" s="7" t="s">
        <v>147</v>
      </c>
      <c r="G3627" s="8">
        <v>1</v>
      </c>
      <c r="H3627" s="8">
        <v>2</v>
      </c>
      <c r="I3627" s="14">
        <v>23</v>
      </c>
      <c r="J3627" s="22" t="s">
        <v>3865</v>
      </c>
    </row>
    <row r="3628" spans="1:10" s="1" customFormat="1" ht="18" customHeight="1" x14ac:dyDescent="0.25">
      <c r="A3628" s="19">
        <v>3626</v>
      </c>
      <c r="B3628" s="13">
        <v>22</v>
      </c>
      <c r="C3628" s="13">
        <v>431</v>
      </c>
      <c r="D3628" s="8">
        <v>34</v>
      </c>
      <c r="E3628" s="6" t="s">
        <v>33</v>
      </c>
      <c r="F3628" s="7" t="s">
        <v>147</v>
      </c>
      <c r="G3628" s="8">
        <v>3</v>
      </c>
      <c r="H3628" s="8">
        <v>4</v>
      </c>
      <c r="I3628" s="14">
        <v>24</v>
      </c>
      <c r="J3628" s="22" t="s">
        <v>3866</v>
      </c>
    </row>
    <row r="3629" spans="1:10" s="1" customFormat="1" ht="18" customHeight="1" x14ac:dyDescent="0.25">
      <c r="A3629" s="19">
        <v>3627</v>
      </c>
      <c r="B3629" s="13">
        <v>22</v>
      </c>
      <c r="C3629" s="13">
        <v>431</v>
      </c>
      <c r="D3629" s="8">
        <v>34</v>
      </c>
      <c r="E3629" s="6" t="s">
        <v>33</v>
      </c>
      <c r="F3629" s="7" t="s">
        <v>147</v>
      </c>
      <c r="G3629" s="8">
        <v>4</v>
      </c>
      <c r="H3629" s="8">
        <v>5</v>
      </c>
      <c r="I3629" s="14">
        <v>25</v>
      </c>
      <c r="J3629" s="22" t="s">
        <v>3867</v>
      </c>
    </row>
    <row r="3630" spans="1:10" s="1" customFormat="1" ht="18" customHeight="1" x14ac:dyDescent="0.25">
      <c r="A3630" s="19">
        <v>3628</v>
      </c>
      <c r="B3630" s="13">
        <v>22</v>
      </c>
      <c r="C3630" s="13">
        <v>431</v>
      </c>
      <c r="D3630" s="8">
        <v>34</v>
      </c>
      <c r="E3630" s="6" t="s">
        <v>33</v>
      </c>
      <c r="F3630" s="7" t="s">
        <v>147</v>
      </c>
      <c r="G3630" s="8">
        <v>5</v>
      </c>
      <c r="H3630" s="8">
        <v>6</v>
      </c>
      <c r="I3630" s="14">
        <v>26</v>
      </c>
      <c r="J3630" s="22" t="s">
        <v>3868</v>
      </c>
    </row>
    <row r="3631" spans="1:10" s="1" customFormat="1" ht="18" customHeight="1" x14ac:dyDescent="0.25">
      <c r="A3631" s="19">
        <v>3629</v>
      </c>
      <c r="B3631" s="13">
        <v>22</v>
      </c>
      <c r="C3631" s="13">
        <v>431</v>
      </c>
      <c r="D3631" s="8">
        <v>34</v>
      </c>
      <c r="E3631" s="6" t="s">
        <v>33</v>
      </c>
      <c r="F3631" s="7" t="s">
        <v>147</v>
      </c>
      <c r="G3631" s="8">
        <v>7</v>
      </c>
      <c r="H3631" s="8">
        <v>8</v>
      </c>
      <c r="I3631" s="14">
        <v>27</v>
      </c>
      <c r="J3631" s="22" t="s">
        <v>3869</v>
      </c>
    </row>
    <row r="3632" spans="1:10" s="1" customFormat="1" ht="18" customHeight="1" x14ac:dyDescent="0.25">
      <c r="A3632" s="19">
        <v>3630</v>
      </c>
      <c r="B3632" s="13">
        <v>22</v>
      </c>
      <c r="C3632" s="13">
        <v>431</v>
      </c>
      <c r="D3632" s="8">
        <v>34</v>
      </c>
      <c r="E3632" s="6" t="s">
        <v>33</v>
      </c>
      <c r="F3632" s="7" t="s">
        <v>147</v>
      </c>
      <c r="G3632" s="8">
        <v>8</v>
      </c>
      <c r="H3632" s="8">
        <v>9</v>
      </c>
      <c r="I3632" s="14">
        <v>28</v>
      </c>
      <c r="J3632" s="22" t="s">
        <v>3870</v>
      </c>
    </row>
    <row r="3633" spans="1:10" s="1" customFormat="1" ht="18" customHeight="1" x14ac:dyDescent="0.25">
      <c r="A3633" s="19">
        <v>3631</v>
      </c>
      <c r="B3633" s="13">
        <v>22</v>
      </c>
      <c r="C3633" s="13">
        <v>431</v>
      </c>
      <c r="D3633" s="8">
        <v>34</v>
      </c>
      <c r="E3633" s="6" t="s">
        <v>33</v>
      </c>
      <c r="F3633" s="7" t="s">
        <v>147</v>
      </c>
      <c r="G3633" s="8">
        <v>10</v>
      </c>
      <c r="H3633" s="8">
        <v>10</v>
      </c>
      <c r="I3633" s="14">
        <v>29</v>
      </c>
      <c r="J3633" s="22" t="s">
        <v>3871</v>
      </c>
    </row>
    <row r="3634" spans="1:10" s="1" customFormat="1" ht="18" customHeight="1" x14ac:dyDescent="0.25">
      <c r="A3634" s="19">
        <v>3632</v>
      </c>
      <c r="B3634" s="13">
        <v>22</v>
      </c>
      <c r="C3634" s="13">
        <v>431</v>
      </c>
      <c r="D3634" s="8">
        <v>34</v>
      </c>
      <c r="E3634" s="6" t="s">
        <v>33</v>
      </c>
      <c r="F3634" s="7" t="s">
        <v>147</v>
      </c>
      <c r="G3634" s="8">
        <v>11</v>
      </c>
      <c r="H3634" s="8">
        <v>11</v>
      </c>
      <c r="I3634" s="14">
        <v>30</v>
      </c>
      <c r="J3634" s="22" t="s">
        <v>3872</v>
      </c>
    </row>
    <row r="3635" spans="1:10" s="1" customFormat="1" ht="18" customHeight="1" x14ac:dyDescent="0.25">
      <c r="A3635" s="19">
        <v>3633</v>
      </c>
      <c r="B3635" s="13">
        <v>22</v>
      </c>
      <c r="C3635" s="13">
        <v>431</v>
      </c>
      <c r="D3635" s="8">
        <v>34</v>
      </c>
      <c r="E3635" s="6" t="s">
        <v>33</v>
      </c>
      <c r="F3635" s="7" t="s">
        <v>147</v>
      </c>
      <c r="G3635" s="8">
        <v>12</v>
      </c>
      <c r="H3635" s="8">
        <v>15</v>
      </c>
      <c r="I3635" s="14">
        <v>31</v>
      </c>
      <c r="J3635" s="22" t="s">
        <v>3873</v>
      </c>
    </row>
    <row r="3636" spans="1:10" s="1" customFormat="1" ht="18" customHeight="1" x14ac:dyDescent="0.25">
      <c r="A3636" s="19">
        <v>3634</v>
      </c>
      <c r="B3636" s="13">
        <v>22</v>
      </c>
      <c r="C3636" s="13">
        <v>432</v>
      </c>
      <c r="D3636" s="8">
        <v>34</v>
      </c>
      <c r="E3636" s="6" t="s">
        <v>33</v>
      </c>
      <c r="F3636" s="7" t="s">
        <v>147</v>
      </c>
      <c r="G3636" s="8">
        <v>1</v>
      </c>
      <c r="H3636" s="8">
        <v>2</v>
      </c>
      <c r="I3636" s="14">
        <v>32</v>
      </c>
      <c r="J3636" s="22" t="s">
        <v>3874</v>
      </c>
    </row>
    <row r="3637" spans="1:10" s="1" customFormat="1" ht="18" customHeight="1" x14ac:dyDescent="0.25">
      <c r="A3637" s="19">
        <v>3635</v>
      </c>
      <c r="B3637" s="13">
        <v>22</v>
      </c>
      <c r="C3637" s="13">
        <v>432</v>
      </c>
      <c r="D3637" s="8">
        <v>34</v>
      </c>
      <c r="E3637" s="6" t="s">
        <v>33</v>
      </c>
      <c r="F3637" s="7" t="s">
        <v>147</v>
      </c>
      <c r="G3637" s="8">
        <v>2</v>
      </c>
      <c r="H3637" s="8">
        <v>6</v>
      </c>
      <c r="I3637" s="14">
        <v>33</v>
      </c>
      <c r="J3637" s="22" t="s">
        <v>3875</v>
      </c>
    </row>
    <row r="3638" spans="1:10" s="1" customFormat="1" ht="18" customHeight="1" x14ac:dyDescent="0.25">
      <c r="A3638" s="19">
        <v>3636</v>
      </c>
      <c r="B3638" s="13">
        <v>22</v>
      </c>
      <c r="C3638" s="13">
        <v>432</v>
      </c>
      <c r="D3638" s="8">
        <v>34</v>
      </c>
      <c r="E3638" s="6" t="s">
        <v>33</v>
      </c>
      <c r="F3638" s="7" t="s">
        <v>147</v>
      </c>
      <c r="G3638" s="8">
        <v>6</v>
      </c>
      <c r="H3638" s="8">
        <v>7</v>
      </c>
      <c r="I3638" s="14">
        <v>34</v>
      </c>
      <c r="J3638" s="22" t="s">
        <v>3876</v>
      </c>
    </row>
    <row r="3639" spans="1:10" s="1" customFormat="1" ht="18" customHeight="1" x14ac:dyDescent="0.25">
      <c r="A3639" s="19">
        <v>3637</v>
      </c>
      <c r="B3639" s="13">
        <v>22</v>
      </c>
      <c r="C3639" s="13">
        <v>432</v>
      </c>
      <c r="D3639" s="8">
        <v>34</v>
      </c>
      <c r="E3639" s="6" t="s">
        <v>33</v>
      </c>
      <c r="F3639" s="7" t="s">
        <v>147</v>
      </c>
      <c r="G3639" s="8">
        <v>8</v>
      </c>
      <c r="H3639" s="8">
        <v>8</v>
      </c>
      <c r="I3639" s="14">
        <v>35</v>
      </c>
      <c r="J3639" s="22" t="s">
        <v>3877</v>
      </c>
    </row>
    <row r="3640" spans="1:10" s="1" customFormat="1" ht="18" customHeight="1" x14ac:dyDescent="0.25">
      <c r="A3640" s="19">
        <v>3638</v>
      </c>
      <c r="B3640" s="13">
        <v>22</v>
      </c>
      <c r="C3640" s="13">
        <v>432</v>
      </c>
      <c r="D3640" s="8">
        <v>34</v>
      </c>
      <c r="E3640" s="6" t="s">
        <v>33</v>
      </c>
      <c r="F3640" s="7" t="s">
        <v>147</v>
      </c>
      <c r="G3640" s="8">
        <v>9</v>
      </c>
      <c r="H3640" s="8">
        <v>10</v>
      </c>
      <c r="I3640" s="14">
        <v>36</v>
      </c>
      <c r="J3640" s="22" t="s">
        <v>3878</v>
      </c>
    </row>
    <row r="3641" spans="1:10" s="1" customFormat="1" ht="18" customHeight="1" x14ac:dyDescent="0.25">
      <c r="A3641" s="19">
        <v>3639</v>
      </c>
      <c r="B3641" s="13">
        <v>22</v>
      </c>
      <c r="C3641" s="13">
        <v>432</v>
      </c>
      <c r="D3641" s="8">
        <v>34</v>
      </c>
      <c r="E3641" s="6" t="s">
        <v>33</v>
      </c>
      <c r="F3641" s="7" t="s">
        <v>147</v>
      </c>
      <c r="G3641" s="8">
        <v>10</v>
      </c>
      <c r="H3641" s="8">
        <v>12</v>
      </c>
      <c r="I3641" s="14">
        <v>37</v>
      </c>
      <c r="J3641" s="22" t="s">
        <v>3879</v>
      </c>
    </row>
    <row r="3642" spans="1:10" s="1" customFormat="1" ht="18" customHeight="1" x14ac:dyDescent="0.25">
      <c r="A3642" s="19">
        <v>3640</v>
      </c>
      <c r="B3642" s="13">
        <v>22</v>
      </c>
      <c r="C3642" s="13">
        <v>432</v>
      </c>
      <c r="D3642" s="8">
        <v>34</v>
      </c>
      <c r="E3642" s="6" t="s">
        <v>33</v>
      </c>
      <c r="F3642" s="7" t="s">
        <v>147</v>
      </c>
      <c r="G3642" s="8">
        <v>12</v>
      </c>
      <c r="H3642" s="8">
        <v>13</v>
      </c>
      <c r="I3642" s="14">
        <v>38</v>
      </c>
      <c r="J3642" s="22" t="s">
        <v>3880</v>
      </c>
    </row>
    <row r="3643" spans="1:10" s="1" customFormat="1" ht="18" customHeight="1" x14ac:dyDescent="0.25">
      <c r="A3643" s="19">
        <v>3641</v>
      </c>
      <c r="B3643" s="13">
        <v>22</v>
      </c>
      <c r="C3643" s="13">
        <v>432</v>
      </c>
      <c r="D3643" s="8">
        <v>34</v>
      </c>
      <c r="E3643" s="6" t="s">
        <v>33</v>
      </c>
      <c r="F3643" s="7" t="s">
        <v>147</v>
      </c>
      <c r="G3643" s="8">
        <v>14</v>
      </c>
      <c r="H3643" s="8">
        <v>15</v>
      </c>
      <c r="I3643" s="14">
        <v>39</v>
      </c>
      <c r="J3643" s="22" t="s">
        <v>3881</v>
      </c>
    </row>
    <row r="3644" spans="1:10" s="1" customFormat="1" ht="18" customHeight="1" x14ac:dyDescent="0.25">
      <c r="A3644" s="19">
        <v>3642</v>
      </c>
      <c r="B3644" s="13">
        <v>22</v>
      </c>
      <c r="C3644" s="13">
        <v>433</v>
      </c>
      <c r="D3644" s="8">
        <v>34</v>
      </c>
      <c r="E3644" s="6" t="s">
        <v>33</v>
      </c>
      <c r="F3644" s="7" t="s">
        <v>147</v>
      </c>
      <c r="G3644" s="8">
        <v>1</v>
      </c>
      <c r="H3644" s="8">
        <v>2</v>
      </c>
      <c r="I3644" s="14">
        <v>40</v>
      </c>
      <c r="J3644" s="22" t="s">
        <v>3882</v>
      </c>
    </row>
    <row r="3645" spans="1:10" s="1" customFormat="1" ht="18" customHeight="1" x14ac:dyDescent="0.25">
      <c r="A3645" s="19">
        <v>3643</v>
      </c>
      <c r="B3645" s="13">
        <v>22</v>
      </c>
      <c r="C3645" s="13">
        <v>433</v>
      </c>
      <c r="D3645" s="8">
        <v>34</v>
      </c>
      <c r="E3645" s="6" t="s">
        <v>33</v>
      </c>
      <c r="F3645" s="7" t="s">
        <v>147</v>
      </c>
      <c r="G3645" s="8">
        <v>2</v>
      </c>
      <c r="H3645" s="8">
        <v>3</v>
      </c>
      <c r="I3645" s="14">
        <v>41</v>
      </c>
      <c r="J3645" s="22" t="s">
        <v>3883</v>
      </c>
    </row>
    <row r="3646" spans="1:10" s="1" customFormat="1" ht="18" customHeight="1" x14ac:dyDescent="0.25">
      <c r="A3646" s="19">
        <v>3644</v>
      </c>
      <c r="B3646" s="13">
        <v>22</v>
      </c>
      <c r="C3646" s="13">
        <v>433</v>
      </c>
      <c r="D3646" s="8">
        <v>34</v>
      </c>
      <c r="E3646" s="6" t="s">
        <v>33</v>
      </c>
      <c r="F3646" s="7" t="s">
        <v>147</v>
      </c>
      <c r="G3646" s="8">
        <v>3</v>
      </c>
      <c r="H3646" s="8">
        <v>5</v>
      </c>
      <c r="I3646" s="14">
        <v>42</v>
      </c>
      <c r="J3646" s="22" t="s">
        <v>3884</v>
      </c>
    </row>
    <row r="3647" spans="1:10" s="1" customFormat="1" ht="18" customHeight="1" x14ac:dyDescent="0.25">
      <c r="A3647" s="19">
        <v>3645</v>
      </c>
      <c r="B3647" s="13">
        <v>22</v>
      </c>
      <c r="C3647" s="13">
        <v>433</v>
      </c>
      <c r="D3647" s="8">
        <v>34</v>
      </c>
      <c r="E3647" s="6" t="s">
        <v>33</v>
      </c>
      <c r="F3647" s="7" t="s">
        <v>147</v>
      </c>
      <c r="G3647" s="8">
        <v>5</v>
      </c>
      <c r="H3647" s="8">
        <v>8</v>
      </c>
      <c r="I3647" s="14">
        <v>43</v>
      </c>
      <c r="J3647" s="22" t="s">
        <v>3885</v>
      </c>
    </row>
    <row r="3648" spans="1:10" s="1" customFormat="1" ht="18" customHeight="1" x14ac:dyDescent="0.25">
      <c r="A3648" s="19">
        <v>3646</v>
      </c>
      <c r="B3648" s="13">
        <v>22</v>
      </c>
      <c r="C3648" s="13">
        <v>433</v>
      </c>
      <c r="D3648" s="8">
        <v>34</v>
      </c>
      <c r="E3648" s="6" t="s">
        <v>33</v>
      </c>
      <c r="F3648" s="7" t="s">
        <v>147</v>
      </c>
      <c r="G3648" s="8">
        <v>8</v>
      </c>
      <c r="H3648" s="8">
        <v>9</v>
      </c>
      <c r="I3648" s="14">
        <v>44</v>
      </c>
      <c r="J3648" s="22" t="s">
        <v>3886</v>
      </c>
    </row>
    <row r="3649" spans="1:10" s="1" customFormat="1" ht="18" customHeight="1" x14ac:dyDescent="0.25">
      <c r="A3649" s="19">
        <v>3647</v>
      </c>
      <c r="B3649" s="13">
        <v>22</v>
      </c>
      <c r="C3649" s="13">
        <v>433</v>
      </c>
      <c r="D3649" s="8">
        <v>34</v>
      </c>
      <c r="E3649" s="6" t="s">
        <v>33</v>
      </c>
      <c r="F3649" s="7" t="s">
        <v>147</v>
      </c>
      <c r="G3649" s="8">
        <v>9</v>
      </c>
      <c r="H3649" s="8">
        <v>11</v>
      </c>
      <c r="I3649" s="14">
        <v>45</v>
      </c>
      <c r="J3649" s="22" t="s">
        <v>3887</v>
      </c>
    </row>
    <row r="3650" spans="1:10" s="1" customFormat="1" ht="18" customHeight="1" x14ac:dyDescent="0.25">
      <c r="A3650" s="19">
        <v>3648</v>
      </c>
      <c r="B3650" s="13">
        <v>22</v>
      </c>
      <c r="C3650" s="13">
        <v>433</v>
      </c>
      <c r="D3650" s="8">
        <v>34</v>
      </c>
      <c r="E3650" s="6" t="s">
        <v>33</v>
      </c>
      <c r="F3650" s="7" t="s">
        <v>147</v>
      </c>
      <c r="G3650" s="8">
        <v>11</v>
      </c>
      <c r="H3650" s="8">
        <v>13</v>
      </c>
      <c r="I3650" s="14">
        <v>46</v>
      </c>
      <c r="J3650" s="22" t="s">
        <v>3888</v>
      </c>
    </row>
    <row r="3651" spans="1:10" s="1" customFormat="1" ht="18" customHeight="1" x14ac:dyDescent="0.25">
      <c r="A3651" s="19">
        <v>3649</v>
      </c>
      <c r="B3651" s="13">
        <v>22</v>
      </c>
      <c r="C3651" s="13">
        <v>433</v>
      </c>
      <c r="D3651" s="8">
        <v>34</v>
      </c>
      <c r="E3651" s="6" t="s">
        <v>33</v>
      </c>
      <c r="F3651" s="7" t="s">
        <v>147</v>
      </c>
      <c r="G3651" s="8">
        <v>13</v>
      </c>
      <c r="H3651" s="8">
        <v>15</v>
      </c>
      <c r="I3651" s="14">
        <v>47</v>
      </c>
      <c r="J3651" s="22" t="s">
        <v>3889</v>
      </c>
    </row>
    <row r="3652" spans="1:10" s="1" customFormat="1" ht="18" customHeight="1" x14ac:dyDescent="0.25">
      <c r="A3652" s="19">
        <v>3650</v>
      </c>
      <c r="B3652" s="13">
        <v>22</v>
      </c>
      <c r="C3652" s="13">
        <v>433</v>
      </c>
      <c r="D3652" s="8">
        <v>34</v>
      </c>
      <c r="E3652" s="6" t="s">
        <v>33</v>
      </c>
      <c r="F3652" s="7" t="s">
        <v>147</v>
      </c>
      <c r="G3652" s="8">
        <v>15</v>
      </c>
      <c r="H3652" s="8">
        <v>15</v>
      </c>
      <c r="I3652" s="14">
        <v>48</v>
      </c>
      <c r="J3652" s="22" t="s">
        <v>3890</v>
      </c>
    </row>
    <row r="3653" spans="1:10" s="1" customFormat="1" ht="18" customHeight="1" x14ac:dyDescent="0.25">
      <c r="A3653" s="19">
        <v>3651</v>
      </c>
      <c r="B3653" s="13">
        <v>22</v>
      </c>
      <c r="C3653" s="13">
        <v>434</v>
      </c>
      <c r="D3653" s="8">
        <v>34</v>
      </c>
      <c r="E3653" s="6" t="s">
        <v>33</v>
      </c>
      <c r="F3653" s="7" t="s">
        <v>147</v>
      </c>
      <c r="G3653" s="8">
        <v>1</v>
      </c>
      <c r="H3653" s="8">
        <v>1</v>
      </c>
      <c r="I3653" s="14">
        <v>49</v>
      </c>
      <c r="J3653" s="22" t="s">
        <v>3891</v>
      </c>
    </row>
    <row r="3654" spans="1:10" s="1" customFormat="1" ht="18" customHeight="1" x14ac:dyDescent="0.25">
      <c r="A3654" s="19">
        <v>3652</v>
      </c>
      <c r="B3654" s="13">
        <v>22</v>
      </c>
      <c r="C3654" s="13">
        <v>434</v>
      </c>
      <c r="D3654" s="8">
        <v>34</v>
      </c>
      <c r="E3654" s="6" t="s">
        <v>33</v>
      </c>
      <c r="F3654" s="7" t="s">
        <v>147</v>
      </c>
      <c r="G3654" s="8">
        <v>1</v>
      </c>
      <c r="H3654" s="8">
        <v>3</v>
      </c>
      <c r="I3654" s="14">
        <v>50</v>
      </c>
      <c r="J3654" s="22" t="s">
        <v>3892</v>
      </c>
    </row>
    <row r="3655" spans="1:10" s="1" customFormat="1" ht="18" customHeight="1" x14ac:dyDescent="0.25">
      <c r="A3655" s="19">
        <v>3653</v>
      </c>
      <c r="B3655" s="13">
        <v>22</v>
      </c>
      <c r="C3655" s="13">
        <v>434</v>
      </c>
      <c r="D3655" s="8">
        <v>34</v>
      </c>
      <c r="E3655" s="6" t="s">
        <v>33</v>
      </c>
      <c r="F3655" s="7" t="s">
        <v>147</v>
      </c>
      <c r="G3655" s="8">
        <v>3</v>
      </c>
      <c r="H3655" s="8">
        <v>4</v>
      </c>
      <c r="I3655" s="14">
        <v>51</v>
      </c>
      <c r="J3655" s="22" t="s">
        <v>3893</v>
      </c>
    </row>
    <row r="3656" spans="1:10" s="1" customFormat="1" ht="18" customHeight="1" x14ac:dyDescent="0.25">
      <c r="A3656" s="19">
        <v>3654</v>
      </c>
      <c r="B3656" s="13">
        <v>22</v>
      </c>
      <c r="C3656" s="13">
        <v>434</v>
      </c>
      <c r="D3656" s="8">
        <v>34</v>
      </c>
      <c r="E3656" s="6" t="s">
        <v>33</v>
      </c>
      <c r="F3656" s="7" t="s">
        <v>147</v>
      </c>
      <c r="G3656" s="8">
        <v>4</v>
      </c>
      <c r="H3656" s="8">
        <v>5</v>
      </c>
      <c r="I3656" s="14">
        <v>52</v>
      </c>
      <c r="J3656" s="22" t="s">
        <v>3894</v>
      </c>
    </row>
    <row r="3657" spans="1:10" s="1" customFormat="1" ht="18" customHeight="1" x14ac:dyDescent="0.25">
      <c r="A3657" s="19">
        <v>3655</v>
      </c>
      <c r="B3657" s="13">
        <v>22</v>
      </c>
      <c r="C3657" s="13">
        <v>434</v>
      </c>
      <c r="D3657" s="8">
        <v>34</v>
      </c>
      <c r="E3657" s="6" t="s">
        <v>33</v>
      </c>
      <c r="F3657" s="7" t="s">
        <v>147</v>
      </c>
      <c r="G3657" s="8">
        <v>5</v>
      </c>
      <c r="H3657" s="8">
        <v>6</v>
      </c>
      <c r="I3657" s="14">
        <v>53</v>
      </c>
      <c r="J3657" s="22" t="s">
        <v>3895</v>
      </c>
    </row>
    <row r="3658" spans="1:10" s="1" customFormat="1" ht="18" customHeight="1" x14ac:dyDescent="0.25">
      <c r="A3658" s="19">
        <v>3656</v>
      </c>
      <c r="B3658" s="13">
        <v>22</v>
      </c>
      <c r="C3658" s="13">
        <v>434</v>
      </c>
      <c r="D3658" s="8">
        <v>34</v>
      </c>
      <c r="E3658" s="6" t="s">
        <v>33</v>
      </c>
      <c r="F3658" s="7" t="s">
        <v>147</v>
      </c>
      <c r="G3658" s="8">
        <v>6</v>
      </c>
      <c r="H3658" s="8">
        <v>7</v>
      </c>
      <c r="I3658" s="14">
        <v>54</v>
      </c>
      <c r="J3658" s="22" t="s">
        <v>3896</v>
      </c>
    </row>
    <row r="3659" spans="1:10" s="1" customFormat="1" ht="18" customHeight="1" x14ac:dyDescent="0.25">
      <c r="A3659" s="19">
        <v>3657</v>
      </c>
      <c r="B3659" s="13">
        <v>22</v>
      </c>
      <c r="C3659" s="13">
        <v>434</v>
      </c>
      <c r="D3659" s="8">
        <v>35</v>
      </c>
      <c r="E3659" s="6" t="s">
        <v>34</v>
      </c>
      <c r="F3659" s="7" t="s">
        <v>148</v>
      </c>
      <c r="G3659" s="8">
        <v>10</v>
      </c>
      <c r="H3659" s="8">
        <v>12</v>
      </c>
      <c r="I3659" s="14">
        <v>1</v>
      </c>
      <c r="J3659" s="22" t="s">
        <v>3897</v>
      </c>
    </row>
    <row r="3660" spans="1:10" s="1" customFormat="1" ht="18" customHeight="1" x14ac:dyDescent="0.25">
      <c r="A3660" s="19">
        <v>3658</v>
      </c>
      <c r="B3660" s="13">
        <v>22</v>
      </c>
      <c r="C3660" s="13">
        <v>434</v>
      </c>
      <c r="D3660" s="8">
        <v>35</v>
      </c>
      <c r="E3660" s="6" t="s">
        <v>34</v>
      </c>
      <c r="F3660" s="7" t="s">
        <v>148</v>
      </c>
      <c r="G3660" s="8">
        <v>12</v>
      </c>
      <c r="H3660" s="8">
        <v>13</v>
      </c>
      <c r="I3660" s="14">
        <v>2</v>
      </c>
      <c r="J3660" s="22" t="s">
        <v>3898</v>
      </c>
    </row>
    <row r="3661" spans="1:10" s="1" customFormat="1" ht="18" customHeight="1" x14ac:dyDescent="0.25">
      <c r="A3661" s="19">
        <v>3659</v>
      </c>
      <c r="B3661" s="13">
        <v>22</v>
      </c>
      <c r="C3661" s="13">
        <v>434</v>
      </c>
      <c r="D3661" s="8">
        <v>35</v>
      </c>
      <c r="E3661" s="6" t="s">
        <v>34</v>
      </c>
      <c r="F3661" s="7" t="s">
        <v>148</v>
      </c>
      <c r="G3661" s="8">
        <v>14</v>
      </c>
      <c r="H3661" s="8">
        <v>15</v>
      </c>
      <c r="I3661" s="14">
        <v>3</v>
      </c>
      <c r="J3661" s="22" t="s">
        <v>3899</v>
      </c>
    </row>
    <row r="3662" spans="1:10" s="1" customFormat="1" ht="18" customHeight="1" x14ac:dyDescent="0.25">
      <c r="A3662" s="19">
        <v>3660</v>
      </c>
      <c r="B3662" s="13">
        <v>22</v>
      </c>
      <c r="C3662" s="13">
        <v>435</v>
      </c>
      <c r="D3662" s="8">
        <v>35</v>
      </c>
      <c r="E3662" s="6" t="s">
        <v>34</v>
      </c>
      <c r="F3662" s="7" t="s">
        <v>148</v>
      </c>
      <c r="G3662" s="8">
        <v>1</v>
      </c>
      <c r="H3662" s="8">
        <v>2</v>
      </c>
      <c r="I3662" s="14">
        <v>4</v>
      </c>
      <c r="J3662" s="22" t="s">
        <v>3900</v>
      </c>
    </row>
    <row r="3663" spans="1:10" s="1" customFormat="1" ht="18" customHeight="1" x14ac:dyDescent="0.25">
      <c r="A3663" s="19">
        <v>3661</v>
      </c>
      <c r="B3663" s="13">
        <v>22</v>
      </c>
      <c r="C3663" s="13">
        <v>435</v>
      </c>
      <c r="D3663" s="8">
        <v>35</v>
      </c>
      <c r="E3663" s="6" t="s">
        <v>34</v>
      </c>
      <c r="F3663" s="7" t="s">
        <v>148</v>
      </c>
      <c r="G3663" s="8">
        <v>2</v>
      </c>
      <c r="H3663" s="8">
        <v>3</v>
      </c>
      <c r="I3663" s="14">
        <v>5</v>
      </c>
      <c r="J3663" s="22" t="s">
        <v>3901</v>
      </c>
    </row>
    <row r="3664" spans="1:10" s="1" customFormat="1" ht="18" customHeight="1" x14ac:dyDescent="0.25">
      <c r="A3664" s="19">
        <v>3662</v>
      </c>
      <c r="B3664" s="13">
        <v>22</v>
      </c>
      <c r="C3664" s="13">
        <v>435</v>
      </c>
      <c r="D3664" s="8">
        <v>35</v>
      </c>
      <c r="E3664" s="6" t="s">
        <v>34</v>
      </c>
      <c r="F3664" s="7" t="s">
        <v>148</v>
      </c>
      <c r="G3664" s="8">
        <v>3</v>
      </c>
      <c r="H3664" s="8">
        <v>4</v>
      </c>
      <c r="I3664" s="14">
        <v>6</v>
      </c>
      <c r="J3664" s="22" t="s">
        <v>3902</v>
      </c>
    </row>
    <row r="3665" spans="1:10" s="1" customFormat="1" ht="18" customHeight="1" x14ac:dyDescent="0.25">
      <c r="A3665" s="19">
        <v>3663</v>
      </c>
      <c r="B3665" s="13">
        <v>22</v>
      </c>
      <c r="C3665" s="13">
        <v>435</v>
      </c>
      <c r="D3665" s="8">
        <v>35</v>
      </c>
      <c r="E3665" s="6" t="s">
        <v>34</v>
      </c>
      <c r="F3665" s="7" t="s">
        <v>148</v>
      </c>
      <c r="G3665" s="8">
        <v>4</v>
      </c>
      <c r="H3665" s="8">
        <v>6</v>
      </c>
      <c r="I3665" s="14">
        <v>7</v>
      </c>
      <c r="J3665" s="22" t="s">
        <v>3903</v>
      </c>
    </row>
    <row r="3666" spans="1:10" s="1" customFormat="1" ht="18" customHeight="1" x14ac:dyDescent="0.25">
      <c r="A3666" s="19">
        <v>3664</v>
      </c>
      <c r="B3666" s="13">
        <v>22</v>
      </c>
      <c r="C3666" s="13">
        <v>435</v>
      </c>
      <c r="D3666" s="8">
        <v>35</v>
      </c>
      <c r="E3666" s="6" t="s">
        <v>34</v>
      </c>
      <c r="F3666" s="7" t="s">
        <v>148</v>
      </c>
      <c r="G3666" s="8">
        <v>6</v>
      </c>
      <c r="H3666" s="8">
        <v>8</v>
      </c>
      <c r="I3666" s="14">
        <v>8</v>
      </c>
      <c r="J3666" s="22" t="s">
        <v>3904</v>
      </c>
    </row>
    <row r="3667" spans="1:10" s="1" customFormat="1" ht="18" customHeight="1" x14ac:dyDescent="0.25">
      <c r="A3667" s="19">
        <v>3665</v>
      </c>
      <c r="B3667" s="13">
        <v>22</v>
      </c>
      <c r="C3667" s="13">
        <v>435</v>
      </c>
      <c r="D3667" s="8">
        <v>35</v>
      </c>
      <c r="E3667" s="6" t="s">
        <v>34</v>
      </c>
      <c r="F3667" s="7" t="s">
        <v>148</v>
      </c>
      <c r="G3667" s="8">
        <v>8</v>
      </c>
      <c r="H3667" s="8">
        <v>10</v>
      </c>
      <c r="I3667" s="14">
        <v>9</v>
      </c>
      <c r="J3667" s="22" t="s">
        <v>3905</v>
      </c>
    </row>
    <row r="3668" spans="1:10" s="1" customFormat="1" ht="18" customHeight="1" x14ac:dyDescent="0.25">
      <c r="A3668" s="19">
        <v>3666</v>
      </c>
      <c r="B3668" s="13">
        <v>22</v>
      </c>
      <c r="C3668" s="13">
        <v>435</v>
      </c>
      <c r="D3668" s="8">
        <v>35</v>
      </c>
      <c r="E3668" s="6" t="s">
        <v>34</v>
      </c>
      <c r="F3668" s="7" t="s">
        <v>148</v>
      </c>
      <c r="G3668" s="8">
        <v>10</v>
      </c>
      <c r="H3668" s="8">
        <v>12</v>
      </c>
      <c r="I3668" s="14">
        <v>10</v>
      </c>
      <c r="J3668" s="22" t="s">
        <v>3906</v>
      </c>
    </row>
    <row r="3669" spans="1:10" s="1" customFormat="1" ht="18" customHeight="1" x14ac:dyDescent="0.25">
      <c r="A3669" s="19">
        <v>3667</v>
      </c>
      <c r="B3669" s="13">
        <v>22</v>
      </c>
      <c r="C3669" s="13">
        <v>435</v>
      </c>
      <c r="D3669" s="8">
        <v>35</v>
      </c>
      <c r="E3669" s="6" t="s">
        <v>34</v>
      </c>
      <c r="F3669" s="7" t="s">
        <v>148</v>
      </c>
      <c r="G3669" s="8">
        <v>13</v>
      </c>
      <c r="H3669" s="8">
        <v>15</v>
      </c>
      <c r="I3669" s="14">
        <v>11</v>
      </c>
      <c r="J3669" s="22" t="s">
        <v>3907</v>
      </c>
    </row>
    <row r="3670" spans="1:10" s="1" customFormat="1" ht="18" customHeight="1" x14ac:dyDescent="0.25">
      <c r="A3670" s="19">
        <v>3668</v>
      </c>
      <c r="B3670" s="13">
        <v>22</v>
      </c>
      <c r="C3670" s="13">
        <v>436</v>
      </c>
      <c r="D3670" s="8">
        <v>35</v>
      </c>
      <c r="E3670" s="6" t="s">
        <v>34</v>
      </c>
      <c r="F3670" s="7" t="s">
        <v>148</v>
      </c>
      <c r="G3670" s="8">
        <v>1</v>
      </c>
      <c r="H3670" s="8">
        <v>4</v>
      </c>
      <c r="I3670" s="14">
        <v>12</v>
      </c>
      <c r="J3670" s="22" t="s">
        <v>3908</v>
      </c>
    </row>
    <row r="3671" spans="1:10" s="1" customFormat="1" ht="18" customHeight="1" x14ac:dyDescent="0.25">
      <c r="A3671" s="19">
        <v>3669</v>
      </c>
      <c r="B3671" s="13">
        <v>22</v>
      </c>
      <c r="C3671" s="13">
        <v>436</v>
      </c>
      <c r="D3671" s="8">
        <v>35</v>
      </c>
      <c r="E3671" s="6" t="s">
        <v>34</v>
      </c>
      <c r="F3671" s="7" t="s">
        <v>148</v>
      </c>
      <c r="G3671" s="8">
        <v>4</v>
      </c>
      <c r="H3671" s="8">
        <v>7</v>
      </c>
      <c r="I3671" s="14">
        <v>13</v>
      </c>
      <c r="J3671" s="22" t="s">
        <v>3909</v>
      </c>
    </row>
    <row r="3672" spans="1:10" s="1" customFormat="1" ht="18" customHeight="1" x14ac:dyDescent="0.25">
      <c r="A3672" s="19">
        <v>3670</v>
      </c>
      <c r="B3672" s="13">
        <v>22</v>
      </c>
      <c r="C3672" s="13">
        <v>436</v>
      </c>
      <c r="D3672" s="8">
        <v>35</v>
      </c>
      <c r="E3672" s="6" t="s">
        <v>34</v>
      </c>
      <c r="F3672" s="7" t="s">
        <v>148</v>
      </c>
      <c r="G3672" s="8">
        <v>7</v>
      </c>
      <c r="H3672" s="8">
        <v>9</v>
      </c>
      <c r="I3672" s="14">
        <v>14</v>
      </c>
      <c r="J3672" s="22" t="s">
        <v>3910</v>
      </c>
    </row>
    <row r="3673" spans="1:10" s="1" customFormat="1" ht="18" customHeight="1" x14ac:dyDescent="0.25">
      <c r="A3673" s="19">
        <v>3671</v>
      </c>
      <c r="B3673" s="13">
        <v>22</v>
      </c>
      <c r="C3673" s="13">
        <v>436</v>
      </c>
      <c r="D3673" s="8">
        <v>35</v>
      </c>
      <c r="E3673" s="6" t="s">
        <v>34</v>
      </c>
      <c r="F3673" s="7" t="s">
        <v>148</v>
      </c>
      <c r="G3673" s="8">
        <v>10</v>
      </c>
      <c r="H3673" s="8">
        <v>11</v>
      </c>
      <c r="I3673" s="14">
        <v>15</v>
      </c>
      <c r="J3673" s="22" t="s">
        <v>3911</v>
      </c>
    </row>
    <row r="3674" spans="1:10" s="1" customFormat="1" ht="18" customHeight="1" x14ac:dyDescent="0.25">
      <c r="A3674" s="19">
        <v>3672</v>
      </c>
      <c r="B3674" s="13">
        <v>22</v>
      </c>
      <c r="C3674" s="13">
        <v>436</v>
      </c>
      <c r="D3674" s="8">
        <v>35</v>
      </c>
      <c r="E3674" s="6" t="s">
        <v>34</v>
      </c>
      <c r="F3674" s="7" t="s">
        <v>148</v>
      </c>
      <c r="G3674" s="8">
        <v>11</v>
      </c>
      <c r="H3674" s="8">
        <v>11</v>
      </c>
      <c r="I3674" s="14">
        <v>16</v>
      </c>
      <c r="J3674" s="22" t="s">
        <v>3912</v>
      </c>
    </row>
    <row r="3675" spans="1:10" s="1" customFormat="1" ht="18" customHeight="1" x14ac:dyDescent="0.25">
      <c r="A3675" s="19">
        <v>3673</v>
      </c>
      <c r="B3675" s="13">
        <v>22</v>
      </c>
      <c r="C3675" s="13">
        <v>436</v>
      </c>
      <c r="D3675" s="8">
        <v>35</v>
      </c>
      <c r="E3675" s="6" t="s">
        <v>34</v>
      </c>
      <c r="F3675" s="7" t="s">
        <v>148</v>
      </c>
      <c r="G3675" s="8">
        <v>12</v>
      </c>
      <c r="H3675" s="8">
        <v>12</v>
      </c>
      <c r="I3675" s="14">
        <v>17</v>
      </c>
      <c r="J3675" s="22" t="s">
        <v>3913</v>
      </c>
    </row>
    <row r="3676" spans="1:10" s="1" customFormat="1" ht="18" customHeight="1" x14ac:dyDescent="0.25">
      <c r="A3676" s="19">
        <v>3674</v>
      </c>
      <c r="B3676" s="13">
        <v>22</v>
      </c>
      <c r="C3676" s="13">
        <v>436</v>
      </c>
      <c r="D3676" s="8">
        <v>35</v>
      </c>
      <c r="E3676" s="6" t="s">
        <v>34</v>
      </c>
      <c r="F3676" s="7" t="s">
        <v>148</v>
      </c>
      <c r="G3676" s="8">
        <v>12</v>
      </c>
      <c r="H3676" s="8">
        <v>15</v>
      </c>
      <c r="I3676" s="14">
        <v>18</v>
      </c>
      <c r="J3676" s="22" t="s">
        <v>3914</v>
      </c>
    </row>
    <row r="3677" spans="1:10" s="1" customFormat="1" ht="18" customHeight="1" x14ac:dyDescent="0.25">
      <c r="A3677" s="19">
        <v>3675</v>
      </c>
      <c r="B3677" s="13">
        <v>22</v>
      </c>
      <c r="C3677" s="13">
        <v>437</v>
      </c>
      <c r="D3677" s="8">
        <v>35</v>
      </c>
      <c r="E3677" s="6" t="s">
        <v>34</v>
      </c>
      <c r="F3677" s="7" t="s">
        <v>148</v>
      </c>
      <c r="G3677" s="8">
        <v>1</v>
      </c>
      <c r="H3677" s="8">
        <v>1</v>
      </c>
      <c r="I3677" s="14">
        <v>19</v>
      </c>
      <c r="J3677" s="22" t="s">
        <v>3915</v>
      </c>
    </row>
    <row r="3678" spans="1:10" s="1" customFormat="1" ht="18" customHeight="1" x14ac:dyDescent="0.25">
      <c r="A3678" s="19">
        <v>3676</v>
      </c>
      <c r="B3678" s="13">
        <v>22</v>
      </c>
      <c r="C3678" s="13">
        <v>437</v>
      </c>
      <c r="D3678" s="8">
        <v>35</v>
      </c>
      <c r="E3678" s="6" t="s">
        <v>34</v>
      </c>
      <c r="F3678" s="7" t="s">
        <v>148</v>
      </c>
      <c r="G3678" s="8">
        <v>1</v>
      </c>
      <c r="H3678" s="8">
        <v>1</v>
      </c>
      <c r="I3678" s="14">
        <v>20</v>
      </c>
      <c r="J3678" s="22" t="s">
        <v>3916</v>
      </c>
    </row>
    <row r="3679" spans="1:10" s="1" customFormat="1" ht="18" customHeight="1" x14ac:dyDescent="0.25">
      <c r="A3679" s="19">
        <v>3677</v>
      </c>
      <c r="B3679" s="13">
        <v>22</v>
      </c>
      <c r="C3679" s="13">
        <v>437</v>
      </c>
      <c r="D3679" s="8">
        <v>35</v>
      </c>
      <c r="E3679" s="6" t="s">
        <v>34</v>
      </c>
      <c r="F3679" s="7" t="s">
        <v>148</v>
      </c>
      <c r="G3679" s="8">
        <v>2</v>
      </c>
      <c r="H3679" s="8">
        <v>2</v>
      </c>
      <c r="I3679" s="14">
        <v>21</v>
      </c>
      <c r="J3679" s="22" t="s">
        <v>3917</v>
      </c>
    </row>
    <row r="3680" spans="1:10" s="1" customFormat="1" ht="18" customHeight="1" x14ac:dyDescent="0.25">
      <c r="A3680" s="19">
        <v>3678</v>
      </c>
      <c r="B3680" s="13">
        <v>22</v>
      </c>
      <c r="C3680" s="13">
        <v>437</v>
      </c>
      <c r="D3680" s="8">
        <v>35</v>
      </c>
      <c r="E3680" s="6" t="s">
        <v>34</v>
      </c>
      <c r="F3680" s="7" t="s">
        <v>148</v>
      </c>
      <c r="G3680" s="8">
        <v>2</v>
      </c>
      <c r="H3680" s="8">
        <v>4</v>
      </c>
      <c r="I3680" s="14">
        <v>22</v>
      </c>
      <c r="J3680" s="22" t="s">
        <v>3918</v>
      </c>
    </row>
    <row r="3681" spans="1:10" s="1" customFormat="1" ht="18" customHeight="1" x14ac:dyDescent="0.25">
      <c r="A3681" s="19">
        <v>3679</v>
      </c>
      <c r="B3681" s="13">
        <v>22</v>
      </c>
      <c r="C3681" s="13">
        <v>437</v>
      </c>
      <c r="D3681" s="8">
        <v>35</v>
      </c>
      <c r="E3681" s="6" t="s">
        <v>34</v>
      </c>
      <c r="F3681" s="7" t="s">
        <v>148</v>
      </c>
      <c r="G3681" s="8">
        <v>4</v>
      </c>
      <c r="H3681" s="8">
        <v>4</v>
      </c>
      <c r="I3681" s="14">
        <v>23</v>
      </c>
      <c r="J3681" s="22" t="s">
        <v>3919</v>
      </c>
    </row>
    <row r="3682" spans="1:10" s="1" customFormat="1" ht="18" customHeight="1" x14ac:dyDescent="0.25">
      <c r="A3682" s="19">
        <v>3680</v>
      </c>
      <c r="B3682" s="13">
        <v>22</v>
      </c>
      <c r="C3682" s="13">
        <v>437</v>
      </c>
      <c r="D3682" s="8">
        <v>35</v>
      </c>
      <c r="E3682" s="6" t="s">
        <v>34</v>
      </c>
      <c r="F3682" s="7" t="s">
        <v>148</v>
      </c>
      <c r="G3682" s="8">
        <v>4</v>
      </c>
      <c r="H3682" s="8">
        <v>5</v>
      </c>
      <c r="I3682" s="14">
        <v>24</v>
      </c>
      <c r="J3682" s="22" t="s">
        <v>3920</v>
      </c>
    </row>
    <row r="3683" spans="1:10" s="1" customFormat="1" ht="18" customHeight="1" x14ac:dyDescent="0.25">
      <c r="A3683" s="19">
        <v>3681</v>
      </c>
      <c r="B3683" s="13">
        <v>22</v>
      </c>
      <c r="C3683" s="13">
        <v>437</v>
      </c>
      <c r="D3683" s="8">
        <v>35</v>
      </c>
      <c r="E3683" s="6" t="s">
        <v>34</v>
      </c>
      <c r="F3683" s="7" t="s">
        <v>148</v>
      </c>
      <c r="G3683" s="8">
        <v>5</v>
      </c>
      <c r="H3683" s="8">
        <v>7</v>
      </c>
      <c r="I3683" s="14">
        <v>25</v>
      </c>
      <c r="J3683" s="22" t="s">
        <v>3921</v>
      </c>
    </row>
    <row r="3684" spans="1:10" s="1" customFormat="1" ht="18" customHeight="1" x14ac:dyDescent="0.25">
      <c r="A3684" s="19">
        <v>3682</v>
      </c>
      <c r="B3684" s="13">
        <v>22</v>
      </c>
      <c r="C3684" s="13">
        <v>437</v>
      </c>
      <c r="D3684" s="8">
        <v>35</v>
      </c>
      <c r="E3684" s="6" t="s">
        <v>34</v>
      </c>
      <c r="F3684" s="7" t="s">
        <v>148</v>
      </c>
      <c r="G3684" s="8">
        <v>7</v>
      </c>
      <c r="H3684" s="8">
        <v>8</v>
      </c>
      <c r="I3684" s="14">
        <v>26</v>
      </c>
      <c r="J3684" s="22" t="s">
        <v>3922</v>
      </c>
    </row>
    <row r="3685" spans="1:10" s="1" customFormat="1" ht="18" customHeight="1" x14ac:dyDescent="0.25">
      <c r="A3685" s="19">
        <v>3683</v>
      </c>
      <c r="B3685" s="13">
        <v>22</v>
      </c>
      <c r="C3685" s="13">
        <v>437</v>
      </c>
      <c r="D3685" s="8">
        <v>35</v>
      </c>
      <c r="E3685" s="6" t="s">
        <v>34</v>
      </c>
      <c r="F3685" s="7" t="s">
        <v>148</v>
      </c>
      <c r="G3685" s="8">
        <v>8</v>
      </c>
      <c r="H3685" s="8">
        <v>10</v>
      </c>
      <c r="I3685" s="14">
        <v>27</v>
      </c>
      <c r="J3685" s="22" t="s">
        <v>3923</v>
      </c>
    </row>
    <row r="3686" spans="1:10" s="1" customFormat="1" ht="18" customHeight="1" x14ac:dyDescent="0.25">
      <c r="A3686" s="19">
        <v>3684</v>
      </c>
      <c r="B3686" s="13">
        <v>22</v>
      </c>
      <c r="C3686" s="13">
        <v>437</v>
      </c>
      <c r="D3686" s="8">
        <v>35</v>
      </c>
      <c r="E3686" s="6" t="s">
        <v>34</v>
      </c>
      <c r="F3686" s="7" t="s">
        <v>148</v>
      </c>
      <c r="G3686" s="8">
        <v>11</v>
      </c>
      <c r="H3686" s="8">
        <v>12</v>
      </c>
      <c r="I3686" s="14">
        <v>28</v>
      </c>
      <c r="J3686" s="22" t="s">
        <v>3924</v>
      </c>
    </row>
    <row r="3687" spans="1:10" s="1" customFormat="1" ht="18" customHeight="1" x14ac:dyDescent="0.25">
      <c r="A3687" s="19">
        <v>3685</v>
      </c>
      <c r="B3687" s="13">
        <v>22</v>
      </c>
      <c r="C3687" s="13">
        <v>437</v>
      </c>
      <c r="D3687" s="8">
        <v>35</v>
      </c>
      <c r="E3687" s="6" t="s">
        <v>34</v>
      </c>
      <c r="F3687" s="7" t="s">
        <v>148</v>
      </c>
      <c r="G3687" s="8">
        <v>13</v>
      </c>
      <c r="H3687" s="8">
        <v>14</v>
      </c>
      <c r="I3687" s="14">
        <v>29</v>
      </c>
      <c r="J3687" s="22" t="s">
        <v>3925</v>
      </c>
    </row>
    <row r="3688" spans="1:10" s="1" customFormat="1" ht="18" customHeight="1" x14ac:dyDescent="0.25">
      <c r="A3688" s="19">
        <v>3686</v>
      </c>
      <c r="B3688" s="13">
        <v>22</v>
      </c>
      <c r="C3688" s="13">
        <v>437</v>
      </c>
      <c r="D3688" s="8">
        <v>35</v>
      </c>
      <c r="E3688" s="6" t="s">
        <v>34</v>
      </c>
      <c r="F3688" s="7" t="s">
        <v>148</v>
      </c>
      <c r="G3688" s="8">
        <v>14</v>
      </c>
      <c r="H3688" s="8">
        <v>15</v>
      </c>
      <c r="I3688" s="14">
        <v>30</v>
      </c>
      <c r="J3688" s="22" t="s">
        <v>3926</v>
      </c>
    </row>
    <row r="3689" spans="1:10" s="1" customFormat="1" ht="18" customHeight="1" x14ac:dyDescent="0.25">
      <c r="A3689" s="19">
        <v>3687</v>
      </c>
      <c r="B3689" s="13">
        <v>22</v>
      </c>
      <c r="C3689" s="13">
        <v>438</v>
      </c>
      <c r="D3689" s="8">
        <v>35</v>
      </c>
      <c r="E3689" s="6" t="s">
        <v>34</v>
      </c>
      <c r="F3689" s="7" t="s">
        <v>148</v>
      </c>
      <c r="G3689" s="8">
        <v>1</v>
      </c>
      <c r="H3689" s="8">
        <v>2</v>
      </c>
      <c r="I3689" s="14">
        <v>31</v>
      </c>
      <c r="J3689" s="22" t="s">
        <v>3927</v>
      </c>
    </row>
    <row r="3690" spans="1:10" s="1" customFormat="1" ht="18" customHeight="1" x14ac:dyDescent="0.25">
      <c r="A3690" s="19">
        <v>3688</v>
      </c>
      <c r="B3690" s="13">
        <v>22</v>
      </c>
      <c r="C3690" s="13">
        <v>438</v>
      </c>
      <c r="D3690" s="8">
        <v>35</v>
      </c>
      <c r="E3690" s="6" t="s">
        <v>34</v>
      </c>
      <c r="F3690" s="7" t="s">
        <v>148</v>
      </c>
      <c r="G3690" s="8">
        <v>2</v>
      </c>
      <c r="H3690" s="8">
        <v>5</v>
      </c>
      <c r="I3690" s="14">
        <v>32</v>
      </c>
      <c r="J3690" s="22" t="s">
        <v>3928</v>
      </c>
    </row>
    <row r="3691" spans="1:10" s="1" customFormat="1" ht="18" customHeight="1" x14ac:dyDescent="0.25">
      <c r="A3691" s="19">
        <v>3689</v>
      </c>
      <c r="B3691" s="13">
        <v>22</v>
      </c>
      <c r="C3691" s="13">
        <v>438</v>
      </c>
      <c r="D3691" s="8">
        <v>35</v>
      </c>
      <c r="E3691" s="6" t="s">
        <v>34</v>
      </c>
      <c r="F3691" s="7" t="s">
        <v>148</v>
      </c>
      <c r="G3691" s="8">
        <v>5</v>
      </c>
      <c r="H3691" s="8">
        <v>6</v>
      </c>
      <c r="I3691" s="14">
        <v>33</v>
      </c>
      <c r="J3691" s="22" t="s">
        <v>3929</v>
      </c>
    </row>
    <row r="3692" spans="1:10" s="1" customFormat="1" ht="18" customHeight="1" x14ac:dyDescent="0.25">
      <c r="A3692" s="19">
        <v>3690</v>
      </c>
      <c r="B3692" s="13">
        <v>22</v>
      </c>
      <c r="C3692" s="13">
        <v>438</v>
      </c>
      <c r="D3692" s="8">
        <v>35</v>
      </c>
      <c r="E3692" s="6" t="s">
        <v>34</v>
      </c>
      <c r="F3692" s="7" t="s">
        <v>148</v>
      </c>
      <c r="G3692" s="8">
        <v>7</v>
      </c>
      <c r="H3692" s="8">
        <v>8</v>
      </c>
      <c r="I3692" s="14">
        <v>34</v>
      </c>
      <c r="J3692" s="22" t="s">
        <v>3930</v>
      </c>
    </row>
    <row r="3693" spans="1:10" s="1" customFormat="1" ht="18" customHeight="1" x14ac:dyDescent="0.25">
      <c r="A3693" s="19">
        <v>3691</v>
      </c>
      <c r="B3693" s="13">
        <v>22</v>
      </c>
      <c r="C3693" s="13">
        <v>438</v>
      </c>
      <c r="D3693" s="8">
        <v>35</v>
      </c>
      <c r="E3693" s="6" t="s">
        <v>34</v>
      </c>
      <c r="F3693" s="7" t="s">
        <v>148</v>
      </c>
      <c r="G3693" s="8">
        <v>8</v>
      </c>
      <c r="H3693" s="8">
        <v>9</v>
      </c>
      <c r="I3693" s="14">
        <v>35</v>
      </c>
      <c r="J3693" s="22" t="s">
        <v>3931</v>
      </c>
    </row>
    <row r="3694" spans="1:10" s="1" customFormat="1" ht="18" customHeight="1" x14ac:dyDescent="0.25">
      <c r="A3694" s="19">
        <v>3692</v>
      </c>
      <c r="B3694" s="13">
        <v>22</v>
      </c>
      <c r="C3694" s="13">
        <v>438</v>
      </c>
      <c r="D3694" s="8">
        <v>35</v>
      </c>
      <c r="E3694" s="6" t="s">
        <v>34</v>
      </c>
      <c r="F3694" s="7" t="s">
        <v>148</v>
      </c>
      <c r="G3694" s="8">
        <v>9</v>
      </c>
      <c r="H3694" s="8">
        <v>11</v>
      </c>
      <c r="I3694" s="14">
        <v>36</v>
      </c>
      <c r="J3694" s="22" t="s">
        <v>3932</v>
      </c>
    </row>
    <row r="3695" spans="1:10" s="1" customFormat="1" ht="18" customHeight="1" x14ac:dyDescent="0.25">
      <c r="A3695" s="19">
        <v>3693</v>
      </c>
      <c r="B3695" s="13">
        <v>22</v>
      </c>
      <c r="C3695" s="13">
        <v>438</v>
      </c>
      <c r="D3695" s="8">
        <v>35</v>
      </c>
      <c r="E3695" s="6" t="s">
        <v>34</v>
      </c>
      <c r="F3695" s="7" t="s">
        <v>148</v>
      </c>
      <c r="G3695" s="8">
        <v>11</v>
      </c>
      <c r="H3695" s="8">
        <v>14</v>
      </c>
      <c r="I3695" s="14">
        <v>37</v>
      </c>
      <c r="J3695" s="22" t="s">
        <v>3933</v>
      </c>
    </row>
    <row r="3696" spans="1:10" s="1" customFormat="1" ht="18" customHeight="1" x14ac:dyDescent="0.25">
      <c r="A3696" s="19">
        <v>3694</v>
      </c>
      <c r="B3696" s="13">
        <v>22</v>
      </c>
      <c r="C3696" s="13">
        <v>438</v>
      </c>
      <c r="D3696" s="8">
        <v>35</v>
      </c>
      <c r="E3696" s="6" t="s">
        <v>34</v>
      </c>
      <c r="F3696" s="7" t="s">
        <v>148</v>
      </c>
      <c r="G3696" s="8">
        <v>14</v>
      </c>
      <c r="H3696" s="8">
        <v>15</v>
      </c>
      <c r="I3696" s="14">
        <v>38</v>
      </c>
      <c r="J3696" s="22" t="s">
        <v>3934</v>
      </c>
    </row>
    <row r="3697" spans="1:10" s="1" customFormat="1" ht="18" customHeight="1" x14ac:dyDescent="0.25">
      <c r="A3697" s="19">
        <v>3695</v>
      </c>
      <c r="B3697" s="13">
        <v>22</v>
      </c>
      <c r="C3697" s="13">
        <v>439</v>
      </c>
      <c r="D3697" s="8">
        <v>35</v>
      </c>
      <c r="E3697" s="6" t="s">
        <v>34</v>
      </c>
      <c r="F3697" s="7" t="s">
        <v>148</v>
      </c>
      <c r="G3697" s="8">
        <v>1</v>
      </c>
      <c r="H3697" s="8">
        <v>3</v>
      </c>
      <c r="I3697" s="14">
        <v>39</v>
      </c>
      <c r="J3697" s="22" t="s">
        <v>3935</v>
      </c>
    </row>
    <row r="3698" spans="1:10" s="1" customFormat="1" ht="18" customHeight="1" x14ac:dyDescent="0.25">
      <c r="A3698" s="19">
        <v>3696</v>
      </c>
      <c r="B3698" s="13">
        <v>22</v>
      </c>
      <c r="C3698" s="13">
        <v>439</v>
      </c>
      <c r="D3698" s="8">
        <v>35</v>
      </c>
      <c r="E3698" s="6" t="s">
        <v>34</v>
      </c>
      <c r="F3698" s="7" t="s">
        <v>148</v>
      </c>
      <c r="G3698" s="8">
        <v>3</v>
      </c>
      <c r="H3698" s="8">
        <v>6</v>
      </c>
      <c r="I3698" s="14">
        <v>40</v>
      </c>
      <c r="J3698" s="22" t="s">
        <v>3936</v>
      </c>
    </row>
    <row r="3699" spans="1:10" s="1" customFormat="1" ht="18" customHeight="1" x14ac:dyDescent="0.25">
      <c r="A3699" s="19">
        <v>3697</v>
      </c>
      <c r="B3699" s="13">
        <v>22</v>
      </c>
      <c r="C3699" s="13">
        <v>439</v>
      </c>
      <c r="D3699" s="8">
        <v>35</v>
      </c>
      <c r="E3699" s="6" t="s">
        <v>34</v>
      </c>
      <c r="F3699" s="7" t="s">
        <v>148</v>
      </c>
      <c r="G3699" s="8">
        <v>6</v>
      </c>
      <c r="H3699" s="8">
        <v>8</v>
      </c>
      <c r="I3699" s="14">
        <v>41</v>
      </c>
      <c r="J3699" s="22" t="s">
        <v>3937</v>
      </c>
    </row>
    <row r="3700" spans="1:10" s="1" customFormat="1" ht="18" customHeight="1" x14ac:dyDescent="0.25">
      <c r="A3700" s="19">
        <v>3698</v>
      </c>
      <c r="B3700" s="13">
        <v>22</v>
      </c>
      <c r="C3700" s="13">
        <v>439</v>
      </c>
      <c r="D3700" s="8">
        <v>35</v>
      </c>
      <c r="E3700" s="6" t="s">
        <v>34</v>
      </c>
      <c r="F3700" s="7" t="s">
        <v>148</v>
      </c>
      <c r="G3700" s="8">
        <v>8</v>
      </c>
      <c r="H3700" s="8">
        <v>10</v>
      </c>
      <c r="I3700" s="14">
        <v>42</v>
      </c>
      <c r="J3700" s="22" t="s">
        <v>3938</v>
      </c>
    </row>
    <row r="3701" spans="1:10" s="1" customFormat="1" ht="18" customHeight="1" x14ac:dyDescent="0.25">
      <c r="A3701" s="19">
        <v>3699</v>
      </c>
      <c r="B3701" s="13">
        <v>22</v>
      </c>
      <c r="C3701" s="13">
        <v>439</v>
      </c>
      <c r="D3701" s="8">
        <v>35</v>
      </c>
      <c r="E3701" s="6" t="s">
        <v>34</v>
      </c>
      <c r="F3701" s="7" t="s">
        <v>148</v>
      </c>
      <c r="G3701" s="8">
        <v>10</v>
      </c>
      <c r="H3701" s="8">
        <v>12</v>
      </c>
      <c r="I3701" s="14">
        <v>43</v>
      </c>
      <c r="J3701" s="22" t="s">
        <v>3939</v>
      </c>
    </row>
    <row r="3702" spans="1:10" s="1" customFormat="1" ht="18" customHeight="1" x14ac:dyDescent="0.25">
      <c r="A3702" s="19">
        <v>3700</v>
      </c>
      <c r="B3702" s="13">
        <v>22</v>
      </c>
      <c r="C3702" s="13">
        <v>439</v>
      </c>
      <c r="D3702" s="8">
        <v>35</v>
      </c>
      <c r="E3702" s="6" t="s">
        <v>34</v>
      </c>
      <c r="F3702" s="7" t="s">
        <v>148</v>
      </c>
      <c r="G3702" s="8">
        <v>13</v>
      </c>
      <c r="H3702" s="8">
        <v>15</v>
      </c>
      <c r="I3702" s="14">
        <v>44</v>
      </c>
      <c r="J3702" s="22" t="s">
        <v>3940</v>
      </c>
    </row>
    <row r="3703" spans="1:10" s="1" customFormat="1" ht="18" customHeight="1" x14ac:dyDescent="0.25">
      <c r="A3703" s="19">
        <v>3701</v>
      </c>
      <c r="B3703" s="13">
        <v>22</v>
      </c>
      <c r="C3703" s="13">
        <v>440</v>
      </c>
      <c r="D3703" s="8">
        <v>35</v>
      </c>
      <c r="E3703" s="6" t="s">
        <v>34</v>
      </c>
      <c r="F3703" s="7" t="s">
        <v>148</v>
      </c>
      <c r="G3703" s="8">
        <v>1</v>
      </c>
      <c r="H3703" s="8">
        <v>3</v>
      </c>
      <c r="I3703" s="14">
        <v>45</v>
      </c>
      <c r="J3703" s="22" t="s">
        <v>3941</v>
      </c>
    </row>
    <row r="3704" spans="1:10" s="1" customFormat="1" ht="18" customHeight="1" x14ac:dyDescent="0.25">
      <c r="A3704" s="19">
        <v>3702</v>
      </c>
      <c r="B3704" s="13">
        <v>22</v>
      </c>
      <c r="C3704" s="13">
        <v>440</v>
      </c>
      <c r="D3704" s="8">
        <v>36</v>
      </c>
      <c r="E3704" s="6" t="s">
        <v>35</v>
      </c>
      <c r="F3704" s="7" t="s">
        <v>149</v>
      </c>
      <c r="G3704" s="8">
        <v>6</v>
      </c>
      <c r="H3704" s="8">
        <v>6</v>
      </c>
      <c r="I3704" s="14">
        <v>1</v>
      </c>
      <c r="J3704" s="22" t="s">
        <v>3942</v>
      </c>
    </row>
    <row r="3705" spans="1:10" s="1" customFormat="1" ht="18" customHeight="1" x14ac:dyDescent="0.25">
      <c r="A3705" s="19">
        <v>3703</v>
      </c>
      <c r="B3705" s="13">
        <v>22</v>
      </c>
      <c r="C3705" s="13">
        <v>440</v>
      </c>
      <c r="D3705" s="8">
        <v>36</v>
      </c>
      <c r="E3705" s="6" t="s">
        <v>35</v>
      </c>
      <c r="F3705" s="7" t="s">
        <v>149</v>
      </c>
      <c r="G3705" s="8">
        <v>6</v>
      </c>
      <c r="H3705" s="8">
        <v>6</v>
      </c>
      <c r="I3705" s="14">
        <v>2</v>
      </c>
      <c r="J3705" s="22" t="s">
        <v>3943</v>
      </c>
    </row>
    <row r="3706" spans="1:10" s="1" customFormat="1" ht="18" customHeight="1" x14ac:dyDescent="0.25">
      <c r="A3706" s="19">
        <v>3704</v>
      </c>
      <c r="B3706" s="13">
        <v>22</v>
      </c>
      <c r="C3706" s="13">
        <v>440</v>
      </c>
      <c r="D3706" s="8">
        <v>36</v>
      </c>
      <c r="E3706" s="6" t="s">
        <v>35</v>
      </c>
      <c r="F3706" s="7" t="s">
        <v>149</v>
      </c>
      <c r="G3706" s="8">
        <v>6</v>
      </c>
      <c r="H3706" s="8">
        <v>7</v>
      </c>
      <c r="I3706" s="14">
        <v>3</v>
      </c>
      <c r="J3706" s="22" t="s">
        <v>3944</v>
      </c>
    </row>
    <row r="3707" spans="1:10" s="1" customFormat="1" ht="18" customHeight="1" x14ac:dyDescent="0.25">
      <c r="A3707" s="19">
        <v>3705</v>
      </c>
      <c r="B3707" s="13">
        <v>22</v>
      </c>
      <c r="C3707" s="13">
        <v>440</v>
      </c>
      <c r="D3707" s="8">
        <v>36</v>
      </c>
      <c r="E3707" s="6" t="s">
        <v>35</v>
      </c>
      <c r="F3707" s="7" t="s">
        <v>149</v>
      </c>
      <c r="G3707" s="8">
        <v>7</v>
      </c>
      <c r="H3707" s="8">
        <v>7</v>
      </c>
      <c r="I3707" s="14">
        <v>4</v>
      </c>
      <c r="J3707" s="22" t="s">
        <v>3945</v>
      </c>
    </row>
    <row r="3708" spans="1:10" s="1" customFormat="1" ht="18" customHeight="1" x14ac:dyDescent="0.25">
      <c r="A3708" s="19">
        <v>3706</v>
      </c>
      <c r="B3708" s="13">
        <v>22</v>
      </c>
      <c r="C3708" s="13">
        <v>440</v>
      </c>
      <c r="D3708" s="8">
        <v>36</v>
      </c>
      <c r="E3708" s="6" t="s">
        <v>35</v>
      </c>
      <c r="F3708" s="7" t="s">
        <v>149</v>
      </c>
      <c r="G3708" s="8">
        <v>7</v>
      </c>
      <c r="H3708" s="8">
        <v>8</v>
      </c>
      <c r="I3708" s="14">
        <v>5</v>
      </c>
      <c r="J3708" s="22" t="s">
        <v>3946</v>
      </c>
    </row>
    <row r="3709" spans="1:10" s="1" customFormat="1" ht="18" customHeight="1" x14ac:dyDescent="0.25">
      <c r="A3709" s="19">
        <v>3707</v>
      </c>
      <c r="B3709" s="13">
        <v>22</v>
      </c>
      <c r="C3709" s="13">
        <v>440</v>
      </c>
      <c r="D3709" s="8">
        <v>36</v>
      </c>
      <c r="E3709" s="6" t="s">
        <v>35</v>
      </c>
      <c r="F3709" s="7" t="s">
        <v>149</v>
      </c>
      <c r="G3709" s="8">
        <v>8</v>
      </c>
      <c r="H3709" s="8">
        <v>9</v>
      </c>
      <c r="I3709" s="14">
        <v>6</v>
      </c>
      <c r="J3709" s="22" t="s">
        <v>3947</v>
      </c>
    </row>
    <row r="3710" spans="1:10" s="1" customFormat="1" ht="18" customHeight="1" x14ac:dyDescent="0.25">
      <c r="A3710" s="19">
        <v>3708</v>
      </c>
      <c r="B3710" s="13">
        <v>22</v>
      </c>
      <c r="C3710" s="13">
        <v>440</v>
      </c>
      <c r="D3710" s="8">
        <v>36</v>
      </c>
      <c r="E3710" s="6" t="s">
        <v>35</v>
      </c>
      <c r="F3710" s="7" t="s">
        <v>149</v>
      </c>
      <c r="G3710" s="8">
        <v>9</v>
      </c>
      <c r="H3710" s="8">
        <v>10</v>
      </c>
      <c r="I3710" s="14">
        <v>7</v>
      </c>
      <c r="J3710" s="22" t="s">
        <v>3948</v>
      </c>
    </row>
    <row r="3711" spans="1:10" s="1" customFormat="1" ht="18" customHeight="1" x14ac:dyDescent="0.25">
      <c r="A3711" s="19">
        <v>3709</v>
      </c>
      <c r="B3711" s="13">
        <v>22</v>
      </c>
      <c r="C3711" s="13">
        <v>440</v>
      </c>
      <c r="D3711" s="8">
        <v>36</v>
      </c>
      <c r="E3711" s="6" t="s">
        <v>35</v>
      </c>
      <c r="F3711" s="7" t="s">
        <v>149</v>
      </c>
      <c r="G3711" s="8">
        <v>10</v>
      </c>
      <c r="H3711" s="8">
        <v>11</v>
      </c>
      <c r="I3711" s="14">
        <v>8</v>
      </c>
      <c r="J3711" s="22" t="s">
        <v>3949</v>
      </c>
    </row>
    <row r="3712" spans="1:10" s="1" customFormat="1" ht="18" customHeight="1" x14ac:dyDescent="0.25">
      <c r="A3712" s="19">
        <v>3710</v>
      </c>
      <c r="B3712" s="13">
        <v>22</v>
      </c>
      <c r="C3712" s="13">
        <v>440</v>
      </c>
      <c r="D3712" s="8">
        <v>36</v>
      </c>
      <c r="E3712" s="6" t="s">
        <v>35</v>
      </c>
      <c r="F3712" s="7" t="s">
        <v>149</v>
      </c>
      <c r="G3712" s="8">
        <v>11</v>
      </c>
      <c r="H3712" s="8">
        <v>12</v>
      </c>
      <c r="I3712" s="14">
        <v>9</v>
      </c>
      <c r="J3712" s="22" t="s">
        <v>3950</v>
      </c>
    </row>
    <row r="3713" spans="1:10" s="1" customFormat="1" ht="18" customHeight="1" x14ac:dyDescent="0.25">
      <c r="A3713" s="19">
        <v>3711</v>
      </c>
      <c r="B3713" s="13">
        <v>22</v>
      </c>
      <c r="C3713" s="13">
        <v>440</v>
      </c>
      <c r="D3713" s="8">
        <v>36</v>
      </c>
      <c r="E3713" s="6" t="s">
        <v>35</v>
      </c>
      <c r="F3713" s="7" t="s">
        <v>149</v>
      </c>
      <c r="G3713" s="8">
        <v>12</v>
      </c>
      <c r="H3713" s="8">
        <v>14</v>
      </c>
      <c r="I3713" s="14">
        <v>10</v>
      </c>
      <c r="J3713" s="22" t="s">
        <v>3951</v>
      </c>
    </row>
    <row r="3714" spans="1:10" s="1" customFormat="1" ht="18" customHeight="1" x14ac:dyDescent="0.25">
      <c r="A3714" s="19">
        <v>3712</v>
      </c>
      <c r="B3714" s="13">
        <v>22</v>
      </c>
      <c r="C3714" s="13">
        <v>440</v>
      </c>
      <c r="D3714" s="8">
        <v>36</v>
      </c>
      <c r="E3714" s="6" t="s">
        <v>35</v>
      </c>
      <c r="F3714" s="7" t="s">
        <v>149</v>
      </c>
      <c r="G3714" s="8">
        <v>14</v>
      </c>
      <c r="H3714" s="8">
        <v>15</v>
      </c>
      <c r="I3714" s="14">
        <v>11</v>
      </c>
      <c r="J3714" s="22" t="s">
        <v>3952</v>
      </c>
    </row>
    <row r="3715" spans="1:10" s="1" customFormat="1" ht="18" customHeight="1" x14ac:dyDescent="0.25">
      <c r="A3715" s="19">
        <v>3713</v>
      </c>
      <c r="B3715" s="13">
        <v>22</v>
      </c>
      <c r="C3715" s="13">
        <v>441</v>
      </c>
      <c r="D3715" s="8">
        <v>36</v>
      </c>
      <c r="E3715" s="6" t="s">
        <v>35</v>
      </c>
      <c r="F3715" s="7" t="s">
        <v>149</v>
      </c>
      <c r="G3715" s="8">
        <v>1</v>
      </c>
      <c r="H3715" s="8">
        <v>1</v>
      </c>
      <c r="I3715" s="14">
        <v>12</v>
      </c>
      <c r="J3715" s="22" t="s">
        <v>3953</v>
      </c>
    </row>
    <row r="3716" spans="1:10" s="1" customFormat="1" ht="18" customHeight="1" x14ac:dyDescent="0.25">
      <c r="A3716" s="19">
        <v>3714</v>
      </c>
      <c r="B3716" s="13">
        <v>22</v>
      </c>
      <c r="C3716" s="13">
        <v>441</v>
      </c>
      <c r="D3716" s="8">
        <v>36</v>
      </c>
      <c r="E3716" s="6" t="s">
        <v>35</v>
      </c>
      <c r="F3716" s="7" t="s">
        <v>149</v>
      </c>
      <c r="G3716" s="8">
        <v>2</v>
      </c>
      <c r="H3716" s="8">
        <v>3</v>
      </c>
      <c r="I3716" s="14">
        <v>13</v>
      </c>
      <c r="J3716" s="22" t="s">
        <v>3954</v>
      </c>
    </row>
    <row r="3717" spans="1:10" s="1" customFormat="1" ht="18" customHeight="1" x14ac:dyDescent="0.25">
      <c r="A3717" s="19">
        <v>3715</v>
      </c>
      <c r="B3717" s="13">
        <v>22</v>
      </c>
      <c r="C3717" s="13">
        <v>441</v>
      </c>
      <c r="D3717" s="8">
        <v>36</v>
      </c>
      <c r="E3717" s="6" t="s">
        <v>35</v>
      </c>
      <c r="F3717" s="7" t="s">
        <v>149</v>
      </c>
      <c r="G3717" s="8">
        <v>3</v>
      </c>
      <c r="H3717" s="8">
        <v>4</v>
      </c>
      <c r="I3717" s="14">
        <v>14</v>
      </c>
      <c r="J3717" s="22" t="s">
        <v>3955</v>
      </c>
    </row>
    <row r="3718" spans="1:10" s="1" customFormat="1" ht="18" customHeight="1" x14ac:dyDescent="0.25">
      <c r="A3718" s="19">
        <v>3716</v>
      </c>
      <c r="B3718" s="13">
        <v>22</v>
      </c>
      <c r="C3718" s="13">
        <v>441</v>
      </c>
      <c r="D3718" s="8">
        <v>36</v>
      </c>
      <c r="E3718" s="6" t="s">
        <v>35</v>
      </c>
      <c r="F3718" s="7" t="s">
        <v>149</v>
      </c>
      <c r="G3718" s="8">
        <v>4</v>
      </c>
      <c r="H3718" s="8">
        <v>5</v>
      </c>
      <c r="I3718" s="14">
        <v>15</v>
      </c>
      <c r="J3718" s="22" t="s">
        <v>3956</v>
      </c>
    </row>
    <row r="3719" spans="1:10" s="1" customFormat="1" ht="18" customHeight="1" x14ac:dyDescent="0.25">
      <c r="A3719" s="19">
        <v>3717</v>
      </c>
      <c r="B3719" s="13">
        <v>22</v>
      </c>
      <c r="C3719" s="13">
        <v>441</v>
      </c>
      <c r="D3719" s="8">
        <v>36</v>
      </c>
      <c r="E3719" s="6" t="s">
        <v>35</v>
      </c>
      <c r="F3719" s="7" t="s">
        <v>149</v>
      </c>
      <c r="G3719" s="8">
        <v>5</v>
      </c>
      <c r="H3719" s="8">
        <v>6</v>
      </c>
      <c r="I3719" s="14">
        <v>16</v>
      </c>
      <c r="J3719" s="22" t="s">
        <v>3957</v>
      </c>
    </row>
    <row r="3720" spans="1:10" s="1" customFormat="1" ht="18" customHeight="1" x14ac:dyDescent="0.25">
      <c r="A3720" s="19">
        <v>3718</v>
      </c>
      <c r="B3720" s="13">
        <v>22</v>
      </c>
      <c r="C3720" s="13">
        <v>441</v>
      </c>
      <c r="D3720" s="8">
        <v>36</v>
      </c>
      <c r="E3720" s="6" t="s">
        <v>35</v>
      </c>
      <c r="F3720" s="7" t="s">
        <v>149</v>
      </c>
      <c r="G3720" s="8">
        <v>6</v>
      </c>
      <c r="H3720" s="8">
        <v>7</v>
      </c>
      <c r="I3720" s="14">
        <v>17</v>
      </c>
      <c r="J3720" s="22" t="s">
        <v>3958</v>
      </c>
    </row>
    <row r="3721" spans="1:10" s="1" customFormat="1" ht="18" customHeight="1" x14ac:dyDescent="0.25">
      <c r="A3721" s="19">
        <v>3719</v>
      </c>
      <c r="B3721" s="13">
        <v>22</v>
      </c>
      <c r="C3721" s="13">
        <v>441</v>
      </c>
      <c r="D3721" s="8">
        <v>36</v>
      </c>
      <c r="E3721" s="6" t="s">
        <v>35</v>
      </c>
      <c r="F3721" s="7" t="s">
        <v>149</v>
      </c>
      <c r="G3721" s="8">
        <v>7</v>
      </c>
      <c r="H3721" s="8">
        <v>8</v>
      </c>
      <c r="I3721" s="14">
        <v>18</v>
      </c>
      <c r="J3721" s="22" t="s">
        <v>3959</v>
      </c>
    </row>
    <row r="3722" spans="1:10" s="1" customFormat="1" ht="18" customHeight="1" x14ac:dyDescent="0.25">
      <c r="A3722" s="19">
        <v>3720</v>
      </c>
      <c r="B3722" s="13">
        <v>22</v>
      </c>
      <c r="C3722" s="13">
        <v>441</v>
      </c>
      <c r="D3722" s="8">
        <v>36</v>
      </c>
      <c r="E3722" s="6" t="s">
        <v>35</v>
      </c>
      <c r="F3722" s="7" t="s">
        <v>149</v>
      </c>
      <c r="G3722" s="8">
        <v>8</v>
      </c>
      <c r="H3722" s="8">
        <v>9</v>
      </c>
      <c r="I3722" s="14">
        <v>19</v>
      </c>
      <c r="J3722" s="22" t="s">
        <v>3960</v>
      </c>
    </row>
    <row r="3723" spans="1:10" s="1" customFormat="1" ht="18" customHeight="1" x14ac:dyDescent="0.25">
      <c r="A3723" s="19">
        <v>3721</v>
      </c>
      <c r="B3723" s="13">
        <v>22</v>
      </c>
      <c r="C3723" s="13">
        <v>441</v>
      </c>
      <c r="D3723" s="8">
        <v>36</v>
      </c>
      <c r="E3723" s="6" t="s">
        <v>35</v>
      </c>
      <c r="F3723" s="7" t="s">
        <v>149</v>
      </c>
      <c r="G3723" s="8">
        <v>9</v>
      </c>
      <c r="H3723" s="8">
        <v>10</v>
      </c>
      <c r="I3723" s="14">
        <v>20</v>
      </c>
      <c r="J3723" s="22" t="s">
        <v>3961</v>
      </c>
    </row>
    <row r="3724" spans="1:10" s="1" customFormat="1" ht="18" customHeight="1" x14ac:dyDescent="0.25">
      <c r="A3724" s="19">
        <v>3722</v>
      </c>
      <c r="B3724" s="13">
        <v>22</v>
      </c>
      <c r="C3724" s="13">
        <v>441</v>
      </c>
      <c r="D3724" s="8">
        <v>36</v>
      </c>
      <c r="E3724" s="6" t="s">
        <v>35</v>
      </c>
      <c r="F3724" s="7" t="s">
        <v>149</v>
      </c>
      <c r="G3724" s="8">
        <v>10</v>
      </c>
      <c r="H3724" s="8">
        <v>11</v>
      </c>
      <c r="I3724" s="14">
        <v>21</v>
      </c>
      <c r="J3724" s="22" t="s">
        <v>3962</v>
      </c>
    </row>
    <row r="3725" spans="1:10" s="1" customFormat="1" ht="18" customHeight="1" x14ac:dyDescent="0.25">
      <c r="A3725" s="19">
        <v>3723</v>
      </c>
      <c r="B3725" s="13">
        <v>22</v>
      </c>
      <c r="C3725" s="13">
        <v>441</v>
      </c>
      <c r="D3725" s="8">
        <v>36</v>
      </c>
      <c r="E3725" s="6" t="s">
        <v>35</v>
      </c>
      <c r="F3725" s="7" t="s">
        <v>149</v>
      </c>
      <c r="G3725" s="8">
        <v>11</v>
      </c>
      <c r="H3725" s="8">
        <v>13</v>
      </c>
      <c r="I3725" s="14">
        <v>22</v>
      </c>
      <c r="J3725" s="22" t="s">
        <v>3963</v>
      </c>
    </row>
    <row r="3726" spans="1:10" s="1" customFormat="1" ht="18" customHeight="1" x14ac:dyDescent="0.25">
      <c r="A3726" s="19">
        <v>3724</v>
      </c>
      <c r="B3726" s="13">
        <v>22</v>
      </c>
      <c r="C3726" s="13">
        <v>441</v>
      </c>
      <c r="D3726" s="8">
        <v>36</v>
      </c>
      <c r="E3726" s="6" t="s">
        <v>35</v>
      </c>
      <c r="F3726" s="7" t="s">
        <v>149</v>
      </c>
      <c r="G3726" s="8">
        <v>13</v>
      </c>
      <c r="H3726" s="8">
        <v>13</v>
      </c>
      <c r="I3726" s="14">
        <v>23</v>
      </c>
      <c r="J3726" s="22" t="s">
        <v>3964</v>
      </c>
    </row>
    <row r="3727" spans="1:10" s="1" customFormat="1" ht="18" customHeight="1" x14ac:dyDescent="0.25">
      <c r="A3727" s="19">
        <v>3725</v>
      </c>
      <c r="B3727" s="13">
        <v>22</v>
      </c>
      <c r="C3727" s="13">
        <v>441</v>
      </c>
      <c r="D3727" s="8">
        <v>36</v>
      </c>
      <c r="E3727" s="6" t="s">
        <v>35</v>
      </c>
      <c r="F3727" s="7" t="s">
        <v>149</v>
      </c>
      <c r="G3727" s="8">
        <v>13</v>
      </c>
      <c r="H3727" s="8">
        <v>14</v>
      </c>
      <c r="I3727" s="14">
        <v>24</v>
      </c>
      <c r="J3727" s="22" t="s">
        <v>3965</v>
      </c>
    </row>
    <row r="3728" spans="1:10" s="1" customFormat="1" ht="18" customHeight="1" x14ac:dyDescent="0.25">
      <c r="A3728" s="19">
        <v>3726</v>
      </c>
      <c r="B3728" s="13">
        <v>22</v>
      </c>
      <c r="C3728" s="13">
        <v>441</v>
      </c>
      <c r="D3728" s="8">
        <v>36</v>
      </c>
      <c r="E3728" s="6" t="s">
        <v>35</v>
      </c>
      <c r="F3728" s="7" t="s">
        <v>149</v>
      </c>
      <c r="G3728" s="8">
        <v>14</v>
      </c>
      <c r="H3728" s="8">
        <v>15</v>
      </c>
      <c r="I3728" s="14">
        <v>25</v>
      </c>
      <c r="J3728" s="22" t="s">
        <v>3966</v>
      </c>
    </row>
    <row r="3729" spans="1:10" s="1" customFormat="1" ht="18" customHeight="1" x14ac:dyDescent="0.25">
      <c r="A3729" s="19">
        <v>3727</v>
      </c>
      <c r="B3729" s="13">
        <v>22</v>
      </c>
      <c r="C3729" s="13">
        <v>441</v>
      </c>
      <c r="D3729" s="8">
        <v>36</v>
      </c>
      <c r="E3729" s="6" t="s">
        <v>35</v>
      </c>
      <c r="F3729" s="7" t="s">
        <v>149</v>
      </c>
      <c r="G3729" s="8">
        <v>15</v>
      </c>
      <c r="H3729" s="8">
        <v>15</v>
      </c>
      <c r="I3729" s="14">
        <v>26</v>
      </c>
      <c r="J3729" s="22" t="s">
        <v>3967</v>
      </c>
    </row>
    <row r="3730" spans="1:10" s="1" customFormat="1" ht="18" customHeight="1" x14ac:dyDescent="0.25">
      <c r="A3730" s="19">
        <v>3728</v>
      </c>
      <c r="B3730" s="13">
        <v>23</v>
      </c>
      <c r="C3730" s="13">
        <v>442</v>
      </c>
      <c r="D3730" s="8">
        <v>36</v>
      </c>
      <c r="E3730" s="6" t="s">
        <v>35</v>
      </c>
      <c r="F3730" s="7" t="s">
        <v>149</v>
      </c>
      <c r="G3730" s="8">
        <v>1</v>
      </c>
      <c r="H3730" s="8">
        <v>2</v>
      </c>
      <c r="I3730" s="14">
        <v>27</v>
      </c>
      <c r="J3730" s="22" t="s">
        <v>3968</v>
      </c>
    </row>
    <row r="3731" spans="1:10" s="1" customFormat="1" ht="18" customHeight="1" x14ac:dyDescent="0.25">
      <c r="A3731" s="19">
        <v>3729</v>
      </c>
      <c r="B3731" s="13">
        <v>23</v>
      </c>
      <c r="C3731" s="13">
        <v>442</v>
      </c>
      <c r="D3731" s="8">
        <v>36</v>
      </c>
      <c r="E3731" s="6" t="s">
        <v>35</v>
      </c>
      <c r="F3731" s="7" t="s">
        <v>149</v>
      </c>
      <c r="G3731" s="8">
        <v>2</v>
      </c>
      <c r="H3731" s="8">
        <v>2</v>
      </c>
      <c r="I3731" s="14">
        <v>28</v>
      </c>
      <c r="J3731" s="22" t="s">
        <v>3969</v>
      </c>
    </row>
    <row r="3732" spans="1:10" s="1" customFormat="1" ht="18" customHeight="1" x14ac:dyDescent="0.25">
      <c r="A3732" s="19">
        <v>3730</v>
      </c>
      <c r="B3732" s="13">
        <v>23</v>
      </c>
      <c r="C3732" s="13">
        <v>442</v>
      </c>
      <c r="D3732" s="8">
        <v>36</v>
      </c>
      <c r="E3732" s="6" t="s">
        <v>35</v>
      </c>
      <c r="F3732" s="7" t="s">
        <v>149</v>
      </c>
      <c r="G3732" s="8">
        <v>3</v>
      </c>
      <c r="H3732" s="8">
        <v>4</v>
      </c>
      <c r="I3732" s="14">
        <v>29</v>
      </c>
      <c r="J3732" s="22" t="s">
        <v>3970</v>
      </c>
    </row>
    <row r="3733" spans="1:10" s="1" customFormat="1" ht="18" customHeight="1" x14ac:dyDescent="0.25">
      <c r="A3733" s="19">
        <v>3731</v>
      </c>
      <c r="B3733" s="13">
        <v>23</v>
      </c>
      <c r="C3733" s="13">
        <v>442</v>
      </c>
      <c r="D3733" s="8">
        <v>36</v>
      </c>
      <c r="E3733" s="6" t="s">
        <v>35</v>
      </c>
      <c r="F3733" s="7" t="s">
        <v>149</v>
      </c>
      <c r="G3733" s="8">
        <v>4</v>
      </c>
      <c r="H3733" s="8">
        <v>5</v>
      </c>
      <c r="I3733" s="14">
        <v>30</v>
      </c>
      <c r="J3733" s="22" t="s">
        <v>3971</v>
      </c>
    </row>
    <row r="3734" spans="1:10" s="1" customFormat="1" ht="18" customHeight="1" x14ac:dyDescent="0.25">
      <c r="A3734" s="19">
        <v>3732</v>
      </c>
      <c r="B3734" s="13">
        <v>23</v>
      </c>
      <c r="C3734" s="13">
        <v>442</v>
      </c>
      <c r="D3734" s="8">
        <v>36</v>
      </c>
      <c r="E3734" s="6" t="s">
        <v>35</v>
      </c>
      <c r="F3734" s="7" t="s">
        <v>149</v>
      </c>
      <c r="G3734" s="8">
        <v>5</v>
      </c>
      <c r="H3734" s="8">
        <v>5</v>
      </c>
      <c r="I3734" s="14">
        <v>31</v>
      </c>
      <c r="J3734" s="22" t="s">
        <v>3972</v>
      </c>
    </row>
    <row r="3735" spans="1:10" s="1" customFormat="1" ht="18" customHeight="1" x14ac:dyDescent="0.25">
      <c r="A3735" s="19">
        <v>3733</v>
      </c>
      <c r="B3735" s="13">
        <v>23</v>
      </c>
      <c r="C3735" s="13">
        <v>442</v>
      </c>
      <c r="D3735" s="8">
        <v>36</v>
      </c>
      <c r="E3735" s="6" t="s">
        <v>35</v>
      </c>
      <c r="F3735" s="7" t="s">
        <v>149</v>
      </c>
      <c r="G3735" s="8">
        <v>6</v>
      </c>
      <c r="H3735" s="8">
        <v>7</v>
      </c>
      <c r="I3735" s="14">
        <v>32</v>
      </c>
      <c r="J3735" s="22" t="s">
        <v>3973</v>
      </c>
    </row>
    <row r="3736" spans="1:10" s="1" customFormat="1" ht="18" customHeight="1" x14ac:dyDescent="0.25">
      <c r="A3736" s="19">
        <v>3734</v>
      </c>
      <c r="B3736" s="13">
        <v>23</v>
      </c>
      <c r="C3736" s="13">
        <v>442</v>
      </c>
      <c r="D3736" s="8">
        <v>36</v>
      </c>
      <c r="E3736" s="6" t="s">
        <v>35</v>
      </c>
      <c r="F3736" s="7" t="s">
        <v>149</v>
      </c>
      <c r="G3736" s="8">
        <v>7</v>
      </c>
      <c r="H3736" s="8">
        <v>8</v>
      </c>
      <c r="I3736" s="14">
        <v>33</v>
      </c>
      <c r="J3736" s="22" t="s">
        <v>3974</v>
      </c>
    </row>
    <row r="3737" spans="1:10" s="1" customFormat="1" ht="18" customHeight="1" x14ac:dyDescent="0.25">
      <c r="A3737" s="19">
        <v>3735</v>
      </c>
      <c r="B3737" s="13">
        <v>23</v>
      </c>
      <c r="C3737" s="13">
        <v>442</v>
      </c>
      <c r="D3737" s="8">
        <v>36</v>
      </c>
      <c r="E3737" s="6" t="s">
        <v>35</v>
      </c>
      <c r="F3737" s="7" t="s">
        <v>149</v>
      </c>
      <c r="G3737" s="8">
        <v>8</v>
      </c>
      <c r="H3737" s="8">
        <v>9</v>
      </c>
      <c r="I3737" s="14">
        <v>34</v>
      </c>
      <c r="J3737" s="22" t="s">
        <v>3975</v>
      </c>
    </row>
    <row r="3738" spans="1:10" s="1" customFormat="1" ht="18" customHeight="1" x14ac:dyDescent="0.25">
      <c r="A3738" s="19">
        <v>3736</v>
      </c>
      <c r="B3738" s="13">
        <v>23</v>
      </c>
      <c r="C3738" s="13">
        <v>442</v>
      </c>
      <c r="D3738" s="8">
        <v>36</v>
      </c>
      <c r="E3738" s="6" t="s">
        <v>35</v>
      </c>
      <c r="F3738" s="7" t="s">
        <v>149</v>
      </c>
      <c r="G3738" s="8">
        <v>9</v>
      </c>
      <c r="H3738" s="8">
        <v>11</v>
      </c>
      <c r="I3738" s="14">
        <v>35</v>
      </c>
      <c r="J3738" s="22" t="s">
        <v>3976</v>
      </c>
    </row>
    <row r="3739" spans="1:10" s="1" customFormat="1" ht="18" customHeight="1" x14ac:dyDescent="0.25">
      <c r="A3739" s="19">
        <v>3737</v>
      </c>
      <c r="B3739" s="13">
        <v>23</v>
      </c>
      <c r="C3739" s="13">
        <v>442</v>
      </c>
      <c r="D3739" s="8">
        <v>36</v>
      </c>
      <c r="E3739" s="6" t="s">
        <v>35</v>
      </c>
      <c r="F3739" s="7" t="s">
        <v>149</v>
      </c>
      <c r="G3739" s="8">
        <v>11</v>
      </c>
      <c r="H3739" s="8">
        <v>12</v>
      </c>
      <c r="I3739" s="14">
        <v>36</v>
      </c>
      <c r="J3739" s="22" t="s">
        <v>3977</v>
      </c>
    </row>
    <row r="3740" spans="1:10" s="1" customFormat="1" ht="18" customHeight="1" x14ac:dyDescent="0.25">
      <c r="A3740" s="19">
        <v>3738</v>
      </c>
      <c r="B3740" s="13">
        <v>23</v>
      </c>
      <c r="C3740" s="13">
        <v>442</v>
      </c>
      <c r="D3740" s="8">
        <v>36</v>
      </c>
      <c r="E3740" s="6" t="s">
        <v>35</v>
      </c>
      <c r="F3740" s="7" t="s">
        <v>149</v>
      </c>
      <c r="G3740" s="8">
        <v>12</v>
      </c>
      <c r="H3740" s="8">
        <v>13</v>
      </c>
      <c r="I3740" s="14">
        <v>37</v>
      </c>
      <c r="J3740" s="22" t="s">
        <v>3978</v>
      </c>
    </row>
    <row r="3741" spans="1:10" s="1" customFormat="1" ht="18" customHeight="1" x14ac:dyDescent="0.25">
      <c r="A3741" s="19">
        <v>3739</v>
      </c>
      <c r="B3741" s="13">
        <v>23</v>
      </c>
      <c r="C3741" s="13">
        <v>442</v>
      </c>
      <c r="D3741" s="8">
        <v>36</v>
      </c>
      <c r="E3741" s="6" t="s">
        <v>35</v>
      </c>
      <c r="F3741" s="7" t="s">
        <v>149</v>
      </c>
      <c r="G3741" s="8">
        <v>13</v>
      </c>
      <c r="H3741" s="8">
        <v>14</v>
      </c>
      <c r="I3741" s="14">
        <v>38</v>
      </c>
      <c r="J3741" s="22" t="s">
        <v>3979</v>
      </c>
    </row>
    <row r="3742" spans="1:10" s="1" customFormat="1" ht="18" customHeight="1" x14ac:dyDescent="0.25">
      <c r="A3742" s="19">
        <v>3740</v>
      </c>
      <c r="B3742" s="13">
        <v>23</v>
      </c>
      <c r="C3742" s="13">
        <v>442</v>
      </c>
      <c r="D3742" s="8">
        <v>36</v>
      </c>
      <c r="E3742" s="6" t="s">
        <v>35</v>
      </c>
      <c r="F3742" s="7" t="s">
        <v>149</v>
      </c>
      <c r="G3742" s="8">
        <v>14</v>
      </c>
      <c r="H3742" s="8">
        <v>15</v>
      </c>
      <c r="I3742" s="14">
        <v>39</v>
      </c>
      <c r="J3742" s="22" t="s">
        <v>3980</v>
      </c>
    </row>
    <row r="3743" spans="1:10" s="1" customFormat="1" ht="18" customHeight="1" x14ac:dyDescent="0.25">
      <c r="A3743" s="19">
        <v>3741</v>
      </c>
      <c r="B3743" s="13">
        <v>23</v>
      </c>
      <c r="C3743" s="13">
        <v>443</v>
      </c>
      <c r="D3743" s="8">
        <v>36</v>
      </c>
      <c r="E3743" s="6" t="s">
        <v>35</v>
      </c>
      <c r="F3743" s="7" t="s">
        <v>149</v>
      </c>
      <c r="G3743" s="8">
        <v>1</v>
      </c>
      <c r="H3743" s="8">
        <v>1</v>
      </c>
      <c r="I3743" s="14">
        <v>40</v>
      </c>
      <c r="J3743" s="22" t="s">
        <v>3981</v>
      </c>
    </row>
    <row r="3744" spans="1:10" s="1" customFormat="1" ht="18" customHeight="1" x14ac:dyDescent="0.25">
      <c r="A3744" s="19">
        <v>3742</v>
      </c>
      <c r="B3744" s="13">
        <v>23</v>
      </c>
      <c r="C3744" s="13">
        <v>443</v>
      </c>
      <c r="D3744" s="8">
        <v>36</v>
      </c>
      <c r="E3744" s="6" t="s">
        <v>35</v>
      </c>
      <c r="F3744" s="7" t="s">
        <v>149</v>
      </c>
      <c r="G3744" s="8">
        <v>1</v>
      </c>
      <c r="H3744" s="8">
        <v>2</v>
      </c>
      <c r="I3744" s="14">
        <v>41</v>
      </c>
      <c r="J3744" s="22" t="s">
        <v>3982</v>
      </c>
    </row>
    <row r="3745" spans="1:10" s="1" customFormat="1" ht="18" customHeight="1" x14ac:dyDescent="0.25">
      <c r="A3745" s="19">
        <v>3743</v>
      </c>
      <c r="B3745" s="13">
        <v>23</v>
      </c>
      <c r="C3745" s="13">
        <v>443</v>
      </c>
      <c r="D3745" s="8">
        <v>36</v>
      </c>
      <c r="E3745" s="6" t="s">
        <v>35</v>
      </c>
      <c r="F3745" s="7" t="s">
        <v>149</v>
      </c>
      <c r="G3745" s="8">
        <v>2</v>
      </c>
      <c r="H3745" s="8">
        <v>3</v>
      </c>
      <c r="I3745" s="14">
        <v>42</v>
      </c>
      <c r="J3745" s="22" t="s">
        <v>3983</v>
      </c>
    </row>
    <row r="3746" spans="1:10" s="1" customFormat="1" ht="18" customHeight="1" x14ac:dyDescent="0.25">
      <c r="A3746" s="19">
        <v>3744</v>
      </c>
      <c r="B3746" s="13">
        <v>23</v>
      </c>
      <c r="C3746" s="13">
        <v>443</v>
      </c>
      <c r="D3746" s="8">
        <v>36</v>
      </c>
      <c r="E3746" s="6" t="s">
        <v>35</v>
      </c>
      <c r="F3746" s="7" t="s">
        <v>149</v>
      </c>
      <c r="G3746" s="8">
        <v>3</v>
      </c>
      <c r="H3746" s="8">
        <v>3</v>
      </c>
      <c r="I3746" s="14">
        <v>43</v>
      </c>
      <c r="J3746" s="22" t="s">
        <v>3984</v>
      </c>
    </row>
    <row r="3747" spans="1:10" s="1" customFormat="1" ht="18" customHeight="1" x14ac:dyDescent="0.25">
      <c r="A3747" s="19">
        <v>3745</v>
      </c>
      <c r="B3747" s="13">
        <v>23</v>
      </c>
      <c r="C3747" s="13">
        <v>443</v>
      </c>
      <c r="D3747" s="8">
        <v>36</v>
      </c>
      <c r="E3747" s="6" t="s">
        <v>35</v>
      </c>
      <c r="F3747" s="7" t="s">
        <v>149</v>
      </c>
      <c r="G3747" s="8">
        <v>3</v>
      </c>
      <c r="H3747" s="8">
        <v>4</v>
      </c>
      <c r="I3747" s="14">
        <v>44</v>
      </c>
      <c r="J3747" s="22" t="s">
        <v>3985</v>
      </c>
    </row>
    <row r="3748" spans="1:10" s="1" customFormat="1" ht="18" customHeight="1" x14ac:dyDescent="0.25">
      <c r="A3748" s="19">
        <v>3746</v>
      </c>
      <c r="B3748" s="13">
        <v>23</v>
      </c>
      <c r="C3748" s="13">
        <v>443</v>
      </c>
      <c r="D3748" s="8">
        <v>36</v>
      </c>
      <c r="E3748" s="6" t="s">
        <v>35</v>
      </c>
      <c r="F3748" s="7" t="s">
        <v>149</v>
      </c>
      <c r="G3748" s="8">
        <v>5</v>
      </c>
      <c r="H3748" s="8">
        <v>6</v>
      </c>
      <c r="I3748" s="14">
        <v>45</v>
      </c>
      <c r="J3748" s="22" t="s">
        <v>3986</v>
      </c>
    </row>
    <row r="3749" spans="1:10" s="1" customFormat="1" ht="18" customHeight="1" x14ac:dyDescent="0.25">
      <c r="A3749" s="19">
        <v>3747</v>
      </c>
      <c r="B3749" s="13">
        <v>23</v>
      </c>
      <c r="C3749" s="13">
        <v>443</v>
      </c>
      <c r="D3749" s="8">
        <v>36</v>
      </c>
      <c r="E3749" s="6" t="s">
        <v>35</v>
      </c>
      <c r="F3749" s="7" t="s">
        <v>149</v>
      </c>
      <c r="G3749" s="8">
        <v>6</v>
      </c>
      <c r="H3749" s="8">
        <v>8</v>
      </c>
      <c r="I3749" s="14">
        <v>46</v>
      </c>
      <c r="J3749" s="22" t="s">
        <v>3987</v>
      </c>
    </row>
    <row r="3750" spans="1:10" s="1" customFormat="1" ht="18" customHeight="1" x14ac:dyDescent="0.25">
      <c r="A3750" s="19">
        <v>3748</v>
      </c>
      <c r="B3750" s="13">
        <v>23</v>
      </c>
      <c r="C3750" s="13">
        <v>443</v>
      </c>
      <c r="D3750" s="8">
        <v>36</v>
      </c>
      <c r="E3750" s="6" t="s">
        <v>35</v>
      </c>
      <c r="F3750" s="7" t="s">
        <v>149</v>
      </c>
      <c r="G3750" s="8">
        <v>8</v>
      </c>
      <c r="H3750" s="8">
        <v>9</v>
      </c>
      <c r="I3750" s="14">
        <v>47</v>
      </c>
      <c r="J3750" s="22" t="s">
        <v>3988</v>
      </c>
    </row>
    <row r="3751" spans="1:10" s="1" customFormat="1" ht="18" customHeight="1" x14ac:dyDescent="0.25">
      <c r="A3751" s="19">
        <v>3749</v>
      </c>
      <c r="B3751" s="13">
        <v>23</v>
      </c>
      <c r="C3751" s="13">
        <v>443</v>
      </c>
      <c r="D3751" s="8">
        <v>36</v>
      </c>
      <c r="E3751" s="6" t="s">
        <v>35</v>
      </c>
      <c r="F3751" s="7" t="s">
        <v>149</v>
      </c>
      <c r="G3751" s="8">
        <v>9</v>
      </c>
      <c r="H3751" s="8">
        <v>10</v>
      </c>
      <c r="I3751" s="14">
        <v>48</v>
      </c>
      <c r="J3751" s="22" t="s">
        <v>3989</v>
      </c>
    </row>
    <row r="3752" spans="1:10" s="1" customFormat="1" ht="18" customHeight="1" x14ac:dyDescent="0.25">
      <c r="A3752" s="19">
        <v>3750</v>
      </c>
      <c r="B3752" s="13">
        <v>23</v>
      </c>
      <c r="C3752" s="13">
        <v>443</v>
      </c>
      <c r="D3752" s="8">
        <v>36</v>
      </c>
      <c r="E3752" s="6" t="s">
        <v>35</v>
      </c>
      <c r="F3752" s="7" t="s">
        <v>149</v>
      </c>
      <c r="G3752" s="8">
        <v>10</v>
      </c>
      <c r="H3752" s="8">
        <v>11</v>
      </c>
      <c r="I3752" s="14">
        <v>49</v>
      </c>
      <c r="J3752" s="22" t="s">
        <v>3990</v>
      </c>
    </row>
    <row r="3753" spans="1:10" s="1" customFormat="1" ht="18" customHeight="1" x14ac:dyDescent="0.25">
      <c r="A3753" s="19">
        <v>3751</v>
      </c>
      <c r="B3753" s="13">
        <v>23</v>
      </c>
      <c r="C3753" s="13">
        <v>443</v>
      </c>
      <c r="D3753" s="8">
        <v>36</v>
      </c>
      <c r="E3753" s="6" t="s">
        <v>35</v>
      </c>
      <c r="F3753" s="7" t="s">
        <v>149</v>
      </c>
      <c r="G3753" s="8">
        <v>11</v>
      </c>
      <c r="H3753" s="8">
        <v>12</v>
      </c>
      <c r="I3753" s="14">
        <v>50</v>
      </c>
      <c r="J3753" s="22" t="s">
        <v>3991</v>
      </c>
    </row>
    <row r="3754" spans="1:10" s="1" customFormat="1" ht="18" customHeight="1" x14ac:dyDescent="0.25">
      <c r="A3754" s="19">
        <v>3752</v>
      </c>
      <c r="B3754" s="13">
        <v>23</v>
      </c>
      <c r="C3754" s="13">
        <v>443</v>
      </c>
      <c r="D3754" s="8">
        <v>36</v>
      </c>
      <c r="E3754" s="6" t="s">
        <v>35</v>
      </c>
      <c r="F3754" s="7" t="s">
        <v>149</v>
      </c>
      <c r="G3754" s="8">
        <v>12</v>
      </c>
      <c r="H3754" s="8">
        <v>13</v>
      </c>
      <c r="I3754" s="14">
        <v>51</v>
      </c>
      <c r="J3754" s="22" t="s">
        <v>3992</v>
      </c>
    </row>
    <row r="3755" spans="1:10" s="1" customFormat="1" ht="18" customHeight="1" x14ac:dyDescent="0.25">
      <c r="A3755" s="19">
        <v>3753</v>
      </c>
      <c r="B3755" s="13">
        <v>23</v>
      </c>
      <c r="C3755" s="13">
        <v>443</v>
      </c>
      <c r="D3755" s="8">
        <v>36</v>
      </c>
      <c r="E3755" s="6" t="s">
        <v>35</v>
      </c>
      <c r="F3755" s="7" t="s">
        <v>149</v>
      </c>
      <c r="G3755" s="8">
        <v>13</v>
      </c>
      <c r="H3755" s="8">
        <v>14</v>
      </c>
      <c r="I3755" s="14">
        <v>52</v>
      </c>
      <c r="J3755" s="22" t="s">
        <v>3993</v>
      </c>
    </row>
    <row r="3756" spans="1:10" s="1" customFormat="1" ht="18" customHeight="1" x14ac:dyDescent="0.25">
      <c r="A3756" s="19">
        <v>3754</v>
      </c>
      <c r="B3756" s="13">
        <v>23</v>
      </c>
      <c r="C3756" s="13">
        <v>443</v>
      </c>
      <c r="D3756" s="8">
        <v>36</v>
      </c>
      <c r="E3756" s="6" t="s">
        <v>35</v>
      </c>
      <c r="F3756" s="7" t="s">
        <v>149</v>
      </c>
      <c r="G3756" s="8">
        <v>14</v>
      </c>
      <c r="H3756" s="8">
        <v>15</v>
      </c>
      <c r="I3756" s="14">
        <v>53</v>
      </c>
      <c r="J3756" s="22" t="s">
        <v>3994</v>
      </c>
    </row>
    <row r="3757" spans="1:10" s="1" customFormat="1" ht="18" customHeight="1" x14ac:dyDescent="0.25">
      <c r="A3757" s="19">
        <v>3755</v>
      </c>
      <c r="B3757" s="13">
        <v>23</v>
      </c>
      <c r="C3757" s="13">
        <v>444</v>
      </c>
      <c r="D3757" s="8">
        <v>36</v>
      </c>
      <c r="E3757" s="6" t="s">
        <v>35</v>
      </c>
      <c r="F3757" s="7" t="s">
        <v>149</v>
      </c>
      <c r="G3757" s="8">
        <v>1</v>
      </c>
      <c r="H3757" s="8">
        <v>1</v>
      </c>
      <c r="I3757" s="14">
        <v>54</v>
      </c>
      <c r="J3757" s="22" t="s">
        <v>3995</v>
      </c>
    </row>
    <row r="3758" spans="1:10" s="1" customFormat="1" ht="18" customHeight="1" x14ac:dyDescent="0.25">
      <c r="A3758" s="19">
        <v>3756</v>
      </c>
      <c r="B3758" s="13">
        <v>23</v>
      </c>
      <c r="C3758" s="13">
        <v>444</v>
      </c>
      <c r="D3758" s="8">
        <v>36</v>
      </c>
      <c r="E3758" s="6" t="s">
        <v>35</v>
      </c>
      <c r="F3758" s="7" t="s">
        <v>149</v>
      </c>
      <c r="G3758" s="8">
        <v>1</v>
      </c>
      <c r="H3758" s="8">
        <v>2</v>
      </c>
      <c r="I3758" s="14">
        <v>55</v>
      </c>
      <c r="J3758" s="22" t="s">
        <v>3996</v>
      </c>
    </row>
    <row r="3759" spans="1:10" s="1" customFormat="1" ht="18" customHeight="1" x14ac:dyDescent="0.25">
      <c r="A3759" s="19">
        <v>3757</v>
      </c>
      <c r="B3759" s="13">
        <v>23</v>
      </c>
      <c r="C3759" s="13">
        <v>444</v>
      </c>
      <c r="D3759" s="8">
        <v>36</v>
      </c>
      <c r="E3759" s="6" t="s">
        <v>35</v>
      </c>
      <c r="F3759" s="7" t="s">
        <v>149</v>
      </c>
      <c r="G3759" s="8">
        <v>2</v>
      </c>
      <c r="H3759" s="8">
        <v>3</v>
      </c>
      <c r="I3759" s="14">
        <v>56</v>
      </c>
      <c r="J3759" s="22" t="s">
        <v>3997</v>
      </c>
    </row>
    <row r="3760" spans="1:10" s="1" customFormat="1" ht="18" customHeight="1" x14ac:dyDescent="0.25">
      <c r="A3760" s="19">
        <v>3758</v>
      </c>
      <c r="B3760" s="13">
        <v>23</v>
      </c>
      <c r="C3760" s="13">
        <v>444</v>
      </c>
      <c r="D3760" s="8">
        <v>36</v>
      </c>
      <c r="E3760" s="6" t="s">
        <v>35</v>
      </c>
      <c r="F3760" s="7" t="s">
        <v>149</v>
      </c>
      <c r="G3760" s="8">
        <v>3</v>
      </c>
      <c r="H3760" s="8">
        <v>3</v>
      </c>
      <c r="I3760" s="14">
        <v>57</v>
      </c>
      <c r="J3760" s="22" t="s">
        <v>3998</v>
      </c>
    </row>
    <row r="3761" spans="1:10" s="1" customFormat="1" ht="18" customHeight="1" x14ac:dyDescent="0.25">
      <c r="A3761" s="19">
        <v>3759</v>
      </c>
      <c r="B3761" s="13">
        <v>23</v>
      </c>
      <c r="C3761" s="13">
        <v>444</v>
      </c>
      <c r="D3761" s="8">
        <v>36</v>
      </c>
      <c r="E3761" s="6" t="s">
        <v>35</v>
      </c>
      <c r="F3761" s="7" t="s">
        <v>149</v>
      </c>
      <c r="G3761" s="8">
        <v>3</v>
      </c>
      <c r="H3761" s="8">
        <v>4</v>
      </c>
      <c r="I3761" s="14">
        <v>58</v>
      </c>
      <c r="J3761" s="22" t="s">
        <v>3999</v>
      </c>
    </row>
    <row r="3762" spans="1:10" s="1" customFormat="1" ht="18" customHeight="1" x14ac:dyDescent="0.25">
      <c r="A3762" s="19">
        <v>3760</v>
      </c>
      <c r="B3762" s="13">
        <v>23</v>
      </c>
      <c r="C3762" s="13">
        <v>444</v>
      </c>
      <c r="D3762" s="8">
        <v>36</v>
      </c>
      <c r="E3762" s="6" t="s">
        <v>35</v>
      </c>
      <c r="F3762" s="7" t="s">
        <v>149</v>
      </c>
      <c r="G3762" s="8">
        <v>4</v>
      </c>
      <c r="H3762" s="8">
        <v>5</v>
      </c>
      <c r="I3762" s="14">
        <v>59</v>
      </c>
      <c r="J3762" s="22" t="s">
        <v>4000</v>
      </c>
    </row>
    <row r="3763" spans="1:10" s="1" customFormat="1" ht="18" customHeight="1" x14ac:dyDescent="0.25">
      <c r="A3763" s="19">
        <v>3761</v>
      </c>
      <c r="B3763" s="13">
        <v>23</v>
      </c>
      <c r="C3763" s="13">
        <v>444</v>
      </c>
      <c r="D3763" s="8">
        <v>36</v>
      </c>
      <c r="E3763" s="6" t="s">
        <v>35</v>
      </c>
      <c r="F3763" s="7" t="s">
        <v>149</v>
      </c>
      <c r="G3763" s="8">
        <v>5</v>
      </c>
      <c r="H3763" s="8">
        <v>6</v>
      </c>
      <c r="I3763" s="14">
        <v>60</v>
      </c>
      <c r="J3763" s="22" t="s">
        <v>4001</v>
      </c>
    </row>
    <row r="3764" spans="1:10" s="1" customFormat="1" ht="18" customHeight="1" x14ac:dyDescent="0.25">
      <c r="A3764" s="19">
        <v>3762</v>
      </c>
      <c r="B3764" s="13">
        <v>23</v>
      </c>
      <c r="C3764" s="13">
        <v>444</v>
      </c>
      <c r="D3764" s="8">
        <v>36</v>
      </c>
      <c r="E3764" s="6" t="s">
        <v>35</v>
      </c>
      <c r="F3764" s="7" t="s">
        <v>149</v>
      </c>
      <c r="G3764" s="8">
        <v>6</v>
      </c>
      <c r="H3764" s="8">
        <v>7</v>
      </c>
      <c r="I3764" s="14">
        <v>61</v>
      </c>
      <c r="J3764" s="22" t="s">
        <v>4002</v>
      </c>
    </row>
    <row r="3765" spans="1:10" s="1" customFormat="1" ht="18" customHeight="1" x14ac:dyDescent="0.25">
      <c r="A3765" s="19">
        <v>3763</v>
      </c>
      <c r="B3765" s="13">
        <v>23</v>
      </c>
      <c r="C3765" s="13">
        <v>444</v>
      </c>
      <c r="D3765" s="8">
        <v>36</v>
      </c>
      <c r="E3765" s="6" t="s">
        <v>35</v>
      </c>
      <c r="F3765" s="7" t="s">
        <v>149</v>
      </c>
      <c r="G3765" s="8">
        <v>7</v>
      </c>
      <c r="H3765" s="8">
        <v>8</v>
      </c>
      <c r="I3765" s="14">
        <v>62</v>
      </c>
      <c r="J3765" s="22" t="s">
        <v>4003</v>
      </c>
    </row>
    <row r="3766" spans="1:10" s="1" customFormat="1" ht="18" customHeight="1" x14ac:dyDescent="0.25">
      <c r="A3766" s="19">
        <v>3764</v>
      </c>
      <c r="B3766" s="13">
        <v>23</v>
      </c>
      <c r="C3766" s="13">
        <v>444</v>
      </c>
      <c r="D3766" s="8">
        <v>36</v>
      </c>
      <c r="E3766" s="6" t="s">
        <v>35</v>
      </c>
      <c r="F3766" s="7" t="s">
        <v>149</v>
      </c>
      <c r="G3766" s="8">
        <v>8</v>
      </c>
      <c r="H3766" s="8">
        <v>8</v>
      </c>
      <c r="I3766" s="14">
        <v>63</v>
      </c>
      <c r="J3766" s="22" t="s">
        <v>4004</v>
      </c>
    </row>
    <row r="3767" spans="1:10" s="1" customFormat="1" ht="18" customHeight="1" x14ac:dyDescent="0.25">
      <c r="A3767" s="19">
        <v>3765</v>
      </c>
      <c r="B3767" s="13">
        <v>23</v>
      </c>
      <c r="C3767" s="13">
        <v>444</v>
      </c>
      <c r="D3767" s="8">
        <v>36</v>
      </c>
      <c r="E3767" s="6" t="s">
        <v>35</v>
      </c>
      <c r="F3767" s="7" t="s">
        <v>149</v>
      </c>
      <c r="G3767" s="8">
        <v>9</v>
      </c>
      <c r="H3767" s="8">
        <v>10</v>
      </c>
      <c r="I3767" s="14">
        <v>64</v>
      </c>
      <c r="J3767" s="22" t="s">
        <v>4005</v>
      </c>
    </row>
    <row r="3768" spans="1:10" s="1" customFormat="1" ht="18" customHeight="1" x14ac:dyDescent="0.25">
      <c r="A3768" s="19">
        <v>3766</v>
      </c>
      <c r="B3768" s="13">
        <v>23</v>
      </c>
      <c r="C3768" s="13">
        <v>444</v>
      </c>
      <c r="D3768" s="8">
        <v>36</v>
      </c>
      <c r="E3768" s="6" t="s">
        <v>35</v>
      </c>
      <c r="F3768" s="7" t="s">
        <v>149</v>
      </c>
      <c r="G3768" s="8">
        <v>10</v>
      </c>
      <c r="H3768" s="8">
        <v>11</v>
      </c>
      <c r="I3768" s="14">
        <v>65</v>
      </c>
      <c r="J3768" s="22" t="s">
        <v>4006</v>
      </c>
    </row>
    <row r="3769" spans="1:10" s="1" customFormat="1" ht="18" customHeight="1" x14ac:dyDescent="0.25">
      <c r="A3769" s="19">
        <v>3767</v>
      </c>
      <c r="B3769" s="13">
        <v>23</v>
      </c>
      <c r="C3769" s="13">
        <v>444</v>
      </c>
      <c r="D3769" s="8">
        <v>36</v>
      </c>
      <c r="E3769" s="6" t="s">
        <v>35</v>
      </c>
      <c r="F3769" s="7" t="s">
        <v>149</v>
      </c>
      <c r="G3769" s="8">
        <v>11</v>
      </c>
      <c r="H3769" s="8">
        <v>12</v>
      </c>
      <c r="I3769" s="14">
        <v>66</v>
      </c>
      <c r="J3769" s="22" t="s">
        <v>4007</v>
      </c>
    </row>
    <row r="3770" spans="1:10" s="1" customFormat="1" ht="18" customHeight="1" x14ac:dyDescent="0.25">
      <c r="A3770" s="19">
        <v>3768</v>
      </c>
      <c r="B3770" s="13">
        <v>23</v>
      </c>
      <c r="C3770" s="13">
        <v>444</v>
      </c>
      <c r="D3770" s="8">
        <v>36</v>
      </c>
      <c r="E3770" s="6" t="s">
        <v>35</v>
      </c>
      <c r="F3770" s="7" t="s">
        <v>149</v>
      </c>
      <c r="G3770" s="8">
        <v>13</v>
      </c>
      <c r="H3770" s="8">
        <v>13</v>
      </c>
      <c r="I3770" s="14">
        <v>67</v>
      </c>
      <c r="J3770" s="22" t="s">
        <v>4008</v>
      </c>
    </row>
    <row r="3771" spans="1:10" s="1" customFormat="1" ht="18" customHeight="1" x14ac:dyDescent="0.25">
      <c r="A3771" s="19">
        <v>3769</v>
      </c>
      <c r="B3771" s="13">
        <v>23</v>
      </c>
      <c r="C3771" s="13">
        <v>444</v>
      </c>
      <c r="D3771" s="8">
        <v>36</v>
      </c>
      <c r="E3771" s="6" t="s">
        <v>35</v>
      </c>
      <c r="F3771" s="7" t="s">
        <v>149</v>
      </c>
      <c r="G3771" s="8">
        <v>13</v>
      </c>
      <c r="H3771" s="8">
        <v>14</v>
      </c>
      <c r="I3771" s="14">
        <v>68</v>
      </c>
      <c r="J3771" s="22" t="s">
        <v>4009</v>
      </c>
    </row>
    <row r="3772" spans="1:10" s="1" customFormat="1" ht="18" customHeight="1" x14ac:dyDescent="0.25">
      <c r="A3772" s="19">
        <v>3770</v>
      </c>
      <c r="B3772" s="13">
        <v>23</v>
      </c>
      <c r="C3772" s="13">
        <v>444</v>
      </c>
      <c r="D3772" s="8">
        <v>36</v>
      </c>
      <c r="E3772" s="6" t="s">
        <v>35</v>
      </c>
      <c r="F3772" s="7" t="s">
        <v>149</v>
      </c>
      <c r="G3772" s="8">
        <v>15</v>
      </c>
      <c r="H3772" s="8">
        <v>15</v>
      </c>
      <c r="I3772" s="14">
        <v>69</v>
      </c>
      <c r="J3772" s="22" t="s">
        <v>4010</v>
      </c>
    </row>
    <row r="3773" spans="1:10" s="1" customFormat="1" ht="18" customHeight="1" x14ac:dyDescent="0.25">
      <c r="A3773" s="19">
        <v>3771</v>
      </c>
      <c r="B3773" s="13">
        <v>23</v>
      </c>
      <c r="C3773" s="13">
        <v>445</v>
      </c>
      <c r="D3773" s="8">
        <v>36</v>
      </c>
      <c r="E3773" s="6" t="s">
        <v>35</v>
      </c>
      <c r="F3773" s="7" t="s">
        <v>149</v>
      </c>
      <c r="G3773" s="8">
        <v>1</v>
      </c>
      <c r="H3773" s="8">
        <v>2</v>
      </c>
      <c r="I3773" s="14">
        <v>70</v>
      </c>
      <c r="J3773" s="22" t="s">
        <v>4011</v>
      </c>
    </row>
    <row r="3774" spans="1:10" s="1" customFormat="1" ht="18" customHeight="1" x14ac:dyDescent="0.25">
      <c r="A3774" s="19">
        <v>3772</v>
      </c>
      <c r="B3774" s="13">
        <v>23</v>
      </c>
      <c r="C3774" s="13">
        <v>445</v>
      </c>
      <c r="D3774" s="8">
        <v>36</v>
      </c>
      <c r="E3774" s="6" t="s">
        <v>35</v>
      </c>
      <c r="F3774" s="7" t="s">
        <v>149</v>
      </c>
      <c r="G3774" s="8">
        <v>2</v>
      </c>
      <c r="H3774" s="8">
        <v>3</v>
      </c>
      <c r="I3774" s="14">
        <v>71</v>
      </c>
      <c r="J3774" s="22" t="s">
        <v>4012</v>
      </c>
    </row>
    <row r="3775" spans="1:10" s="1" customFormat="1" ht="18" customHeight="1" x14ac:dyDescent="0.25">
      <c r="A3775" s="19">
        <v>3773</v>
      </c>
      <c r="B3775" s="13">
        <v>23</v>
      </c>
      <c r="C3775" s="13">
        <v>445</v>
      </c>
      <c r="D3775" s="8">
        <v>36</v>
      </c>
      <c r="E3775" s="6" t="s">
        <v>35</v>
      </c>
      <c r="F3775" s="7" t="s">
        <v>149</v>
      </c>
      <c r="G3775" s="8">
        <v>3</v>
      </c>
      <c r="H3775" s="8">
        <v>4</v>
      </c>
      <c r="I3775" s="14">
        <v>72</v>
      </c>
      <c r="J3775" s="22" t="s">
        <v>4013</v>
      </c>
    </row>
    <row r="3776" spans="1:10" s="1" customFormat="1" ht="18" customHeight="1" x14ac:dyDescent="0.25">
      <c r="A3776" s="19">
        <v>3774</v>
      </c>
      <c r="B3776" s="13">
        <v>23</v>
      </c>
      <c r="C3776" s="13">
        <v>445</v>
      </c>
      <c r="D3776" s="8">
        <v>36</v>
      </c>
      <c r="E3776" s="6" t="s">
        <v>35</v>
      </c>
      <c r="F3776" s="7" t="s">
        <v>149</v>
      </c>
      <c r="G3776" s="8">
        <v>4</v>
      </c>
      <c r="H3776" s="8">
        <v>5</v>
      </c>
      <c r="I3776" s="14">
        <v>73</v>
      </c>
      <c r="J3776" s="22" t="s">
        <v>4014</v>
      </c>
    </row>
    <row r="3777" spans="1:10" s="1" customFormat="1" ht="18" customHeight="1" x14ac:dyDescent="0.25">
      <c r="A3777" s="19">
        <v>3775</v>
      </c>
      <c r="B3777" s="13">
        <v>23</v>
      </c>
      <c r="C3777" s="13">
        <v>445</v>
      </c>
      <c r="D3777" s="8">
        <v>36</v>
      </c>
      <c r="E3777" s="6" t="s">
        <v>35</v>
      </c>
      <c r="F3777" s="7" t="s">
        <v>149</v>
      </c>
      <c r="G3777" s="8">
        <v>5</v>
      </c>
      <c r="H3777" s="8">
        <v>6</v>
      </c>
      <c r="I3777" s="14">
        <v>74</v>
      </c>
      <c r="J3777" s="22" t="s">
        <v>4015</v>
      </c>
    </row>
    <row r="3778" spans="1:10" s="1" customFormat="1" ht="18" customHeight="1" x14ac:dyDescent="0.25">
      <c r="A3778" s="19">
        <v>3776</v>
      </c>
      <c r="B3778" s="13">
        <v>23</v>
      </c>
      <c r="C3778" s="13">
        <v>445</v>
      </c>
      <c r="D3778" s="8">
        <v>36</v>
      </c>
      <c r="E3778" s="6" t="s">
        <v>35</v>
      </c>
      <c r="F3778" s="7" t="s">
        <v>149</v>
      </c>
      <c r="G3778" s="8">
        <v>6</v>
      </c>
      <c r="H3778" s="8">
        <v>7</v>
      </c>
      <c r="I3778" s="14">
        <v>75</v>
      </c>
      <c r="J3778" s="22" t="s">
        <v>4016</v>
      </c>
    </row>
    <row r="3779" spans="1:10" s="1" customFormat="1" ht="18" customHeight="1" x14ac:dyDescent="0.25">
      <c r="A3779" s="19">
        <v>3777</v>
      </c>
      <c r="B3779" s="13">
        <v>23</v>
      </c>
      <c r="C3779" s="13">
        <v>445</v>
      </c>
      <c r="D3779" s="8">
        <v>36</v>
      </c>
      <c r="E3779" s="6" t="s">
        <v>35</v>
      </c>
      <c r="F3779" s="7" t="s">
        <v>149</v>
      </c>
      <c r="G3779" s="8">
        <v>7</v>
      </c>
      <c r="H3779" s="8">
        <v>8</v>
      </c>
      <c r="I3779" s="14">
        <v>76</v>
      </c>
      <c r="J3779" s="22" t="s">
        <v>4017</v>
      </c>
    </row>
    <row r="3780" spans="1:10" s="1" customFormat="1" ht="18" customHeight="1" x14ac:dyDescent="0.25">
      <c r="A3780" s="19">
        <v>3778</v>
      </c>
      <c r="B3780" s="13">
        <v>23</v>
      </c>
      <c r="C3780" s="13">
        <v>445</v>
      </c>
      <c r="D3780" s="8">
        <v>36</v>
      </c>
      <c r="E3780" s="6" t="s">
        <v>35</v>
      </c>
      <c r="F3780" s="7" t="s">
        <v>149</v>
      </c>
      <c r="G3780" s="8">
        <v>8</v>
      </c>
      <c r="H3780" s="8">
        <v>9</v>
      </c>
      <c r="I3780" s="14">
        <v>77</v>
      </c>
      <c r="J3780" s="22" t="s">
        <v>4018</v>
      </c>
    </row>
    <row r="3781" spans="1:10" s="1" customFormat="1" ht="18" customHeight="1" x14ac:dyDescent="0.25">
      <c r="A3781" s="19">
        <v>3779</v>
      </c>
      <c r="B3781" s="13">
        <v>23</v>
      </c>
      <c r="C3781" s="13">
        <v>445</v>
      </c>
      <c r="D3781" s="8">
        <v>36</v>
      </c>
      <c r="E3781" s="6" t="s">
        <v>35</v>
      </c>
      <c r="F3781" s="7" t="s">
        <v>149</v>
      </c>
      <c r="G3781" s="8">
        <v>10</v>
      </c>
      <c r="H3781" s="8">
        <v>10</v>
      </c>
      <c r="I3781" s="14">
        <v>78</v>
      </c>
      <c r="J3781" s="22" t="s">
        <v>4019</v>
      </c>
    </row>
    <row r="3782" spans="1:10" s="1" customFormat="1" ht="18" customHeight="1" x14ac:dyDescent="0.25">
      <c r="A3782" s="19">
        <v>3780</v>
      </c>
      <c r="B3782" s="13">
        <v>23</v>
      </c>
      <c r="C3782" s="13">
        <v>445</v>
      </c>
      <c r="D3782" s="8">
        <v>36</v>
      </c>
      <c r="E3782" s="6" t="s">
        <v>35</v>
      </c>
      <c r="F3782" s="7" t="s">
        <v>149</v>
      </c>
      <c r="G3782" s="8">
        <v>11</v>
      </c>
      <c r="H3782" s="8">
        <v>12</v>
      </c>
      <c r="I3782" s="14">
        <v>79</v>
      </c>
      <c r="J3782" s="22" t="s">
        <v>4020</v>
      </c>
    </row>
    <row r="3783" spans="1:10" s="1" customFormat="1" ht="18" customHeight="1" x14ac:dyDescent="0.25">
      <c r="A3783" s="19">
        <v>3781</v>
      </c>
      <c r="B3783" s="13">
        <v>23</v>
      </c>
      <c r="C3783" s="13">
        <v>445</v>
      </c>
      <c r="D3783" s="8">
        <v>36</v>
      </c>
      <c r="E3783" s="6" t="s">
        <v>35</v>
      </c>
      <c r="F3783" s="7" t="s">
        <v>149</v>
      </c>
      <c r="G3783" s="8">
        <v>12</v>
      </c>
      <c r="H3783" s="8">
        <v>13</v>
      </c>
      <c r="I3783" s="14">
        <v>80</v>
      </c>
      <c r="J3783" s="22" t="s">
        <v>4021</v>
      </c>
    </row>
    <row r="3784" spans="1:10" s="1" customFormat="1" ht="18" customHeight="1" x14ac:dyDescent="0.25">
      <c r="A3784" s="19">
        <v>3782</v>
      </c>
      <c r="B3784" s="13">
        <v>23</v>
      </c>
      <c r="C3784" s="13">
        <v>445</v>
      </c>
      <c r="D3784" s="8">
        <v>36</v>
      </c>
      <c r="E3784" s="6" t="s">
        <v>35</v>
      </c>
      <c r="F3784" s="7" t="s">
        <v>149</v>
      </c>
      <c r="G3784" s="8">
        <v>14</v>
      </c>
      <c r="H3784" s="8">
        <v>14</v>
      </c>
      <c r="I3784" s="14">
        <v>81</v>
      </c>
      <c r="J3784" s="22" t="s">
        <v>4022</v>
      </c>
    </row>
    <row r="3785" spans="1:10" s="1" customFormat="1" ht="18" customHeight="1" x14ac:dyDescent="0.25">
      <c r="A3785" s="19">
        <v>3783</v>
      </c>
      <c r="B3785" s="13">
        <v>23</v>
      </c>
      <c r="C3785" s="13">
        <v>445</v>
      </c>
      <c r="D3785" s="8">
        <v>36</v>
      </c>
      <c r="E3785" s="6" t="s">
        <v>35</v>
      </c>
      <c r="F3785" s="7" t="s">
        <v>149</v>
      </c>
      <c r="G3785" s="8">
        <v>15</v>
      </c>
      <c r="H3785" s="8">
        <v>15</v>
      </c>
      <c r="I3785" s="14">
        <v>82</v>
      </c>
      <c r="J3785" s="22" t="s">
        <v>4023</v>
      </c>
    </row>
    <row r="3786" spans="1:10" s="1" customFormat="1" ht="18" customHeight="1" x14ac:dyDescent="0.25">
      <c r="A3786" s="19">
        <v>3784</v>
      </c>
      <c r="B3786" s="13">
        <v>23</v>
      </c>
      <c r="C3786" s="13">
        <v>446</v>
      </c>
      <c r="D3786" s="8">
        <v>37</v>
      </c>
      <c r="E3786" s="6" t="s">
        <v>36</v>
      </c>
      <c r="F3786" s="7" t="s">
        <v>150</v>
      </c>
      <c r="G3786" s="8">
        <v>3</v>
      </c>
      <c r="H3786" s="8">
        <v>3</v>
      </c>
      <c r="I3786" s="14">
        <v>1</v>
      </c>
      <c r="J3786" s="22" t="s">
        <v>4024</v>
      </c>
    </row>
    <row r="3787" spans="1:10" s="1" customFormat="1" ht="18" customHeight="1" x14ac:dyDescent="0.25">
      <c r="A3787" s="19">
        <v>3785</v>
      </c>
      <c r="B3787" s="13">
        <v>23</v>
      </c>
      <c r="C3787" s="13">
        <v>446</v>
      </c>
      <c r="D3787" s="8">
        <v>37</v>
      </c>
      <c r="E3787" s="6" t="s">
        <v>36</v>
      </c>
      <c r="F3787" s="7" t="s">
        <v>150</v>
      </c>
      <c r="G3787" s="8">
        <v>3</v>
      </c>
      <c r="H3787" s="8">
        <v>3</v>
      </c>
      <c r="I3787" s="14">
        <v>2</v>
      </c>
      <c r="J3787" s="22" t="s">
        <v>4025</v>
      </c>
    </row>
    <row r="3788" spans="1:10" s="1" customFormat="1" ht="18" customHeight="1" x14ac:dyDescent="0.25">
      <c r="A3788" s="19">
        <v>3786</v>
      </c>
      <c r="B3788" s="13">
        <v>23</v>
      </c>
      <c r="C3788" s="13">
        <v>446</v>
      </c>
      <c r="D3788" s="8">
        <v>37</v>
      </c>
      <c r="E3788" s="6" t="s">
        <v>36</v>
      </c>
      <c r="F3788" s="7" t="s">
        <v>150</v>
      </c>
      <c r="G3788" s="8">
        <v>3</v>
      </c>
      <c r="H3788" s="8">
        <v>3</v>
      </c>
      <c r="I3788" s="14">
        <v>3</v>
      </c>
      <c r="J3788" s="22" t="s">
        <v>4026</v>
      </c>
    </row>
    <row r="3789" spans="1:10" s="1" customFormat="1" ht="18" customHeight="1" x14ac:dyDescent="0.25">
      <c r="A3789" s="19">
        <v>3787</v>
      </c>
      <c r="B3789" s="13">
        <v>23</v>
      </c>
      <c r="C3789" s="13">
        <v>446</v>
      </c>
      <c r="D3789" s="8">
        <v>37</v>
      </c>
      <c r="E3789" s="6" t="s">
        <v>36</v>
      </c>
      <c r="F3789" s="7" t="s">
        <v>150</v>
      </c>
      <c r="G3789" s="8">
        <v>3</v>
      </c>
      <c r="H3789" s="8">
        <v>4</v>
      </c>
      <c r="I3789" s="14">
        <v>4</v>
      </c>
      <c r="J3789" s="22" t="s">
        <v>4027</v>
      </c>
    </row>
    <row r="3790" spans="1:10" s="1" customFormat="1" ht="18" customHeight="1" x14ac:dyDescent="0.25">
      <c r="A3790" s="19">
        <v>3788</v>
      </c>
      <c r="B3790" s="13">
        <v>23</v>
      </c>
      <c r="C3790" s="13">
        <v>446</v>
      </c>
      <c r="D3790" s="8">
        <v>37</v>
      </c>
      <c r="E3790" s="6" t="s">
        <v>36</v>
      </c>
      <c r="F3790" s="7" t="s">
        <v>150</v>
      </c>
      <c r="G3790" s="8">
        <v>4</v>
      </c>
      <c r="H3790" s="8">
        <v>4</v>
      </c>
      <c r="I3790" s="14">
        <v>5</v>
      </c>
      <c r="J3790" s="22" t="s">
        <v>4028</v>
      </c>
    </row>
    <row r="3791" spans="1:10" s="1" customFormat="1" ht="18" customHeight="1" x14ac:dyDescent="0.25">
      <c r="A3791" s="19">
        <v>3789</v>
      </c>
      <c r="B3791" s="13">
        <v>23</v>
      </c>
      <c r="C3791" s="13">
        <v>446</v>
      </c>
      <c r="D3791" s="8">
        <v>37</v>
      </c>
      <c r="E3791" s="6" t="s">
        <v>36</v>
      </c>
      <c r="F3791" s="7" t="s">
        <v>150</v>
      </c>
      <c r="G3791" s="8">
        <v>4</v>
      </c>
      <c r="H3791" s="8">
        <v>5</v>
      </c>
      <c r="I3791" s="14">
        <v>6</v>
      </c>
      <c r="J3791" s="22" t="s">
        <v>4029</v>
      </c>
    </row>
    <row r="3792" spans="1:10" s="1" customFormat="1" ht="18" customHeight="1" x14ac:dyDescent="0.25">
      <c r="A3792" s="19">
        <v>3790</v>
      </c>
      <c r="B3792" s="13">
        <v>23</v>
      </c>
      <c r="C3792" s="13">
        <v>446</v>
      </c>
      <c r="D3792" s="8">
        <v>37</v>
      </c>
      <c r="E3792" s="6" t="s">
        <v>36</v>
      </c>
      <c r="F3792" s="7" t="s">
        <v>150</v>
      </c>
      <c r="G3792" s="8">
        <v>5</v>
      </c>
      <c r="H3792" s="8">
        <v>5</v>
      </c>
      <c r="I3792" s="14">
        <v>7</v>
      </c>
      <c r="J3792" s="22" t="s">
        <v>4030</v>
      </c>
    </row>
    <row r="3793" spans="1:10" s="1" customFormat="1" ht="18" customHeight="1" x14ac:dyDescent="0.25">
      <c r="A3793" s="19">
        <v>3791</v>
      </c>
      <c r="B3793" s="13">
        <v>23</v>
      </c>
      <c r="C3793" s="13">
        <v>446</v>
      </c>
      <c r="D3793" s="8">
        <v>37</v>
      </c>
      <c r="E3793" s="6" t="s">
        <v>36</v>
      </c>
      <c r="F3793" s="7" t="s">
        <v>150</v>
      </c>
      <c r="G3793" s="8">
        <v>6</v>
      </c>
      <c r="H3793" s="8">
        <v>6</v>
      </c>
      <c r="I3793" s="14">
        <v>8</v>
      </c>
      <c r="J3793" s="22" t="s">
        <v>4031</v>
      </c>
    </row>
    <row r="3794" spans="1:10" s="1" customFormat="1" ht="18" customHeight="1" x14ac:dyDescent="0.25">
      <c r="A3794" s="19">
        <v>3792</v>
      </c>
      <c r="B3794" s="13">
        <v>23</v>
      </c>
      <c r="C3794" s="13">
        <v>446</v>
      </c>
      <c r="D3794" s="8">
        <v>37</v>
      </c>
      <c r="E3794" s="6" t="s">
        <v>36</v>
      </c>
      <c r="F3794" s="7" t="s">
        <v>150</v>
      </c>
      <c r="G3794" s="8">
        <v>6</v>
      </c>
      <c r="H3794" s="8">
        <v>7</v>
      </c>
      <c r="I3794" s="14">
        <v>9</v>
      </c>
      <c r="J3794" s="22" t="s">
        <v>4032</v>
      </c>
    </row>
    <row r="3795" spans="1:10" s="1" customFormat="1" ht="18" customHeight="1" x14ac:dyDescent="0.25">
      <c r="A3795" s="19">
        <v>3793</v>
      </c>
      <c r="B3795" s="13">
        <v>23</v>
      </c>
      <c r="C3795" s="13">
        <v>446</v>
      </c>
      <c r="D3795" s="8">
        <v>37</v>
      </c>
      <c r="E3795" s="6" t="s">
        <v>36</v>
      </c>
      <c r="F3795" s="7" t="s">
        <v>150</v>
      </c>
      <c r="G3795" s="8">
        <v>7</v>
      </c>
      <c r="H3795" s="8">
        <v>7</v>
      </c>
      <c r="I3795" s="14">
        <v>10</v>
      </c>
      <c r="J3795" s="22" t="s">
        <v>4033</v>
      </c>
    </row>
    <row r="3796" spans="1:10" s="1" customFormat="1" ht="18" customHeight="1" x14ac:dyDescent="0.25">
      <c r="A3796" s="19">
        <v>3794</v>
      </c>
      <c r="B3796" s="13">
        <v>23</v>
      </c>
      <c r="C3796" s="13">
        <v>446</v>
      </c>
      <c r="D3796" s="8">
        <v>37</v>
      </c>
      <c r="E3796" s="6" t="s">
        <v>36</v>
      </c>
      <c r="F3796" s="7" t="s">
        <v>150</v>
      </c>
      <c r="G3796" s="8">
        <v>8</v>
      </c>
      <c r="H3796" s="8">
        <v>8</v>
      </c>
      <c r="I3796" s="14">
        <v>11</v>
      </c>
      <c r="J3796" s="22" t="s">
        <v>4034</v>
      </c>
    </row>
    <row r="3797" spans="1:10" s="1" customFormat="1" ht="18" customHeight="1" x14ac:dyDescent="0.25">
      <c r="A3797" s="19">
        <v>3795</v>
      </c>
      <c r="B3797" s="13">
        <v>23</v>
      </c>
      <c r="C3797" s="13">
        <v>446</v>
      </c>
      <c r="D3797" s="8">
        <v>37</v>
      </c>
      <c r="E3797" s="6" t="s">
        <v>36</v>
      </c>
      <c r="F3797" s="7" t="s">
        <v>150</v>
      </c>
      <c r="G3797" s="8">
        <v>9</v>
      </c>
      <c r="H3797" s="8">
        <v>9</v>
      </c>
      <c r="I3797" s="14">
        <v>12</v>
      </c>
      <c r="J3797" s="22" t="s">
        <v>4035</v>
      </c>
    </row>
    <row r="3798" spans="1:10" s="1" customFormat="1" ht="18" customHeight="1" x14ac:dyDescent="0.25">
      <c r="A3798" s="19">
        <v>3796</v>
      </c>
      <c r="B3798" s="13">
        <v>23</v>
      </c>
      <c r="C3798" s="13">
        <v>446</v>
      </c>
      <c r="D3798" s="8">
        <v>37</v>
      </c>
      <c r="E3798" s="6" t="s">
        <v>36</v>
      </c>
      <c r="F3798" s="7" t="s">
        <v>150</v>
      </c>
      <c r="G3798" s="8">
        <v>9</v>
      </c>
      <c r="H3798" s="8">
        <v>9</v>
      </c>
      <c r="I3798" s="14">
        <v>13</v>
      </c>
      <c r="J3798" s="22" t="s">
        <v>4036</v>
      </c>
    </row>
    <row r="3799" spans="1:10" s="1" customFormat="1" ht="18" customHeight="1" x14ac:dyDescent="0.25">
      <c r="A3799" s="19">
        <v>3797</v>
      </c>
      <c r="B3799" s="13">
        <v>23</v>
      </c>
      <c r="C3799" s="13">
        <v>446</v>
      </c>
      <c r="D3799" s="8">
        <v>37</v>
      </c>
      <c r="E3799" s="6" t="s">
        <v>36</v>
      </c>
      <c r="F3799" s="7" t="s">
        <v>150</v>
      </c>
      <c r="G3799" s="8">
        <v>9</v>
      </c>
      <c r="H3799" s="8">
        <v>10</v>
      </c>
      <c r="I3799" s="14">
        <v>14</v>
      </c>
      <c r="J3799" s="22" t="s">
        <v>4037</v>
      </c>
    </row>
    <row r="3800" spans="1:10" s="1" customFormat="1" ht="18" customHeight="1" x14ac:dyDescent="0.25">
      <c r="A3800" s="19">
        <v>3798</v>
      </c>
      <c r="B3800" s="13">
        <v>23</v>
      </c>
      <c r="C3800" s="13">
        <v>446</v>
      </c>
      <c r="D3800" s="8">
        <v>37</v>
      </c>
      <c r="E3800" s="6" t="s">
        <v>36</v>
      </c>
      <c r="F3800" s="7" t="s">
        <v>150</v>
      </c>
      <c r="G3800" s="8">
        <v>10</v>
      </c>
      <c r="H3800" s="8">
        <v>10</v>
      </c>
      <c r="I3800" s="14">
        <v>15</v>
      </c>
      <c r="J3800" s="22" t="s">
        <v>4038</v>
      </c>
    </row>
    <row r="3801" spans="1:10" s="1" customFormat="1" ht="18" customHeight="1" x14ac:dyDescent="0.25">
      <c r="A3801" s="19">
        <v>3799</v>
      </c>
      <c r="B3801" s="13">
        <v>23</v>
      </c>
      <c r="C3801" s="13">
        <v>446</v>
      </c>
      <c r="D3801" s="8">
        <v>37</v>
      </c>
      <c r="E3801" s="6" t="s">
        <v>36</v>
      </c>
      <c r="F3801" s="7" t="s">
        <v>150</v>
      </c>
      <c r="G3801" s="8">
        <v>10</v>
      </c>
      <c r="H3801" s="8">
        <v>11</v>
      </c>
      <c r="I3801" s="14">
        <v>16</v>
      </c>
      <c r="J3801" s="22" t="s">
        <v>4039</v>
      </c>
    </row>
    <row r="3802" spans="1:10" s="1" customFormat="1" ht="18" customHeight="1" x14ac:dyDescent="0.25">
      <c r="A3802" s="19">
        <v>3800</v>
      </c>
      <c r="B3802" s="13">
        <v>23</v>
      </c>
      <c r="C3802" s="13">
        <v>446</v>
      </c>
      <c r="D3802" s="8">
        <v>37</v>
      </c>
      <c r="E3802" s="6" t="s">
        <v>36</v>
      </c>
      <c r="F3802" s="7" t="s">
        <v>150</v>
      </c>
      <c r="G3802" s="8">
        <v>11</v>
      </c>
      <c r="H3802" s="8">
        <v>11</v>
      </c>
      <c r="I3802" s="14">
        <v>17</v>
      </c>
      <c r="J3802" s="22" t="s">
        <v>4040</v>
      </c>
    </row>
    <row r="3803" spans="1:10" s="1" customFormat="1" ht="18" customHeight="1" x14ac:dyDescent="0.25">
      <c r="A3803" s="19">
        <v>3801</v>
      </c>
      <c r="B3803" s="13">
        <v>23</v>
      </c>
      <c r="C3803" s="13">
        <v>446</v>
      </c>
      <c r="D3803" s="8">
        <v>37</v>
      </c>
      <c r="E3803" s="6" t="s">
        <v>36</v>
      </c>
      <c r="F3803" s="7" t="s">
        <v>150</v>
      </c>
      <c r="G3803" s="8">
        <v>11</v>
      </c>
      <c r="H3803" s="8">
        <v>12</v>
      </c>
      <c r="I3803" s="14">
        <v>18</v>
      </c>
      <c r="J3803" s="22" t="s">
        <v>4041</v>
      </c>
    </row>
    <row r="3804" spans="1:10" s="1" customFormat="1" ht="18" customHeight="1" x14ac:dyDescent="0.25">
      <c r="A3804" s="19">
        <v>3802</v>
      </c>
      <c r="B3804" s="13">
        <v>23</v>
      </c>
      <c r="C3804" s="13">
        <v>446</v>
      </c>
      <c r="D3804" s="8">
        <v>37</v>
      </c>
      <c r="E3804" s="6" t="s">
        <v>36</v>
      </c>
      <c r="F3804" s="7" t="s">
        <v>150</v>
      </c>
      <c r="G3804" s="8">
        <v>12</v>
      </c>
      <c r="H3804" s="8">
        <v>12</v>
      </c>
      <c r="I3804" s="14">
        <v>19</v>
      </c>
      <c r="J3804" s="22" t="s">
        <v>4042</v>
      </c>
    </row>
    <row r="3805" spans="1:10" s="1" customFormat="1" ht="18" customHeight="1" x14ac:dyDescent="0.25">
      <c r="A3805" s="19">
        <v>3803</v>
      </c>
      <c r="B3805" s="13">
        <v>23</v>
      </c>
      <c r="C3805" s="13">
        <v>446</v>
      </c>
      <c r="D3805" s="8">
        <v>37</v>
      </c>
      <c r="E3805" s="6" t="s">
        <v>36</v>
      </c>
      <c r="F3805" s="7" t="s">
        <v>150</v>
      </c>
      <c r="G3805" s="8">
        <v>12</v>
      </c>
      <c r="H3805" s="8">
        <v>13</v>
      </c>
      <c r="I3805" s="14">
        <v>20</v>
      </c>
      <c r="J3805" s="22" t="s">
        <v>4043</v>
      </c>
    </row>
    <row r="3806" spans="1:10" s="1" customFormat="1" ht="18" customHeight="1" x14ac:dyDescent="0.25">
      <c r="A3806" s="19">
        <v>3804</v>
      </c>
      <c r="B3806" s="13">
        <v>23</v>
      </c>
      <c r="C3806" s="13">
        <v>446</v>
      </c>
      <c r="D3806" s="8">
        <v>37</v>
      </c>
      <c r="E3806" s="6" t="s">
        <v>36</v>
      </c>
      <c r="F3806" s="7" t="s">
        <v>150</v>
      </c>
      <c r="G3806" s="8">
        <v>13</v>
      </c>
      <c r="H3806" s="8">
        <v>13</v>
      </c>
      <c r="I3806" s="14">
        <v>21</v>
      </c>
      <c r="J3806" s="22" t="s">
        <v>4044</v>
      </c>
    </row>
    <row r="3807" spans="1:10" s="1" customFormat="1" ht="18" customHeight="1" x14ac:dyDescent="0.25">
      <c r="A3807" s="19">
        <v>3805</v>
      </c>
      <c r="B3807" s="13">
        <v>23</v>
      </c>
      <c r="C3807" s="13">
        <v>446</v>
      </c>
      <c r="D3807" s="8">
        <v>37</v>
      </c>
      <c r="E3807" s="6" t="s">
        <v>36</v>
      </c>
      <c r="F3807" s="7" t="s">
        <v>150</v>
      </c>
      <c r="G3807" s="8">
        <v>14</v>
      </c>
      <c r="H3807" s="8">
        <v>14</v>
      </c>
      <c r="I3807" s="14">
        <v>22</v>
      </c>
      <c r="J3807" s="22" t="s">
        <v>4045</v>
      </c>
    </row>
    <row r="3808" spans="1:10" s="1" customFormat="1" ht="18" customHeight="1" x14ac:dyDescent="0.25">
      <c r="A3808" s="19">
        <v>3806</v>
      </c>
      <c r="B3808" s="13">
        <v>23</v>
      </c>
      <c r="C3808" s="13">
        <v>446</v>
      </c>
      <c r="D3808" s="8">
        <v>37</v>
      </c>
      <c r="E3808" s="6" t="s">
        <v>36</v>
      </c>
      <c r="F3808" s="7" t="s">
        <v>150</v>
      </c>
      <c r="G3808" s="8">
        <v>14</v>
      </c>
      <c r="H3808" s="8">
        <v>15</v>
      </c>
      <c r="I3808" s="14">
        <v>23</v>
      </c>
      <c r="J3808" s="22" t="s">
        <v>4046</v>
      </c>
    </row>
    <row r="3809" spans="1:10" s="1" customFormat="1" ht="18" customHeight="1" x14ac:dyDescent="0.25">
      <c r="A3809" s="19">
        <v>3807</v>
      </c>
      <c r="B3809" s="13">
        <v>23</v>
      </c>
      <c r="C3809" s="13">
        <v>446</v>
      </c>
      <c r="D3809" s="8">
        <v>37</v>
      </c>
      <c r="E3809" s="6" t="s">
        <v>36</v>
      </c>
      <c r="F3809" s="7" t="s">
        <v>150</v>
      </c>
      <c r="G3809" s="8">
        <v>15</v>
      </c>
      <c r="H3809" s="8">
        <v>15</v>
      </c>
      <c r="I3809" s="14">
        <v>24</v>
      </c>
      <c r="J3809" s="22" t="s">
        <v>4047</v>
      </c>
    </row>
    <row r="3810" spans="1:10" s="1" customFormat="1" ht="18" customHeight="1" x14ac:dyDescent="0.25">
      <c r="A3810" s="19">
        <v>3808</v>
      </c>
      <c r="B3810" s="13">
        <v>23</v>
      </c>
      <c r="C3810" s="13">
        <v>447</v>
      </c>
      <c r="D3810" s="8">
        <v>37</v>
      </c>
      <c r="E3810" s="6" t="s">
        <v>36</v>
      </c>
      <c r="F3810" s="7" t="s">
        <v>150</v>
      </c>
      <c r="G3810" s="8">
        <v>1</v>
      </c>
      <c r="H3810" s="8">
        <v>1</v>
      </c>
      <c r="I3810" s="14">
        <v>25</v>
      </c>
      <c r="J3810" s="22" t="s">
        <v>4048</v>
      </c>
    </row>
    <row r="3811" spans="1:10" s="1" customFormat="1" ht="18" customHeight="1" x14ac:dyDescent="0.25">
      <c r="A3811" s="19">
        <v>3809</v>
      </c>
      <c r="B3811" s="13">
        <v>23</v>
      </c>
      <c r="C3811" s="13">
        <v>447</v>
      </c>
      <c r="D3811" s="8">
        <v>37</v>
      </c>
      <c r="E3811" s="6" t="s">
        <v>36</v>
      </c>
      <c r="F3811" s="7" t="s">
        <v>150</v>
      </c>
      <c r="G3811" s="8">
        <v>1</v>
      </c>
      <c r="H3811" s="8">
        <v>1</v>
      </c>
      <c r="I3811" s="14">
        <v>26</v>
      </c>
      <c r="J3811" s="22" t="s">
        <v>4049</v>
      </c>
    </row>
    <row r="3812" spans="1:10" s="1" customFormat="1" ht="18" customHeight="1" x14ac:dyDescent="0.25">
      <c r="A3812" s="19">
        <v>3810</v>
      </c>
      <c r="B3812" s="13">
        <v>23</v>
      </c>
      <c r="C3812" s="13">
        <v>447</v>
      </c>
      <c r="D3812" s="8">
        <v>37</v>
      </c>
      <c r="E3812" s="6" t="s">
        <v>36</v>
      </c>
      <c r="F3812" s="7" t="s">
        <v>150</v>
      </c>
      <c r="G3812" s="8">
        <v>1</v>
      </c>
      <c r="H3812" s="8">
        <v>2</v>
      </c>
      <c r="I3812" s="14">
        <v>27</v>
      </c>
      <c r="J3812" s="22" t="s">
        <v>4050</v>
      </c>
    </row>
    <row r="3813" spans="1:10" s="1" customFormat="1" ht="18" customHeight="1" x14ac:dyDescent="0.25">
      <c r="A3813" s="19">
        <v>3811</v>
      </c>
      <c r="B3813" s="13">
        <v>23</v>
      </c>
      <c r="C3813" s="13">
        <v>447</v>
      </c>
      <c r="D3813" s="8">
        <v>37</v>
      </c>
      <c r="E3813" s="6" t="s">
        <v>36</v>
      </c>
      <c r="F3813" s="7" t="s">
        <v>150</v>
      </c>
      <c r="G3813" s="8">
        <v>2</v>
      </c>
      <c r="H3813" s="8">
        <v>2</v>
      </c>
      <c r="I3813" s="14">
        <v>28</v>
      </c>
      <c r="J3813" s="22" t="s">
        <v>4051</v>
      </c>
    </row>
    <row r="3814" spans="1:10" s="1" customFormat="1" ht="18" customHeight="1" x14ac:dyDescent="0.25">
      <c r="A3814" s="19">
        <v>3812</v>
      </c>
      <c r="B3814" s="13">
        <v>23</v>
      </c>
      <c r="C3814" s="13">
        <v>447</v>
      </c>
      <c r="D3814" s="8">
        <v>37</v>
      </c>
      <c r="E3814" s="6" t="s">
        <v>36</v>
      </c>
      <c r="F3814" s="7" t="s">
        <v>150</v>
      </c>
      <c r="G3814" s="8">
        <v>3</v>
      </c>
      <c r="H3814" s="8">
        <v>3</v>
      </c>
      <c r="I3814" s="14">
        <v>29</v>
      </c>
      <c r="J3814" s="22" t="s">
        <v>4052</v>
      </c>
    </row>
    <row r="3815" spans="1:10" s="1" customFormat="1" ht="18" customHeight="1" x14ac:dyDescent="0.25">
      <c r="A3815" s="19">
        <v>3813</v>
      </c>
      <c r="B3815" s="13">
        <v>23</v>
      </c>
      <c r="C3815" s="13">
        <v>447</v>
      </c>
      <c r="D3815" s="8">
        <v>37</v>
      </c>
      <c r="E3815" s="6" t="s">
        <v>36</v>
      </c>
      <c r="F3815" s="7" t="s">
        <v>150</v>
      </c>
      <c r="G3815" s="8">
        <v>3</v>
      </c>
      <c r="H3815" s="8">
        <v>4</v>
      </c>
      <c r="I3815" s="14">
        <v>30</v>
      </c>
      <c r="J3815" s="22" t="s">
        <v>4053</v>
      </c>
    </row>
    <row r="3816" spans="1:10" s="1" customFormat="1" ht="18" customHeight="1" x14ac:dyDescent="0.25">
      <c r="A3816" s="19">
        <v>3814</v>
      </c>
      <c r="B3816" s="13">
        <v>23</v>
      </c>
      <c r="C3816" s="13">
        <v>447</v>
      </c>
      <c r="D3816" s="8">
        <v>37</v>
      </c>
      <c r="E3816" s="6" t="s">
        <v>36</v>
      </c>
      <c r="F3816" s="7" t="s">
        <v>150</v>
      </c>
      <c r="G3816" s="8">
        <v>4</v>
      </c>
      <c r="H3816" s="8">
        <v>4</v>
      </c>
      <c r="I3816" s="14">
        <v>31</v>
      </c>
      <c r="J3816" s="22" t="s">
        <v>4054</v>
      </c>
    </row>
    <row r="3817" spans="1:10" s="1" customFormat="1" ht="18" customHeight="1" x14ac:dyDescent="0.25">
      <c r="A3817" s="19">
        <v>3815</v>
      </c>
      <c r="B3817" s="13">
        <v>23</v>
      </c>
      <c r="C3817" s="13">
        <v>447</v>
      </c>
      <c r="D3817" s="8">
        <v>37</v>
      </c>
      <c r="E3817" s="6" t="s">
        <v>36</v>
      </c>
      <c r="F3817" s="7" t="s">
        <v>150</v>
      </c>
      <c r="G3817" s="8">
        <v>5</v>
      </c>
      <c r="H3817" s="8">
        <v>5</v>
      </c>
      <c r="I3817" s="14">
        <v>32</v>
      </c>
      <c r="J3817" s="22" t="s">
        <v>4055</v>
      </c>
    </row>
    <row r="3818" spans="1:10" s="1" customFormat="1" ht="18" customHeight="1" x14ac:dyDescent="0.25">
      <c r="A3818" s="19">
        <v>3816</v>
      </c>
      <c r="B3818" s="13">
        <v>23</v>
      </c>
      <c r="C3818" s="13">
        <v>447</v>
      </c>
      <c r="D3818" s="8">
        <v>37</v>
      </c>
      <c r="E3818" s="6" t="s">
        <v>36</v>
      </c>
      <c r="F3818" s="7" t="s">
        <v>150</v>
      </c>
      <c r="G3818" s="8">
        <v>5</v>
      </c>
      <c r="H3818" s="8">
        <v>6</v>
      </c>
      <c r="I3818" s="14">
        <v>33</v>
      </c>
      <c r="J3818" s="22" t="s">
        <v>4056</v>
      </c>
    </row>
    <row r="3819" spans="1:10" s="1" customFormat="1" ht="18" customHeight="1" x14ac:dyDescent="0.25">
      <c r="A3819" s="19">
        <v>3817</v>
      </c>
      <c r="B3819" s="13">
        <v>23</v>
      </c>
      <c r="C3819" s="13">
        <v>447</v>
      </c>
      <c r="D3819" s="8">
        <v>37</v>
      </c>
      <c r="E3819" s="6" t="s">
        <v>36</v>
      </c>
      <c r="F3819" s="7" t="s">
        <v>150</v>
      </c>
      <c r="G3819" s="8">
        <v>6</v>
      </c>
      <c r="H3819" s="8">
        <v>6</v>
      </c>
      <c r="I3819" s="14">
        <v>34</v>
      </c>
      <c r="J3819" s="22" t="s">
        <v>4057</v>
      </c>
    </row>
    <row r="3820" spans="1:10" s="1" customFormat="1" ht="18" customHeight="1" x14ac:dyDescent="0.25">
      <c r="A3820" s="19">
        <v>3818</v>
      </c>
      <c r="B3820" s="13">
        <v>23</v>
      </c>
      <c r="C3820" s="13">
        <v>447</v>
      </c>
      <c r="D3820" s="8">
        <v>37</v>
      </c>
      <c r="E3820" s="6" t="s">
        <v>36</v>
      </c>
      <c r="F3820" s="7" t="s">
        <v>150</v>
      </c>
      <c r="G3820" s="8">
        <v>6</v>
      </c>
      <c r="H3820" s="8">
        <v>7</v>
      </c>
      <c r="I3820" s="14">
        <v>35</v>
      </c>
      <c r="J3820" s="22" t="s">
        <v>4058</v>
      </c>
    </row>
    <row r="3821" spans="1:10" s="1" customFormat="1" ht="18" customHeight="1" x14ac:dyDescent="0.25">
      <c r="A3821" s="19">
        <v>3819</v>
      </c>
      <c r="B3821" s="13">
        <v>23</v>
      </c>
      <c r="C3821" s="13">
        <v>447</v>
      </c>
      <c r="D3821" s="8">
        <v>37</v>
      </c>
      <c r="E3821" s="6" t="s">
        <v>36</v>
      </c>
      <c r="F3821" s="7" t="s">
        <v>150</v>
      </c>
      <c r="G3821" s="8">
        <v>7</v>
      </c>
      <c r="H3821" s="8">
        <v>8</v>
      </c>
      <c r="I3821" s="14">
        <v>36</v>
      </c>
      <c r="J3821" s="22" t="s">
        <v>4059</v>
      </c>
    </row>
    <row r="3822" spans="1:10" s="1" customFormat="1" ht="18" customHeight="1" x14ac:dyDescent="0.25">
      <c r="A3822" s="19">
        <v>3820</v>
      </c>
      <c r="B3822" s="13">
        <v>23</v>
      </c>
      <c r="C3822" s="13">
        <v>447</v>
      </c>
      <c r="D3822" s="8">
        <v>37</v>
      </c>
      <c r="E3822" s="6" t="s">
        <v>36</v>
      </c>
      <c r="F3822" s="7" t="s">
        <v>150</v>
      </c>
      <c r="G3822" s="8">
        <v>8</v>
      </c>
      <c r="H3822" s="8">
        <v>8</v>
      </c>
      <c r="I3822" s="14">
        <v>37</v>
      </c>
      <c r="J3822" s="22" t="s">
        <v>4060</v>
      </c>
    </row>
    <row r="3823" spans="1:10" s="1" customFormat="1" ht="18" customHeight="1" x14ac:dyDescent="0.25">
      <c r="A3823" s="19">
        <v>3821</v>
      </c>
      <c r="B3823" s="13">
        <v>23</v>
      </c>
      <c r="C3823" s="13">
        <v>447</v>
      </c>
      <c r="D3823" s="8">
        <v>37</v>
      </c>
      <c r="E3823" s="6" t="s">
        <v>36</v>
      </c>
      <c r="F3823" s="7" t="s">
        <v>150</v>
      </c>
      <c r="G3823" s="8">
        <v>8</v>
      </c>
      <c r="H3823" s="8">
        <v>9</v>
      </c>
      <c r="I3823" s="14">
        <v>38</v>
      </c>
      <c r="J3823" s="22" t="s">
        <v>4061</v>
      </c>
    </row>
    <row r="3824" spans="1:10" s="1" customFormat="1" ht="18" customHeight="1" x14ac:dyDescent="0.25">
      <c r="A3824" s="19">
        <v>3822</v>
      </c>
      <c r="B3824" s="13">
        <v>23</v>
      </c>
      <c r="C3824" s="13">
        <v>447</v>
      </c>
      <c r="D3824" s="8">
        <v>37</v>
      </c>
      <c r="E3824" s="6" t="s">
        <v>36</v>
      </c>
      <c r="F3824" s="7" t="s">
        <v>150</v>
      </c>
      <c r="G3824" s="8">
        <v>9</v>
      </c>
      <c r="H3824" s="8">
        <v>9</v>
      </c>
      <c r="I3824" s="14">
        <v>39</v>
      </c>
      <c r="J3824" s="22" t="s">
        <v>4062</v>
      </c>
    </row>
    <row r="3825" spans="1:10" s="1" customFormat="1" ht="18" customHeight="1" x14ac:dyDescent="0.25">
      <c r="A3825" s="19">
        <v>3823</v>
      </c>
      <c r="B3825" s="13">
        <v>23</v>
      </c>
      <c r="C3825" s="13">
        <v>447</v>
      </c>
      <c r="D3825" s="8">
        <v>37</v>
      </c>
      <c r="E3825" s="6" t="s">
        <v>36</v>
      </c>
      <c r="F3825" s="7" t="s">
        <v>150</v>
      </c>
      <c r="G3825" s="8">
        <v>10</v>
      </c>
      <c r="H3825" s="8">
        <v>10</v>
      </c>
      <c r="I3825" s="14">
        <v>40</v>
      </c>
      <c r="J3825" s="22" t="s">
        <v>4063</v>
      </c>
    </row>
    <row r="3826" spans="1:10" s="1" customFormat="1" ht="18" customHeight="1" x14ac:dyDescent="0.25">
      <c r="A3826" s="19">
        <v>3824</v>
      </c>
      <c r="B3826" s="13">
        <v>23</v>
      </c>
      <c r="C3826" s="13">
        <v>447</v>
      </c>
      <c r="D3826" s="8">
        <v>37</v>
      </c>
      <c r="E3826" s="6" t="s">
        <v>36</v>
      </c>
      <c r="F3826" s="7" t="s">
        <v>150</v>
      </c>
      <c r="G3826" s="8">
        <v>10</v>
      </c>
      <c r="H3826" s="8">
        <v>10</v>
      </c>
      <c r="I3826" s="14">
        <v>41</v>
      </c>
      <c r="J3826" s="22" t="s">
        <v>4064</v>
      </c>
    </row>
    <row r="3827" spans="1:10" s="1" customFormat="1" ht="18" customHeight="1" x14ac:dyDescent="0.25">
      <c r="A3827" s="19">
        <v>3825</v>
      </c>
      <c r="B3827" s="13">
        <v>23</v>
      </c>
      <c r="C3827" s="13">
        <v>447</v>
      </c>
      <c r="D3827" s="8">
        <v>37</v>
      </c>
      <c r="E3827" s="6" t="s">
        <v>36</v>
      </c>
      <c r="F3827" s="7" t="s">
        <v>150</v>
      </c>
      <c r="G3827" s="8">
        <v>10</v>
      </c>
      <c r="H3827" s="8">
        <v>11</v>
      </c>
      <c r="I3827" s="14">
        <v>42</v>
      </c>
      <c r="J3827" s="22" t="s">
        <v>4065</v>
      </c>
    </row>
    <row r="3828" spans="1:10" s="1" customFormat="1" ht="18" customHeight="1" x14ac:dyDescent="0.25">
      <c r="A3828" s="19">
        <v>3826</v>
      </c>
      <c r="B3828" s="13">
        <v>23</v>
      </c>
      <c r="C3828" s="13">
        <v>447</v>
      </c>
      <c r="D3828" s="8">
        <v>37</v>
      </c>
      <c r="E3828" s="6" t="s">
        <v>36</v>
      </c>
      <c r="F3828" s="7" t="s">
        <v>150</v>
      </c>
      <c r="G3828" s="8">
        <v>11</v>
      </c>
      <c r="H3828" s="8">
        <v>11</v>
      </c>
      <c r="I3828" s="14">
        <v>43</v>
      </c>
      <c r="J3828" s="22" t="s">
        <v>4066</v>
      </c>
    </row>
    <row r="3829" spans="1:10" s="1" customFormat="1" ht="18" customHeight="1" x14ac:dyDescent="0.25">
      <c r="A3829" s="19">
        <v>3827</v>
      </c>
      <c r="B3829" s="13">
        <v>23</v>
      </c>
      <c r="C3829" s="13">
        <v>447</v>
      </c>
      <c r="D3829" s="8">
        <v>37</v>
      </c>
      <c r="E3829" s="6" t="s">
        <v>36</v>
      </c>
      <c r="F3829" s="7" t="s">
        <v>150</v>
      </c>
      <c r="G3829" s="8">
        <v>11</v>
      </c>
      <c r="H3829" s="8">
        <v>11</v>
      </c>
      <c r="I3829" s="14">
        <v>44</v>
      </c>
      <c r="J3829" s="22" t="s">
        <v>4067</v>
      </c>
    </row>
    <row r="3830" spans="1:10" s="1" customFormat="1" ht="18" customHeight="1" x14ac:dyDescent="0.25">
      <c r="A3830" s="19">
        <v>3828</v>
      </c>
      <c r="B3830" s="13">
        <v>23</v>
      </c>
      <c r="C3830" s="13">
        <v>447</v>
      </c>
      <c r="D3830" s="8">
        <v>37</v>
      </c>
      <c r="E3830" s="6" t="s">
        <v>36</v>
      </c>
      <c r="F3830" s="7" t="s">
        <v>150</v>
      </c>
      <c r="G3830" s="8">
        <v>12</v>
      </c>
      <c r="H3830" s="8">
        <v>12</v>
      </c>
      <c r="I3830" s="14">
        <v>45</v>
      </c>
      <c r="J3830" s="22" t="s">
        <v>4068</v>
      </c>
    </row>
    <row r="3831" spans="1:10" s="1" customFormat="1" ht="18" customHeight="1" x14ac:dyDescent="0.25">
      <c r="A3831" s="19">
        <v>3829</v>
      </c>
      <c r="B3831" s="13">
        <v>23</v>
      </c>
      <c r="C3831" s="13">
        <v>447</v>
      </c>
      <c r="D3831" s="8">
        <v>37</v>
      </c>
      <c r="E3831" s="6" t="s">
        <v>36</v>
      </c>
      <c r="F3831" s="7" t="s">
        <v>150</v>
      </c>
      <c r="G3831" s="8">
        <v>12</v>
      </c>
      <c r="H3831" s="8">
        <v>12</v>
      </c>
      <c r="I3831" s="14">
        <v>46</v>
      </c>
      <c r="J3831" s="22" t="s">
        <v>4069</v>
      </c>
    </row>
    <row r="3832" spans="1:10" s="1" customFormat="1" ht="18" customHeight="1" x14ac:dyDescent="0.25">
      <c r="A3832" s="19">
        <v>3830</v>
      </c>
      <c r="B3832" s="13">
        <v>23</v>
      </c>
      <c r="C3832" s="13">
        <v>447</v>
      </c>
      <c r="D3832" s="8">
        <v>37</v>
      </c>
      <c r="E3832" s="6" t="s">
        <v>36</v>
      </c>
      <c r="F3832" s="7" t="s">
        <v>150</v>
      </c>
      <c r="G3832" s="8">
        <v>13</v>
      </c>
      <c r="H3832" s="8">
        <v>13</v>
      </c>
      <c r="I3832" s="14">
        <v>47</v>
      </c>
      <c r="J3832" s="22" t="s">
        <v>4070</v>
      </c>
    </row>
    <row r="3833" spans="1:10" s="1" customFormat="1" ht="18" customHeight="1" x14ac:dyDescent="0.25">
      <c r="A3833" s="19">
        <v>3831</v>
      </c>
      <c r="B3833" s="13">
        <v>23</v>
      </c>
      <c r="C3833" s="13">
        <v>447</v>
      </c>
      <c r="D3833" s="8">
        <v>37</v>
      </c>
      <c r="E3833" s="6" t="s">
        <v>36</v>
      </c>
      <c r="F3833" s="7" t="s">
        <v>150</v>
      </c>
      <c r="G3833" s="8">
        <v>13</v>
      </c>
      <c r="H3833" s="8">
        <v>14</v>
      </c>
      <c r="I3833" s="14">
        <v>48</v>
      </c>
      <c r="J3833" s="22" t="s">
        <v>4071</v>
      </c>
    </row>
    <row r="3834" spans="1:10" s="1" customFormat="1" ht="18" customHeight="1" x14ac:dyDescent="0.25">
      <c r="A3834" s="19">
        <v>3832</v>
      </c>
      <c r="B3834" s="13">
        <v>23</v>
      </c>
      <c r="C3834" s="13">
        <v>447</v>
      </c>
      <c r="D3834" s="8">
        <v>37</v>
      </c>
      <c r="E3834" s="6" t="s">
        <v>36</v>
      </c>
      <c r="F3834" s="7" t="s">
        <v>150</v>
      </c>
      <c r="G3834" s="8">
        <v>14</v>
      </c>
      <c r="H3834" s="8">
        <v>14</v>
      </c>
      <c r="I3834" s="14">
        <v>49</v>
      </c>
      <c r="J3834" s="22" t="s">
        <v>4072</v>
      </c>
    </row>
    <row r="3835" spans="1:10" s="1" customFormat="1" ht="18" customHeight="1" x14ac:dyDescent="0.25">
      <c r="A3835" s="19">
        <v>3833</v>
      </c>
      <c r="B3835" s="13">
        <v>23</v>
      </c>
      <c r="C3835" s="13">
        <v>447</v>
      </c>
      <c r="D3835" s="8">
        <v>37</v>
      </c>
      <c r="E3835" s="6" t="s">
        <v>36</v>
      </c>
      <c r="F3835" s="7" t="s">
        <v>150</v>
      </c>
      <c r="G3835" s="8">
        <v>14</v>
      </c>
      <c r="H3835" s="8">
        <v>15</v>
      </c>
      <c r="I3835" s="14">
        <v>50</v>
      </c>
      <c r="J3835" s="22" t="s">
        <v>4073</v>
      </c>
    </row>
    <row r="3836" spans="1:10" s="1" customFormat="1" ht="18" customHeight="1" x14ac:dyDescent="0.25">
      <c r="A3836" s="19">
        <v>3834</v>
      </c>
      <c r="B3836" s="13">
        <v>23</v>
      </c>
      <c r="C3836" s="13">
        <v>447</v>
      </c>
      <c r="D3836" s="8">
        <v>37</v>
      </c>
      <c r="E3836" s="6" t="s">
        <v>36</v>
      </c>
      <c r="F3836" s="7" t="s">
        <v>150</v>
      </c>
      <c r="G3836" s="8">
        <v>15</v>
      </c>
      <c r="H3836" s="8">
        <v>15</v>
      </c>
      <c r="I3836" s="14">
        <v>51</v>
      </c>
      <c r="J3836" s="22" t="s">
        <v>4074</v>
      </c>
    </row>
    <row r="3837" spans="1:10" s="1" customFormat="1" ht="18" customHeight="1" x14ac:dyDescent="0.25">
      <c r="A3837" s="19">
        <v>3835</v>
      </c>
      <c r="B3837" s="13">
        <v>23</v>
      </c>
      <c r="C3837" s="13">
        <v>448</v>
      </c>
      <c r="D3837" s="8">
        <v>37</v>
      </c>
      <c r="E3837" s="6" t="s">
        <v>36</v>
      </c>
      <c r="F3837" s="7" t="s">
        <v>150</v>
      </c>
      <c r="G3837" s="8">
        <v>1</v>
      </c>
      <c r="H3837" s="8">
        <v>1</v>
      </c>
      <c r="I3837" s="14">
        <v>52</v>
      </c>
      <c r="J3837" s="22" t="s">
        <v>4075</v>
      </c>
    </row>
    <row r="3838" spans="1:10" s="1" customFormat="1" ht="18" customHeight="1" x14ac:dyDescent="0.25">
      <c r="A3838" s="19">
        <v>3836</v>
      </c>
      <c r="B3838" s="13">
        <v>23</v>
      </c>
      <c r="C3838" s="13">
        <v>448</v>
      </c>
      <c r="D3838" s="8">
        <v>37</v>
      </c>
      <c r="E3838" s="6" t="s">
        <v>36</v>
      </c>
      <c r="F3838" s="7" t="s">
        <v>150</v>
      </c>
      <c r="G3838" s="8">
        <v>1</v>
      </c>
      <c r="H3838" s="8">
        <v>2</v>
      </c>
      <c r="I3838" s="14">
        <v>53</v>
      </c>
      <c r="J3838" s="22" t="s">
        <v>4076</v>
      </c>
    </row>
    <row r="3839" spans="1:10" s="1" customFormat="1" ht="18" customHeight="1" x14ac:dyDescent="0.25">
      <c r="A3839" s="19">
        <v>3837</v>
      </c>
      <c r="B3839" s="13">
        <v>23</v>
      </c>
      <c r="C3839" s="13">
        <v>448</v>
      </c>
      <c r="D3839" s="8">
        <v>37</v>
      </c>
      <c r="E3839" s="6" t="s">
        <v>36</v>
      </c>
      <c r="F3839" s="7" t="s">
        <v>150</v>
      </c>
      <c r="G3839" s="8">
        <v>2</v>
      </c>
      <c r="H3839" s="8">
        <v>2</v>
      </c>
      <c r="I3839" s="14">
        <v>54</v>
      </c>
      <c r="J3839" s="22" t="s">
        <v>4077</v>
      </c>
    </row>
    <row r="3840" spans="1:10" s="1" customFormat="1" ht="18" customHeight="1" x14ac:dyDescent="0.25">
      <c r="A3840" s="19">
        <v>3838</v>
      </c>
      <c r="B3840" s="13">
        <v>23</v>
      </c>
      <c r="C3840" s="13">
        <v>448</v>
      </c>
      <c r="D3840" s="8">
        <v>37</v>
      </c>
      <c r="E3840" s="6" t="s">
        <v>36</v>
      </c>
      <c r="F3840" s="7" t="s">
        <v>150</v>
      </c>
      <c r="G3840" s="8">
        <v>2</v>
      </c>
      <c r="H3840" s="8">
        <v>3</v>
      </c>
      <c r="I3840" s="14">
        <v>55</v>
      </c>
      <c r="J3840" s="22" t="s">
        <v>4078</v>
      </c>
    </row>
    <row r="3841" spans="1:10" s="1" customFormat="1" ht="18" customHeight="1" x14ac:dyDescent="0.25">
      <c r="A3841" s="19">
        <v>3839</v>
      </c>
      <c r="B3841" s="13">
        <v>23</v>
      </c>
      <c r="C3841" s="13">
        <v>448</v>
      </c>
      <c r="D3841" s="8">
        <v>37</v>
      </c>
      <c r="E3841" s="6" t="s">
        <v>36</v>
      </c>
      <c r="F3841" s="7" t="s">
        <v>150</v>
      </c>
      <c r="G3841" s="8">
        <v>3</v>
      </c>
      <c r="H3841" s="8">
        <v>3</v>
      </c>
      <c r="I3841" s="14">
        <v>56</v>
      </c>
      <c r="J3841" s="22" t="s">
        <v>4079</v>
      </c>
    </row>
    <row r="3842" spans="1:10" s="1" customFormat="1" ht="18" customHeight="1" x14ac:dyDescent="0.25">
      <c r="A3842" s="19">
        <v>3840</v>
      </c>
      <c r="B3842" s="13">
        <v>23</v>
      </c>
      <c r="C3842" s="13">
        <v>448</v>
      </c>
      <c r="D3842" s="8">
        <v>37</v>
      </c>
      <c r="E3842" s="6" t="s">
        <v>36</v>
      </c>
      <c r="F3842" s="7" t="s">
        <v>150</v>
      </c>
      <c r="G3842" s="8">
        <v>3</v>
      </c>
      <c r="H3842" s="8">
        <v>4</v>
      </c>
      <c r="I3842" s="14">
        <v>57</v>
      </c>
      <c r="J3842" s="22" t="s">
        <v>4080</v>
      </c>
    </row>
    <row r="3843" spans="1:10" s="1" customFormat="1" ht="18" customHeight="1" x14ac:dyDescent="0.25">
      <c r="A3843" s="19">
        <v>3841</v>
      </c>
      <c r="B3843" s="13">
        <v>23</v>
      </c>
      <c r="C3843" s="13">
        <v>448</v>
      </c>
      <c r="D3843" s="8">
        <v>37</v>
      </c>
      <c r="E3843" s="6" t="s">
        <v>36</v>
      </c>
      <c r="F3843" s="7" t="s">
        <v>150</v>
      </c>
      <c r="G3843" s="8">
        <v>4</v>
      </c>
      <c r="H3843" s="8">
        <v>4</v>
      </c>
      <c r="I3843" s="14">
        <v>58</v>
      </c>
      <c r="J3843" s="22" t="s">
        <v>4081</v>
      </c>
    </row>
    <row r="3844" spans="1:10" s="1" customFormat="1" ht="18" customHeight="1" x14ac:dyDescent="0.25">
      <c r="A3844" s="19">
        <v>3842</v>
      </c>
      <c r="B3844" s="13">
        <v>23</v>
      </c>
      <c r="C3844" s="13">
        <v>448</v>
      </c>
      <c r="D3844" s="8">
        <v>37</v>
      </c>
      <c r="E3844" s="6" t="s">
        <v>36</v>
      </c>
      <c r="F3844" s="7" t="s">
        <v>150</v>
      </c>
      <c r="G3844" s="8">
        <v>4</v>
      </c>
      <c r="H3844" s="8">
        <v>5</v>
      </c>
      <c r="I3844" s="14">
        <v>59</v>
      </c>
      <c r="J3844" s="22" t="s">
        <v>4082</v>
      </c>
    </row>
    <row r="3845" spans="1:10" s="1" customFormat="1" ht="18" customHeight="1" x14ac:dyDescent="0.25">
      <c r="A3845" s="19">
        <v>3843</v>
      </c>
      <c r="B3845" s="13">
        <v>23</v>
      </c>
      <c r="C3845" s="13">
        <v>448</v>
      </c>
      <c r="D3845" s="8">
        <v>37</v>
      </c>
      <c r="E3845" s="6" t="s">
        <v>36</v>
      </c>
      <c r="F3845" s="7" t="s">
        <v>150</v>
      </c>
      <c r="G3845" s="8">
        <v>5</v>
      </c>
      <c r="H3845" s="8">
        <v>5</v>
      </c>
      <c r="I3845" s="14">
        <v>60</v>
      </c>
      <c r="J3845" s="22" t="s">
        <v>4083</v>
      </c>
    </row>
    <row r="3846" spans="1:10" s="1" customFormat="1" ht="18" customHeight="1" x14ac:dyDescent="0.25">
      <c r="A3846" s="19">
        <v>3844</v>
      </c>
      <c r="B3846" s="13">
        <v>23</v>
      </c>
      <c r="C3846" s="13">
        <v>448</v>
      </c>
      <c r="D3846" s="8">
        <v>37</v>
      </c>
      <c r="E3846" s="6" t="s">
        <v>36</v>
      </c>
      <c r="F3846" s="7" t="s">
        <v>150</v>
      </c>
      <c r="G3846" s="8">
        <v>6</v>
      </c>
      <c r="H3846" s="8">
        <v>6</v>
      </c>
      <c r="I3846" s="14">
        <v>61</v>
      </c>
      <c r="J3846" s="22" t="s">
        <v>4084</v>
      </c>
    </row>
    <row r="3847" spans="1:10" s="1" customFormat="1" ht="18" customHeight="1" x14ac:dyDescent="0.25">
      <c r="A3847" s="19">
        <v>3845</v>
      </c>
      <c r="B3847" s="13">
        <v>23</v>
      </c>
      <c r="C3847" s="13">
        <v>448</v>
      </c>
      <c r="D3847" s="8">
        <v>37</v>
      </c>
      <c r="E3847" s="6" t="s">
        <v>36</v>
      </c>
      <c r="F3847" s="7" t="s">
        <v>150</v>
      </c>
      <c r="G3847" s="8">
        <v>6</v>
      </c>
      <c r="H3847" s="8">
        <v>7</v>
      </c>
      <c r="I3847" s="14">
        <v>62</v>
      </c>
      <c r="J3847" s="22" t="s">
        <v>4085</v>
      </c>
    </row>
    <row r="3848" spans="1:10" s="1" customFormat="1" ht="18" customHeight="1" x14ac:dyDescent="0.25">
      <c r="A3848" s="19">
        <v>3846</v>
      </c>
      <c r="B3848" s="13">
        <v>23</v>
      </c>
      <c r="C3848" s="13">
        <v>448</v>
      </c>
      <c r="D3848" s="8">
        <v>37</v>
      </c>
      <c r="E3848" s="6" t="s">
        <v>36</v>
      </c>
      <c r="F3848" s="7" t="s">
        <v>150</v>
      </c>
      <c r="G3848" s="8">
        <v>7</v>
      </c>
      <c r="H3848" s="8">
        <v>7</v>
      </c>
      <c r="I3848" s="14">
        <v>63</v>
      </c>
      <c r="J3848" s="22" t="s">
        <v>4086</v>
      </c>
    </row>
    <row r="3849" spans="1:10" s="1" customFormat="1" ht="18" customHeight="1" x14ac:dyDescent="0.25">
      <c r="A3849" s="19">
        <v>3847</v>
      </c>
      <c r="B3849" s="13">
        <v>23</v>
      </c>
      <c r="C3849" s="13">
        <v>448</v>
      </c>
      <c r="D3849" s="8">
        <v>37</v>
      </c>
      <c r="E3849" s="6" t="s">
        <v>36</v>
      </c>
      <c r="F3849" s="7" t="s">
        <v>150</v>
      </c>
      <c r="G3849" s="8">
        <v>7</v>
      </c>
      <c r="H3849" s="8">
        <v>8</v>
      </c>
      <c r="I3849" s="14">
        <v>64</v>
      </c>
      <c r="J3849" s="22" t="s">
        <v>4087</v>
      </c>
    </row>
    <row r="3850" spans="1:10" s="1" customFormat="1" ht="18" customHeight="1" x14ac:dyDescent="0.25">
      <c r="A3850" s="19">
        <v>3848</v>
      </c>
      <c r="B3850" s="13">
        <v>23</v>
      </c>
      <c r="C3850" s="13">
        <v>448</v>
      </c>
      <c r="D3850" s="8">
        <v>37</v>
      </c>
      <c r="E3850" s="6" t="s">
        <v>36</v>
      </c>
      <c r="F3850" s="7" t="s">
        <v>150</v>
      </c>
      <c r="G3850" s="8">
        <v>8</v>
      </c>
      <c r="H3850" s="8">
        <v>8</v>
      </c>
      <c r="I3850" s="14">
        <v>65</v>
      </c>
      <c r="J3850" s="22" t="s">
        <v>4088</v>
      </c>
    </row>
    <row r="3851" spans="1:10" s="1" customFormat="1" ht="18" customHeight="1" x14ac:dyDescent="0.25">
      <c r="A3851" s="19">
        <v>3849</v>
      </c>
      <c r="B3851" s="13">
        <v>23</v>
      </c>
      <c r="C3851" s="13">
        <v>448</v>
      </c>
      <c r="D3851" s="8">
        <v>37</v>
      </c>
      <c r="E3851" s="6" t="s">
        <v>36</v>
      </c>
      <c r="F3851" s="7" t="s">
        <v>150</v>
      </c>
      <c r="G3851" s="8">
        <v>9</v>
      </c>
      <c r="H3851" s="8">
        <v>9</v>
      </c>
      <c r="I3851" s="14">
        <v>66</v>
      </c>
      <c r="J3851" s="22" t="s">
        <v>4089</v>
      </c>
    </row>
    <row r="3852" spans="1:10" s="1" customFormat="1" ht="18" customHeight="1" x14ac:dyDescent="0.25">
      <c r="A3852" s="19">
        <v>3850</v>
      </c>
      <c r="B3852" s="13">
        <v>23</v>
      </c>
      <c r="C3852" s="13">
        <v>448</v>
      </c>
      <c r="D3852" s="8">
        <v>37</v>
      </c>
      <c r="E3852" s="6" t="s">
        <v>36</v>
      </c>
      <c r="F3852" s="7" t="s">
        <v>150</v>
      </c>
      <c r="G3852" s="8">
        <v>9</v>
      </c>
      <c r="H3852" s="8">
        <v>10</v>
      </c>
      <c r="I3852" s="14">
        <v>67</v>
      </c>
      <c r="J3852" s="22" t="s">
        <v>4090</v>
      </c>
    </row>
    <row r="3853" spans="1:10" s="1" customFormat="1" ht="18" customHeight="1" x14ac:dyDescent="0.25">
      <c r="A3853" s="19">
        <v>3851</v>
      </c>
      <c r="B3853" s="13">
        <v>23</v>
      </c>
      <c r="C3853" s="13">
        <v>448</v>
      </c>
      <c r="D3853" s="8">
        <v>37</v>
      </c>
      <c r="E3853" s="6" t="s">
        <v>36</v>
      </c>
      <c r="F3853" s="7" t="s">
        <v>150</v>
      </c>
      <c r="G3853" s="8">
        <v>10</v>
      </c>
      <c r="H3853" s="8">
        <v>10</v>
      </c>
      <c r="I3853" s="14">
        <v>68</v>
      </c>
      <c r="J3853" s="22" t="s">
        <v>4091</v>
      </c>
    </row>
    <row r="3854" spans="1:10" s="1" customFormat="1" ht="18" customHeight="1" x14ac:dyDescent="0.25">
      <c r="A3854" s="19">
        <v>3852</v>
      </c>
      <c r="B3854" s="13">
        <v>23</v>
      </c>
      <c r="C3854" s="13">
        <v>448</v>
      </c>
      <c r="D3854" s="8">
        <v>37</v>
      </c>
      <c r="E3854" s="6" t="s">
        <v>36</v>
      </c>
      <c r="F3854" s="7" t="s">
        <v>150</v>
      </c>
      <c r="G3854" s="8">
        <v>11</v>
      </c>
      <c r="H3854" s="8">
        <v>11</v>
      </c>
      <c r="I3854" s="14">
        <v>69</v>
      </c>
      <c r="J3854" s="22" t="s">
        <v>4092</v>
      </c>
    </row>
    <row r="3855" spans="1:10" s="1" customFormat="1" ht="18" customHeight="1" x14ac:dyDescent="0.25">
      <c r="A3855" s="19">
        <v>3853</v>
      </c>
      <c r="B3855" s="13">
        <v>23</v>
      </c>
      <c r="C3855" s="13">
        <v>448</v>
      </c>
      <c r="D3855" s="8">
        <v>37</v>
      </c>
      <c r="E3855" s="6" t="s">
        <v>36</v>
      </c>
      <c r="F3855" s="7" t="s">
        <v>150</v>
      </c>
      <c r="G3855" s="8">
        <v>11</v>
      </c>
      <c r="H3855" s="8">
        <v>11</v>
      </c>
      <c r="I3855" s="14">
        <v>70</v>
      </c>
      <c r="J3855" s="22" t="s">
        <v>4093</v>
      </c>
    </row>
    <row r="3856" spans="1:10" s="1" customFormat="1" ht="18" customHeight="1" x14ac:dyDescent="0.25">
      <c r="A3856" s="19">
        <v>3854</v>
      </c>
      <c r="B3856" s="13">
        <v>23</v>
      </c>
      <c r="C3856" s="13">
        <v>448</v>
      </c>
      <c r="D3856" s="8">
        <v>37</v>
      </c>
      <c r="E3856" s="6" t="s">
        <v>36</v>
      </c>
      <c r="F3856" s="7" t="s">
        <v>150</v>
      </c>
      <c r="G3856" s="8">
        <v>12</v>
      </c>
      <c r="H3856" s="8">
        <v>12</v>
      </c>
      <c r="I3856" s="14">
        <v>71</v>
      </c>
      <c r="J3856" s="22" t="s">
        <v>4094</v>
      </c>
    </row>
    <row r="3857" spans="1:10" s="1" customFormat="1" ht="18" customHeight="1" x14ac:dyDescent="0.25">
      <c r="A3857" s="19">
        <v>3855</v>
      </c>
      <c r="B3857" s="13">
        <v>23</v>
      </c>
      <c r="C3857" s="13">
        <v>448</v>
      </c>
      <c r="D3857" s="8">
        <v>37</v>
      </c>
      <c r="E3857" s="6" t="s">
        <v>36</v>
      </c>
      <c r="F3857" s="7" t="s">
        <v>150</v>
      </c>
      <c r="G3857" s="8">
        <v>12</v>
      </c>
      <c r="H3857" s="8">
        <v>13</v>
      </c>
      <c r="I3857" s="14">
        <v>72</v>
      </c>
      <c r="J3857" s="22" t="s">
        <v>4095</v>
      </c>
    </row>
    <row r="3858" spans="1:10" s="1" customFormat="1" ht="18" customHeight="1" x14ac:dyDescent="0.25">
      <c r="A3858" s="19">
        <v>3856</v>
      </c>
      <c r="B3858" s="13">
        <v>23</v>
      </c>
      <c r="C3858" s="13">
        <v>448</v>
      </c>
      <c r="D3858" s="8">
        <v>37</v>
      </c>
      <c r="E3858" s="6" t="s">
        <v>36</v>
      </c>
      <c r="F3858" s="7" t="s">
        <v>150</v>
      </c>
      <c r="G3858" s="8">
        <v>13</v>
      </c>
      <c r="H3858" s="8">
        <v>13</v>
      </c>
      <c r="I3858" s="14">
        <v>73</v>
      </c>
      <c r="J3858" s="22" t="s">
        <v>4096</v>
      </c>
    </row>
    <row r="3859" spans="1:10" s="1" customFormat="1" ht="18" customHeight="1" x14ac:dyDescent="0.25">
      <c r="A3859" s="19">
        <v>3857</v>
      </c>
      <c r="B3859" s="13">
        <v>23</v>
      </c>
      <c r="C3859" s="13">
        <v>448</v>
      </c>
      <c r="D3859" s="8">
        <v>37</v>
      </c>
      <c r="E3859" s="6" t="s">
        <v>36</v>
      </c>
      <c r="F3859" s="7" t="s">
        <v>150</v>
      </c>
      <c r="G3859" s="8">
        <v>14</v>
      </c>
      <c r="H3859" s="8">
        <v>14</v>
      </c>
      <c r="I3859" s="14">
        <v>74</v>
      </c>
      <c r="J3859" s="22" t="s">
        <v>4097</v>
      </c>
    </row>
    <row r="3860" spans="1:10" s="1" customFormat="1" ht="18" customHeight="1" x14ac:dyDescent="0.25">
      <c r="A3860" s="19">
        <v>3858</v>
      </c>
      <c r="B3860" s="13">
        <v>23</v>
      </c>
      <c r="C3860" s="13">
        <v>448</v>
      </c>
      <c r="D3860" s="8">
        <v>37</v>
      </c>
      <c r="E3860" s="6" t="s">
        <v>36</v>
      </c>
      <c r="F3860" s="7" t="s">
        <v>150</v>
      </c>
      <c r="G3860" s="8">
        <v>14</v>
      </c>
      <c r="H3860" s="8">
        <v>15</v>
      </c>
      <c r="I3860" s="14">
        <v>75</v>
      </c>
      <c r="J3860" s="22" t="s">
        <v>4098</v>
      </c>
    </row>
    <row r="3861" spans="1:10" s="1" customFormat="1" ht="18" customHeight="1" x14ac:dyDescent="0.25">
      <c r="A3861" s="19">
        <v>3859</v>
      </c>
      <c r="B3861" s="13">
        <v>23</v>
      </c>
      <c r="C3861" s="13">
        <v>448</v>
      </c>
      <c r="D3861" s="8">
        <v>37</v>
      </c>
      <c r="E3861" s="6" t="s">
        <v>36</v>
      </c>
      <c r="F3861" s="7" t="s">
        <v>150</v>
      </c>
      <c r="G3861" s="8">
        <v>15</v>
      </c>
      <c r="H3861" s="8">
        <v>15</v>
      </c>
      <c r="I3861" s="14">
        <v>76</v>
      </c>
      <c r="J3861" s="22" t="s">
        <v>4099</v>
      </c>
    </row>
    <row r="3862" spans="1:10" s="1" customFormat="1" ht="18" customHeight="1" x14ac:dyDescent="0.25">
      <c r="A3862" s="19">
        <v>3860</v>
      </c>
      <c r="B3862" s="13">
        <v>23</v>
      </c>
      <c r="C3862" s="13">
        <v>449</v>
      </c>
      <c r="D3862" s="8">
        <v>37</v>
      </c>
      <c r="E3862" s="6" t="s">
        <v>36</v>
      </c>
      <c r="F3862" s="7" t="s">
        <v>150</v>
      </c>
      <c r="G3862" s="8">
        <v>1</v>
      </c>
      <c r="H3862" s="8">
        <v>1</v>
      </c>
      <c r="I3862" s="14">
        <v>77</v>
      </c>
      <c r="J3862" s="22" t="s">
        <v>4100</v>
      </c>
    </row>
    <row r="3863" spans="1:10" s="1" customFormat="1" ht="18" customHeight="1" x14ac:dyDescent="0.25">
      <c r="A3863" s="19">
        <v>3861</v>
      </c>
      <c r="B3863" s="13">
        <v>23</v>
      </c>
      <c r="C3863" s="13">
        <v>449</v>
      </c>
      <c r="D3863" s="8">
        <v>37</v>
      </c>
      <c r="E3863" s="6" t="s">
        <v>36</v>
      </c>
      <c r="F3863" s="7" t="s">
        <v>150</v>
      </c>
      <c r="G3863" s="8">
        <v>1</v>
      </c>
      <c r="H3863" s="8">
        <v>1</v>
      </c>
      <c r="I3863" s="14">
        <v>78</v>
      </c>
      <c r="J3863" s="22" t="s">
        <v>4101</v>
      </c>
    </row>
    <row r="3864" spans="1:10" s="1" customFormat="1" ht="18" customHeight="1" x14ac:dyDescent="0.25">
      <c r="A3864" s="19">
        <v>3862</v>
      </c>
      <c r="B3864" s="13">
        <v>23</v>
      </c>
      <c r="C3864" s="13">
        <v>449</v>
      </c>
      <c r="D3864" s="8">
        <v>37</v>
      </c>
      <c r="E3864" s="6" t="s">
        <v>36</v>
      </c>
      <c r="F3864" s="7" t="s">
        <v>150</v>
      </c>
      <c r="G3864" s="8">
        <v>1</v>
      </c>
      <c r="H3864" s="8">
        <v>2</v>
      </c>
      <c r="I3864" s="14">
        <v>79</v>
      </c>
      <c r="J3864" s="22" t="s">
        <v>4102</v>
      </c>
    </row>
    <row r="3865" spans="1:10" s="1" customFormat="1" ht="18" customHeight="1" x14ac:dyDescent="0.25">
      <c r="A3865" s="19">
        <v>3863</v>
      </c>
      <c r="B3865" s="13">
        <v>23</v>
      </c>
      <c r="C3865" s="13">
        <v>449</v>
      </c>
      <c r="D3865" s="8">
        <v>37</v>
      </c>
      <c r="E3865" s="6" t="s">
        <v>36</v>
      </c>
      <c r="F3865" s="7" t="s">
        <v>150</v>
      </c>
      <c r="G3865" s="8">
        <v>2</v>
      </c>
      <c r="H3865" s="8">
        <v>2</v>
      </c>
      <c r="I3865" s="14">
        <v>80</v>
      </c>
      <c r="J3865" s="22" t="s">
        <v>4103</v>
      </c>
    </row>
    <row r="3866" spans="1:10" s="1" customFormat="1" ht="18" customHeight="1" x14ac:dyDescent="0.25">
      <c r="A3866" s="19">
        <v>3864</v>
      </c>
      <c r="B3866" s="13">
        <v>23</v>
      </c>
      <c r="C3866" s="13">
        <v>449</v>
      </c>
      <c r="D3866" s="8">
        <v>37</v>
      </c>
      <c r="E3866" s="6" t="s">
        <v>36</v>
      </c>
      <c r="F3866" s="7" t="s">
        <v>150</v>
      </c>
      <c r="G3866" s="8">
        <v>2</v>
      </c>
      <c r="H3866" s="8">
        <v>3</v>
      </c>
      <c r="I3866" s="14">
        <v>81</v>
      </c>
      <c r="J3866" s="22" t="s">
        <v>4104</v>
      </c>
    </row>
    <row r="3867" spans="1:10" s="1" customFormat="1" ht="18" customHeight="1" x14ac:dyDescent="0.25">
      <c r="A3867" s="19">
        <v>3865</v>
      </c>
      <c r="B3867" s="13">
        <v>23</v>
      </c>
      <c r="C3867" s="13">
        <v>449</v>
      </c>
      <c r="D3867" s="8">
        <v>37</v>
      </c>
      <c r="E3867" s="6" t="s">
        <v>36</v>
      </c>
      <c r="F3867" s="7" t="s">
        <v>150</v>
      </c>
      <c r="G3867" s="8">
        <v>3</v>
      </c>
      <c r="H3867" s="8">
        <v>3</v>
      </c>
      <c r="I3867" s="14">
        <v>82</v>
      </c>
      <c r="J3867" s="22" t="s">
        <v>4105</v>
      </c>
    </row>
    <row r="3868" spans="1:10" s="1" customFormat="1" ht="18" customHeight="1" x14ac:dyDescent="0.25">
      <c r="A3868" s="19">
        <v>3866</v>
      </c>
      <c r="B3868" s="13">
        <v>23</v>
      </c>
      <c r="C3868" s="13">
        <v>449</v>
      </c>
      <c r="D3868" s="8">
        <v>37</v>
      </c>
      <c r="E3868" s="6" t="s">
        <v>36</v>
      </c>
      <c r="F3868" s="7" t="s">
        <v>150</v>
      </c>
      <c r="G3868" s="8">
        <v>3</v>
      </c>
      <c r="H3868" s="8">
        <v>4</v>
      </c>
      <c r="I3868" s="14">
        <v>83</v>
      </c>
      <c r="J3868" s="22" t="s">
        <v>4106</v>
      </c>
    </row>
    <row r="3869" spans="1:10" s="1" customFormat="1" ht="18" customHeight="1" x14ac:dyDescent="0.25">
      <c r="A3869" s="19">
        <v>3867</v>
      </c>
      <c r="B3869" s="13">
        <v>23</v>
      </c>
      <c r="C3869" s="13">
        <v>449</v>
      </c>
      <c r="D3869" s="8">
        <v>37</v>
      </c>
      <c r="E3869" s="6" t="s">
        <v>36</v>
      </c>
      <c r="F3869" s="7" t="s">
        <v>150</v>
      </c>
      <c r="G3869" s="8">
        <v>4</v>
      </c>
      <c r="H3869" s="8">
        <v>4</v>
      </c>
      <c r="I3869" s="14">
        <v>84</v>
      </c>
      <c r="J3869" s="22" t="s">
        <v>4107</v>
      </c>
    </row>
    <row r="3870" spans="1:10" s="1" customFormat="1" ht="18" customHeight="1" x14ac:dyDescent="0.25">
      <c r="A3870" s="19">
        <v>3868</v>
      </c>
      <c r="B3870" s="13">
        <v>23</v>
      </c>
      <c r="C3870" s="13">
        <v>449</v>
      </c>
      <c r="D3870" s="8">
        <v>37</v>
      </c>
      <c r="E3870" s="6" t="s">
        <v>36</v>
      </c>
      <c r="F3870" s="7" t="s">
        <v>150</v>
      </c>
      <c r="G3870" s="8">
        <v>4</v>
      </c>
      <c r="H3870" s="8">
        <v>5</v>
      </c>
      <c r="I3870" s="14">
        <v>85</v>
      </c>
      <c r="J3870" s="22" t="s">
        <v>4108</v>
      </c>
    </row>
    <row r="3871" spans="1:10" s="1" customFormat="1" ht="18" customHeight="1" x14ac:dyDescent="0.25">
      <c r="A3871" s="19">
        <v>3869</v>
      </c>
      <c r="B3871" s="13">
        <v>23</v>
      </c>
      <c r="C3871" s="13">
        <v>449</v>
      </c>
      <c r="D3871" s="8">
        <v>37</v>
      </c>
      <c r="E3871" s="6" t="s">
        <v>36</v>
      </c>
      <c r="F3871" s="7" t="s">
        <v>150</v>
      </c>
      <c r="G3871" s="8">
        <v>5</v>
      </c>
      <c r="H3871" s="8">
        <v>5</v>
      </c>
      <c r="I3871" s="14">
        <v>86</v>
      </c>
      <c r="J3871" s="22" t="s">
        <v>4109</v>
      </c>
    </row>
    <row r="3872" spans="1:10" s="1" customFormat="1" ht="18" customHeight="1" x14ac:dyDescent="0.25">
      <c r="A3872" s="19">
        <v>3870</v>
      </c>
      <c r="B3872" s="13">
        <v>23</v>
      </c>
      <c r="C3872" s="13">
        <v>449</v>
      </c>
      <c r="D3872" s="8">
        <v>37</v>
      </c>
      <c r="E3872" s="6" t="s">
        <v>36</v>
      </c>
      <c r="F3872" s="7" t="s">
        <v>150</v>
      </c>
      <c r="G3872" s="8">
        <v>6</v>
      </c>
      <c r="H3872" s="8">
        <v>6</v>
      </c>
      <c r="I3872" s="14">
        <v>87</v>
      </c>
      <c r="J3872" s="22" t="s">
        <v>4110</v>
      </c>
    </row>
    <row r="3873" spans="1:10" s="1" customFormat="1" ht="18" customHeight="1" x14ac:dyDescent="0.25">
      <c r="A3873" s="19">
        <v>3871</v>
      </c>
      <c r="B3873" s="13">
        <v>23</v>
      </c>
      <c r="C3873" s="13">
        <v>449</v>
      </c>
      <c r="D3873" s="8">
        <v>37</v>
      </c>
      <c r="E3873" s="6" t="s">
        <v>36</v>
      </c>
      <c r="F3873" s="7" t="s">
        <v>150</v>
      </c>
      <c r="G3873" s="8">
        <v>6</v>
      </c>
      <c r="H3873" s="8">
        <v>6</v>
      </c>
      <c r="I3873" s="14">
        <v>88</v>
      </c>
      <c r="J3873" s="22" t="s">
        <v>4111</v>
      </c>
    </row>
    <row r="3874" spans="1:10" s="1" customFormat="1" ht="18" customHeight="1" x14ac:dyDescent="0.25">
      <c r="A3874" s="19">
        <v>3872</v>
      </c>
      <c r="B3874" s="13">
        <v>23</v>
      </c>
      <c r="C3874" s="13">
        <v>449</v>
      </c>
      <c r="D3874" s="8">
        <v>37</v>
      </c>
      <c r="E3874" s="6" t="s">
        <v>36</v>
      </c>
      <c r="F3874" s="7" t="s">
        <v>150</v>
      </c>
      <c r="G3874" s="8">
        <v>7</v>
      </c>
      <c r="H3874" s="8">
        <v>7</v>
      </c>
      <c r="I3874" s="14">
        <v>89</v>
      </c>
      <c r="J3874" s="22" t="s">
        <v>4112</v>
      </c>
    </row>
    <row r="3875" spans="1:10" s="1" customFormat="1" ht="18" customHeight="1" x14ac:dyDescent="0.25">
      <c r="A3875" s="19">
        <v>3873</v>
      </c>
      <c r="B3875" s="13">
        <v>23</v>
      </c>
      <c r="C3875" s="13">
        <v>449</v>
      </c>
      <c r="D3875" s="8">
        <v>37</v>
      </c>
      <c r="E3875" s="6" t="s">
        <v>36</v>
      </c>
      <c r="F3875" s="7" t="s">
        <v>150</v>
      </c>
      <c r="G3875" s="8">
        <v>7</v>
      </c>
      <c r="H3875" s="8">
        <v>7</v>
      </c>
      <c r="I3875" s="14">
        <v>90</v>
      </c>
      <c r="J3875" s="22" t="s">
        <v>4113</v>
      </c>
    </row>
    <row r="3876" spans="1:10" s="1" customFormat="1" ht="18" customHeight="1" x14ac:dyDescent="0.25">
      <c r="A3876" s="19">
        <v>3874</v>
      </c>
      <c r="B3876" s="13">
        <v>23</v>
      </c>
      <c r="C3876" s="13">
        <v>449</v>
      </c>
      <c r="D3876" s="8">
        <v>37</v>
      </c>
      <c r="E3876" s="6" t="s">
        <v>36</v>
      </c>
      <c r="F3876" s="7" t="s">
        <v>150</v>
      </c>
      <c r="G3876" s="8">
        <v>7</v>
      </c>
      <c r="H3876" s="8">
        <v>8</v>
      </c>
      <c r="I3876" s="14">
        <v>91</v>
      </c>
      <c r="J3876" s="22" t="s">
        <v>4114</v>
      </c>
    </row>
    <row r="3877" spans="1:10" s="1" customFormat="1" ht="18" customHeight="1" x14ac:dyDescent="0.25">
      <c r="A3877" s="19">
        <v>3875</v>
      </c>
      <c r="B3877" s="13">
        <v>23</v>
      </c>
      <c r="C3877" s="13">
        <v>449</v>
      </c>
      <c r="D3877" s="8">
        <v>37</v>
      </c>
      <c r="E3877" s="6" t="s">
        <v>36</v>
      </c>
      <c r="F3877" s="7" t="s">
        <v>150</v>
      </c>
      <c r="G3877" s="8">
        <v>8</v>
      </c>
      <c r="H3877" s="8">
        <v>8</v>
      </c>
      <c r="I3877" s="14">
        <v>92</v>
      </c>
      <c r="J3877" s="22" t="s">
        <v>4115</v>
      </c>
    </row>
    <row r="3878" spans="1:10" s="1" customFormat="1" ht="18" customHeight="1" x14ac:dyDescent="0.25">
      <c r="A3878" s="19">
        <v>3876</v>
      </c>
      <c r="B3878" s="13">
        <v>23</v>
      </c>
      <c r="C3878" s="13">
        <v>449</v>
      </c>
      <c r="D3878" s="8">
        <v>37</v>
      </c>
      <c r="E3878" s="6" t="s">
        <v>36</v>
      </c>
      <c r="F3878" s="7" t="s">
        <v>150</v>
      </c>
      <c r="G3878" s="8">
        <v>8</v>
      </c>
      <c r="H3878" s="8">
        <v>9</v>
      </c>
      <c r="I3878" s="14">
        <v>93</v>
      </c>
      <c r="J3878" s="22" t="s">
        <v>4116</v>
      </c>
    </row>
    <row r="3879" spans="1:10" s="1" customFormat="1" ht="18" customHeight="1" x14ac:dyDescent="0.25">
      <c r="A3879" s="19">
        <v>3877</v>
      </c>
      <c r="B3879" s="13">
        <v>23</v>
      </c>
      <c r="C3879" s="13">
        <v>449</v>
      </c>
      <c r="D3879" s="8">
        <v>37</v>
      </c>
      <c r="E3879" s="6" t="s">
        <v>36</v>
      </c>
      <c r="F3879" s="7" t="s">
        <v>150</v>
      </c>
      <c r="G3879" s="8">
        <v>9</v>
      </c>
      <c r="H3879" s="8">
        <v>9</v>
      </c>
      <c r="I3879" s="14">
        <v>94</v>
      </c>
      <c r="J3879" s="22" t="s">
        <v>4117</v>
      </c>
    </row>
    <row r="3880" spans="1:10" s="1" customFormat="1" ht="18" customHeight="1" x14ac:dyDescent="0.25">
      <c r="A3880" s="19">
        <v>3878</v>
      </c>
      <c r="B3880" s="13">
        <v>23</v>
      </c>
      <c r="C3880" s="13">
        <v>449</v>
      </c>
      <c r="D3880" s="8">
        <v>37</v>
      </c>
      <c r="E3880" s="6" t="s">
        <v>36</v>
      </c>
      <c r="F3880" s="7" t="s">
        <v>150</v>
      </c>
      <c r="G3880" s="8">
        <v>9</v>
      </c>
      <c r="H3880" s="8">
        <v>9</v>
      </c>
      <c r="I3880" s="14">
        <v>95</v>
      </c>
      <c r="J3880" s="22" t="s">
        <v>4118</v>
      </c>
    </row>
    <row r="3881" spans="1:10" s="1" customFormat="1" ht="18" customHeight="1" x14ac:dyDescent="0.25">
      <c r="A3881" s="19">
        <v>3879</v>
      </c>
      <c r="B3881" s="13">
        <v>23</v>
      </c>
      <c r="C3881" s="13">
        <v>449</v>
      </c>
      <c r="D3881" s="8">
        <v>37</v>
      </c>
      <c r="E3881" s="6" t="s">
        <v>36</v>
      </c>
      <c r="F3881" s="7" t="s">
        <v>150</v>
      </c>
      <c r="G3881" s="8">
        <v>10</v>
      </c>
      <c r="H3881" s="8">
        <v>10</v>
      </c>
      <c r="I3881" s="14">
        <v>96</v>
      </c>
      <c r="J3881" s="22" t="s">
        <v>4119</v>
      </c>
    </row>
    <row r="3882" spans="1:10" s="1" customFormat="1" ht="18" customHeight="1" x14ac:dyDescent="0.25">
      <c r="A3882" s="19">
        <v>3880</v>
      </c>
      <c r="B3882" s="13">
        <v>23</v>
      </c>
      <c r="C3882" s="13">
        <v>449</v>
      </c>
      <c r="D3882" s="8">
        <v>37</v>
      </c>
      <c r="E3882" s="6" t="s">
        <v>36</v>
      </c>
      <c r="F3882" s="7" t="s">
        <v>150</v>
      </c>
      <c r="G3882" s="8">
        <v>10</v>
      </c>
      <c r="H3882" s="8">
        <v>11</v>
      </c>
      <c r="I3882" s="14">
        <v>97</v>
      </c>
      <c r="J3882" s="22" t="s">
        <v>4120</v>
      </c>
    </row>
    <row r="3883" spans="1:10" s="1" customFormat="1" ht="18" customHeight="1" x14ac:dyDescent="0.25">
      <c r="A3883" s="19">
        <v>3881</v>
      </c>
      <c r="B3883" s="13">
        <v>23</v>
      </c>
      <c r="C3883" s="13">
        <v>449</v>
      </c>
      <c r="D3883" s="8">
        <v>37</v>
      </c>
      <c r="E3883" s="6" t="s">
        <v>36</v>
      </c>
      <c r="F3883" s="7" t="s">
        <v>150</v>
      </c>
      <c r="G3883" s="8">
        <v>11</v>
      </c>
      <c r="H3883" s="8">
        <v>11</v>
      </c>
      <c r="I3883" s="14">
        <v>98</v>
      </c>
      <c r="J3883" s="22" t="s">
        <v>4121</v>
      </c>
    </row>
    <row r="3884" spans="1:10" s="1" customFormat="1" ht="18" customHeight="1" x14ac:dyDescent="0.25">
      <c r="A3884" s="19">
        <v>3882</v>
      </c>
      <c r="B3884" s="13">
        <v>23</v>
      </c>
      <c r="C3884" s="13">
        <v>449</v>
      </c>
      <c r="D3884" s="8">
        <v>37</v>
      </c>
      <c r="E3884" s="6" t="s">
        <v>36</v>
      </c>
      <c r="F3884" s="7" t="s">
        <v>150</v>
      </c>
      <c r="G3884" s="8">
        <v>12</v>
      </c>
      <c r="H3884" s="8">
        <v>12</v>
      </c>
      <c r="I3884" s="14">
        <v>99</v>
      </c>
      <c r="J3884" s="22" t="s">
        <v>4122</v>
      </c>
    </row>
    <row r="3885" spans="1:10" s="1" customFormat="1" ht="18" customHeight="1" x14ac:dyDescent="0.25">
      <c r="A3885" s="19">
        <v>3883</v>
      </c>
      <c r="B3885" s="13">
        <v>23</v>
      </c>
      <c r="C3885" s="13">
        <v>449</v>
      </c>
      <c r="D3885" s="8">
        <v>37</v>
      </c>
      <c r="E3885" s="6" t="s">
        <v>36</v>
      </c>
      <c r="F3885" s="7" t="s">
        <v>150</v>
      </c>
      <c r="G3885" s="8">
        <v>12</v>
      </c>
      <c r="H3885" s="8">
        <v>12</v>
      </c>
      <c r="I3885" s="14">
        <v>100</v>
      </c>
      <c r="J3885" s="22" t="s">
        <v>4123</v>
      </c>
    </row>
    <row r="3886" spans="1:10" s="1" customFormat="1" ht="18" customHeight="1" x14ac:dyDescent="0.25">
      <c r="A3886" s="19">
        <v>3884</v>
      </c>
      <c r="B3886" s="13">
        <v>23</v>
      </c>
      <c r="C3886" s="13">
        <v>449</v>
      </c>
      <c r="D3886" s="8">
        <v>37</v>
      </c>
      <c r="E3886" s="6" t="s">
        <v>36</v>
      </c>
      <c r="F3886" s="7" t="s">
        <v>150</v>
      </c>
      <c r="G3886" s="8">
        <v>13</v>
      </c>
      <c r="H3886" s="8">
        <v>13</v>
      </c>
      <c r="I3886" s="14">
        <v>101</v>
      </c>
      <c r="J3886" s="22" t="s">
        <v>4124</v>
      </c>
    </row>
    <row r="3887" spans="1:10" s="1" customFormat="1" ht="18" customHeight="1" x14ac:dyDescent="0.25">
      <c r="A3887" s="19">
        <v>3885</v>
      </c>
      <c r="B3887" s="13">
        <v>23</v>
      </c>
      <c r="C3887" s="13">
        <v>449</v>
      </c>
      <c r="D3887" s="8">
        <v>37</v>
      </c>
      <c r="E3887" s="6" t="s">
        <v>36</v>
      </c>
      <c r="F3887" s="7" t="s">
        <v>150</v>
      </c>
      <c r="G3887" s="8">
        <v>13</v>
      </c>
      <c r="H3887" s="8">
        <v>15</v>
      </c>
      <c r="I3887" s="14">
        <v>102</v>
      </c>
      <c r="J3887" s="22" t="s">
        <v>4125</v>
      </c>
    </row>
    <row r="3888" spans="1:10" s="1" customFormat="1" ht="18" customHeight="1" x14ac:dyDescent="0.25">
      <c r="A3888" s="19">
        <v>3886</v>
      </c>
      <c r="B3888" s="13">
        <v>23</v>
      </c>
      <c r="C3888" s="13">
        <v>450</v>
      </c>
      <c r="D3888" s="8">
        <v>37</v>
      </c>
      <c r="E3888" s="6" t="s">
        <v>36</v>
      </c>
      <c r="F3888" s="7" t="s">
        <v>150</v>
      </c>
      <c r="G3888" s="8">
        <v>1</v>
      </c>
      <c r="H3888" s="8">
        <v>1</v>
      </c>
      <c r="I3888" s="14">
        <v>103</v>
      </c>
      <c r="J3888" s="22" t="s">
        <v>4126</v>
      </c>
    </row>
    <row r="3889" spans="1:10" s="1" customFormat="1" ht="18" customHeight="1" x14ac:dyDescent="0.25">
      <c r="A3889" s="19">
        <v>3887</v>
      </c>
      <c r="B3889" s="13">
        <v>23</v>
      </c>
      <c r="C3889" s="13">
        <v>450</v>
      </c>
      <c r="D3889" s="8">
        <v>37</v>
      </c>
      <c r="E3889" s="6" t="s">
        <v>36</v>
      </c>
      <c r="F3889" s="7" t="s">
        <v>150</v>
      </c>
      <c r="G3889" s="8">
        <v>1</v>
      </c>
      <c r="H3889" s="8">
        <v>1</v>
      </c>
      <c r="I3889" s="14">
        <v>104</v>
      </c>
      <c r="J3889" s="22" t="s">
        <v>4127</v>
      </c>
    </row>
    <row r="3890" spans="1:10" s="1" customFormat="1" ht="18" customHeight="1" x14ac:dyDescent="0.25">
      <c r="A3890" s="19">
        <v>3888</v>
      </c>
      <c r="B3890" s="13">
        <v>23</v>
      </c>
      <c r="C3890" s="13">
        <v>450</v>
      </c>
      <c r="D3890" s="8">
        <v>37</v>
      </c>
      <c r="E3890" s="6" t="s">
        <v>36</v>
      </c>
      <c r="F3890" s="7" t="s">
        <v>150</v>
      </c>
      <c r="G3890" s="8">
        <v>2</v>
      </c>
      <c r="H3890" s="8">
        <v>2</v>
      </c>
      <c r="I3890" s="14">
        <v>105</v>
      </c>
      <c r="J3890" s="22" t="s">
        <v>4128</v>
      </c>
    </row>
    <row r="3891" spans="1:10" s="1" customFormat="1" ht="18" customHeight="1" x14ac:dyDescent="0.25">
      <c r="A3891" s="19">
        <v>3889</v>
      </c>
      <c r="B3891" s="13">
        <v>23</v>
      </c>
      <c r="C3891" s="13">
        <v>450</v>
      </c>
      <c r="D3891" s="8">
        <v>37</v>
      </c>
      <c r="E3891" s="6" t="s">
        <v>36</v>
      </c>
      <c r="F3891" s="7" t="s">
        <v>150</v>
      </c>
      <c r="G3891" s="8">
        <v>2</v>
      </c>
      <c r="H3891" s="8">
        <v>3</v>
      </c>
      <c r="I3891" s="14">
        <v>106</v>
      </c>
      <c r="J3891" s="22" t="s">
        <v>4129</v>
      </c>
    </row>
    <row r="3892" spans="1:10" s="1" customFormat="1" ht="18" customHeight="1" x14ac:dyDescent="0.25">
      <c r="A3892" s="19">
        <v>3890</v>
      </c>
      <c r="B3892" s="13">
        <v>23</v>
      </c>
      <c r="C3892" s="13">
        <v>450</v>
      </c>
      <c r="D3892" s="8">
        <v>37</v>
      </c>
      <c r="E3892" s="6" t="s">
        <v>36</v>
      </c>
      <c r="F3892" s="7" t="s">
        <v>150</v>
      </c>
      <c r="G3892" s="8">
        <v>3</v>
      </c>
      <c r="H3892" s="8">
        <v>3</v>
      </c>
      <c r="I3892" s="14">
        <v>107</v>
      </c>
      <c r="J3892" s="22" t="s">
        <v>4130</v>
      </c>
    </row>
    <row r="3893" spans="1:10" s="1" customFormat="1" ht="18" customHeight="1" x14ac:dyDescent="0.25">
      <c r="A3893" s="19">
        <v>3891</v>
      </c>
      <c r="B3893" s="13">
        <v>23</v>
      </c>
      <c r="C3893" s="13">
        <v>450</v>
      </c>
      <c r="D3893" s="8">
        <v>37</v>
      </c>
      <c r="E3893" s="6" t="s">
        <v>36</v>
      </c>
      <c r="F3893" s="7" t="s">
        <v>150</v>
      </c>
      <c r="G3893" s="8">
        <v>3</v>
      </c>
      <c r="H3893" s="8">
        <v>4</v>
      </c>
      <c r="I3893" s="14">
        <v>108</v>
      </c>
      <c r="J3893" s="22" t="s">
        <v>4131</v>
      </c>
    </row>
    <row r="3894" spans="1:10" s="1" customFormat="1" ht="18" customHeight="1" x14ac:dyDescent="0.25">
      <c r="A3894" s="19">
        <v>3892</v>
      </c>
      <c r="B3894" s="13">
        <v>23</v>
      </c>
      <c r="C3894" s="13">
        <v>450</v>
      </c>
      <c r="D3894" s="8">
        <v>37</v>
      </c>
      <c r="E3894" s="6" t="s">
        <v>36</v>
      </c>
      <c r="F3894" s="7" t="s">
        <v>150</v>
      </c>
      <c r="G3894" s="8">
        <v>4</v>
      </c>
      <c r="H3894" s="8">
        <v>4</v>
      </c>
      <c r="I3894" s="14">
        <v>109</v>
      </c>
      <c r="J3894" s="22" t="s">
        <v>4132</v>
      </c>
    </row>
    <row r="3895" spans="1:10" s="1" customFormat="1" ht="18" customHeight="1" x14ac:dyDescent="0.25">
      <c r="A3895" s="19">
        <v>3893</v>
      </c>
      <c r="B3895" s="13">
        <v>23</v>
      </c>
      <c r="C3895" s="13">
        <v>450</v>
      </c>
      <c r="D3895" s="8">
        <v>37</v>
      </c>
      <c r="E3895" s="6" t="s">
        <v>36</v>
      </c>
      <c r="F3895" s="7" t="s">
        <v>150</v>
      </c>
      <c r="G3895" s="8">
        <v>4</v>
      </c>
      <c r="H3895" s="8">
        <v>5</v>
      </c>
      <c r="I3895" s="14">
        <v>110</v>
      </c>
      <c r="J3895" s="22" t="s">
        <v>4133</v>
      </c>
    </row>
    <row r="3896" spans="1:10" s="1" customFormat="1" ht="18" customHeight="1" x14ac:dyDescent="0.25">
      <c r="A3896" s="19">
        <v>3894</v>
      </c>
      <c r="B3896" s="13">
        <v>23</v>
      </c>
      <c r="C3896" s="13">
        <v>450</v>
      </c>
      <c r="D3896" s="8">
        <v>37</v>
      </c>
      <c r="E3896" s="6" t="s">
        <v>36</v>
      </c>
      <c r="F3896" s="7" t="s">
        <v>150</v>
      </c>
      <c r="G3896" s="8">
        <v>5</v>
      </c>
      <c r="H3896" s="8">
        <v>5</v>
      </c>
      <c r="I3896" s="14">
        <v>111</v>
      </c>
      <c r="J3896" s="22" t="s">
        <v>4134</v>
      </c>
    </row>
    <row r="3897" spans="1:10" s="1" customFormat="1" ht="18" customHeight="1" x14ac:dyDescent="0.25">
      <c r="A3897" s="19">
        <v>3895</v>
      </c>
      <c r="B3897" s="13">
        <v>23</v>
      </c>
      <c r="C3897" s="13">
        <v>450</v>
      </c>
      <c r="D3897" s="8">
        <v>37</v>
      </c>
      <c r="E3897" s="6" t="s">
        <v>36</v>
      </c>
      <c r="F3897" s="7" t="s">
        <v>150</v>
      </c>
      <c r="G3897" s="8">
        <v>5</v>
      </c>
      <c r="H3897" s="8">
        <v>6</v>
      </c>
      <c r="I3897" s="14">
        <v>112</v>
      </c>
      <c r="J3897" s="22" t="s">
        <v>4135</v>
      </c>
    </row>
    <row r="3898" spans="1:10" s="1" customFormat="1" ht="18" customHeight="1" x14ac:dyDescent="0.25">
      <c r="A3898" s="19">
        <v>3896</v>
      </c>
      <c r="B3898" s="13">
        <v>23</v>
      </c>
      <c r="C3898" s="13">
        <v>450</v>
      </c>
      <c r="D3898" s="8">
        <v>37</v>
      </c>
      <c r="E3898" s="6" t="s">
        <v>36</v>
      </c>
      <c r="F3898" s="7" t="s">
        <v>150</v>
      </c>
      <c r="G3898" s="8">
        <v>6</v>
      </c>
      <c r="H3898" s="8">
        <v>7</v>
      </c>
      <c r="I3898" s="14">
        <v>113</v>
      </c>
      <c r="J3898" s="22" t="s">
        <v>4136</v>
      </c>
    </row>
    <row r="3899" spans="1:10" s="1" customFormat="1" ht="18" customHeight="1" x14ac:dyDescent="0.25">
      <c r="A3899" s="19">
        <v>3897</v>
      </c>
      <c r="B3899" s="13">
        <v>23</v>
      </c>
      <c r="C3899" s="13">
        <v>450</v>
      </c>
      <c r="D3899" s="8">
        <v>37</v>
      </c>
      <c r="E3899" s="6" t="s">
        <v>36</v>
      </c>
      <c r="F3899" s="7" t="s">
        <v>150</v>
      </c>
      <c r="G3899" s="8">
        <v>7</v>
      </c>
      <c r="H3899" s="8">
        <v>8</v>
      </c>
      <c r="I3899" s="14">
        <v>114</v>
      </c>
      <c r="J3899" s="22" t="s">
        <v>4137</v>
      </c>
    </row>
    <row r="3900" spans="1:10" s="1" customFormat="1" ht="18" customHeight="1" x14ac:dyDescent="0.25">
      <c r="A3900" s="19">
        <v>3898</v>
      </c>
      <c r="B3900" s="13">
        <v>23</v>
      </c>
      <c r="C3900" s="13">
        <v>450</v>
      </c>
      <c r="D3900" s="8">
        <v>37</v>
      </c>
      <c r="E3900" s="6" t="s">
        <v>36</v>
      </c>
      <c r="F3900" s="7" t="s">
        <v>150</v>
      </c>
      <c r="G3900" s="8">
        <v>8</v>
      </c>
      <c r="H3900" s="8">
        <v>9</v>
      </c>
      <c r="I3900" s="14">
        <v>115</v>
      </c>
      <c r="J3900" s="22" t="s">
        <v>4138</v>
      </c>
    </row>
    <row r="3901" spans="1:10" s="1" customFormat="1" ht="18" customHeight="1" x14ac:dyDescent="0.25">
      <c r="A3901" s="19">
        <v>3899</v>
      </c>
      <c r="B3901" s="13">
        <v>23</v>
      </c>
      <c r="C3901" s="13">
        <v>450</v>
      </c>
      <c r="D3901" s="8">
        <v>37</v>
      </c>
      <c r="E3901" s="6" t="s">
        <v>36</v>
      </c>
      <c r="F3901" s="7" t="s">
        <v>150</v>
      </c>
      <c r="G3901" s="8">
        <v>9</v>
      </c>
      <c r="H3901" s="8">
        <v>9</v>
      </c>
      <c r="I3901" s="14">
        <v>116</v>
      </c>
      <c r="J3901" s="22" t="s">
        <v>4139</v>
      </c>
    </row>
    <row r="3902" spans="1:10" s="1" customFormat="1" ht="18" customHeight="1" x14ac:dyDescent="0.25">
      <c r="A3902" s="19">
        <v>3900</v>
      </c>
      <c r="B3902" s="13">
        <v>23</v>
      </c>
      <c r="C3902" s="13">
        <v>450</v>
      </c>
      <c r="D3902" s="8">
        <v>37</v>
      </c>
      <c r="E3902" s="6" t="s">
        <v>36</v>
      </c>
      <c r="F3902" s="7" t="s">
        <v>150</v>
      </c>
      <c r="G3902" s="8">
        <v>9</v>
      </c>
      <c r="H3902" s="8">
        <v>10</v>
      </c>
      <c r="I3902" s="14">
        <v>117</v>
      </c>
      <c r="J3902" s="22" t="s">
        <v>4140</v>
      </c>
    </row>
    <row r="3903" spans="1:10" s="1" customFormat="1" ht="18" customHeight="1" x14ac:dyDescent="0.25">
      <c r="A3903" s="19">
        <v>3901</v>
      </c>
      <c r="B3903" s="13">
        <v>23</v>
      </c>
      <c r="C3903" s="13">
        <v>450</v>
      </c>
      <c r="D3903" s="8">
        <v>37</v>
      </c>
      <c r="E3903" s="6" t="s">
        <v>36</v>
      </c>
      <c r="F3903" s="7" t="s">
        <v>150</v>
      </c>
      <c r="G3903" s="8">
        <v>10</v>
      </c>
      <c r="H3903" s="8">
        <v>10</v>
      </c>
      <c r="I3903" s="14">
        <v>118</v>
      </c>
      <c r="J3903" s="22" t="s">
        <v>4141</v>
      </c>
    </row>
    <row r="3904" spans="1:10" s="1" customFormat="1" ht="18" customHeight="1" x14ac:dyDescent="0.25">
      <c r="A3904" s="19">
        <v>3902</v>
      </c>
      <c r="B3904" s="13">
        <v>23</v>
      </c>
      <c r="C3904" s="13">
        <v>450</v>
      </c>
      <c r="D3904" s="8">
        <v>37</v>
      </c>
      <c r="E3904" s="6" t="s">
        <v>36</v>
      </c>
      <c r="F3904" s="7" t="s">
        <v>150</v>
      </c>
      <c r="G3904" s="8">
        <v>11</v>
      </c>
      <c r="H3904" s="8">
        <v>11</v>
      </c>
      <c r="I3904" s="14">
        <v>119</v>
      </c>
      <c r="J3904" s="22" t="s">
        <v>4142</v>
      </c>
    </row>
    <row r="3905" spans="1:10" s="1" customFormat="1" ht="18" customHeight="1" x14ac:dyDescent="0.25">
      <c r="A3905" s="19">
        <v>3903</v>
      </c>
      <c r="B3905" s="13">
        <v>23</v>
      </c>
      <c r="C3905" s="13">
        <v>450</v>
      </c>
      <c r="D3905" s="8">
        <v>37</v>
      </c>
      <c r="E3905" s="6" t="s">
        <v>36</v>
      </c>
      <c r="F3905" s="7" t="s">
        <v>150</v>
      </c>
      <c r="G3905" s="8">
        <v>11</v>
      </c>
      <c r="H3905" s="8">
        <v>12</v>
      </c>
      <c r="I3905" s="14">
        <v>120</v>
      </c>
      <c r="J3905" s="22" t="s">
        <v>4143</v>
      </c>
    </row>
    <row r="3906" spans="1:10" s="1" customFormat="1" ht="18" customHeight="1" x14ac:dyDescent="0.25">
      <c r="A3906" s="19">
        <v>3904</v>
      </c>
      <c r="B3906" s="13">
        <v>23</v>
      </c>
      <c r="C3906" s="13">
        <v>450</v>
      </c>
      <c r="D3906" s="8">
        <v>37</v>
      </c>
      <c r="E3906" s="6" t="s">
        <v>36</v>
      </c>
      <c r="F3906" s="7" t="s">
        <v>150</v>
      </c>
      <c r="G3906" s="8">
        <v>12</v>
      </c>
      <c r="H3906" s="8">
        <v>12</v>
      </c>
      <c r="I3906" s="14">
        <v>121</v>
      </c>
      <c r="J3906" s="22" t="s">
        <v>4144</v>
      </c>
    </row>
    <row r="3907" spans="1:10" s="1" customFormat="1" ht="18" customHeight="1" x14ac:dyDescent="0.25">
      <c r="A3907" s="19">
        <v>3905</v>
      </c>
      <c r="B3907" s="13">
        <v>23</v>
      </c>
      <c r="C3907" s="13">
        <v>450</v>
      </c>
      <c r="D3907" s="8">
        <v>37</v>
      </c>
      <c r="E3907" s="6" t="s">
        <v>36</v>
      </c>
      <c r="F3907" s="7" t="s">
        <v>150</v>
      </c>
      <c r="G3907" s="8">
        <v>12</v>
      </c>
      <c r="H3907" s="8">
        <v>13</v>
      </c>
      <c r="I3907" s="14">
        <v>122</v>
      </c>
      <c r="J3907" s="22" t="s">
        <v>4145</v>
      </c>
    </row>
    <row r="3908" spans="1:10" s="1" customFormat="1" ht="18" customHeight="1" x14ac:dyDescent="0.25">
      <c r="A3908" s="19">
        <v>3906</v>
      </c>
      <c r="B3908" s="13">
        <v>23</v>
      </c>
      <c r="C3908" s="13">
        <v>450</v>
      </c>
      <c r="D3908" s="8">
        <v>37</v>
      </c>
      <c r="E3908" s="6" t="s">
        <v>36</v>
      </c>
      <c r="F3908" s="7" t="s">
        <v>150</v>
      </c>
      <c r="G3908" s="8">
        <v>13</v>
      </c>
      <c r="H3908" s="8">
        <v>13</v>
      </c>
      <c r="I3908" s="14">
        <v>123</v>
      </c>
      <c r="J3908" s="22" t="s">
        <v>4146</v>
      </c>
    </row>
    <row r="3909" spans="1:10" s="1" customFormat="1" ht="18" customHeight="1" x14ac:dyDescent="0.25">
      <c r="A3909" s="19">
        <v>3907</v>
      </c>
      <c r="B3909" s="13">
        <v>23</v>
      </c>
      <c r="C3909" s="13">
        <v>450</v>
      </c>
      <c r="D3909" s="8">
        <v>37</v>
      </c>
      <c r="E3909" s="6" t="s">
        <v>36</v>
      </c>
      <c r="F3909" s="7" t="s">
        <v>150</v>
      </c>
      <c r="G3909" s="8">
        <v>14</v>
      </c>
      <c r="H3909" s="8">
        <v>14</v>
      </c>
      <c r="I3909" s="14">
        <v>124</v>
      </c>
      <c r="J3909" s="22" t="s">
        <v>4147</v>
      </c>
    </row>
    <row r="3910" spans="1:10" s="1" customFormat="1" ht="18" customHeight="1" x14ac:dyDescent="0.25">
      <c r="A3910" s="19">
        <v>3908</v>
      </c>
      <c r="B3910" s="13">
        <v>23</v>
      </c>
      <c r="C3910" s="13">
        <v>450</v>
      </c>
      <c r="D3910" s="8">
        <v>37</v>
      </c>
      <c r="E3910" s="6" t="s">
        <v>36</v>
      </c>
      <c r="F3910" s="7" t="s">
        <v>150</v>
      </c>
      <c r="G3910" s="8">
        <v>14</v>
      </c>
      <c r="H3910" s="8">
        <v>15</v>
      </c>
      <c r="I3910" s="14">
        <v>125</v>
      </c>
      <c r="J3910" s="22" t="s">
        <v>4148</v>
      </c>
    </row>
    <row r="3911" spans="1:10" s="1" customFormat="1" ht="18" customHeight="1" x14ac:dyDescent="0.25">
      <c r="A3911" s="19">
        <v>3909</v>
      </c>
      <c r="B3911" s="13">
        <v>23</v>
      </c>
      <c r="C3911" s="13">
        <v>450</v>
      </c>
      <c r="D3911" s="8">
        <v>37</v>
      </c>
      <c r="E3911" s="6" t="s">
        <v>36</v>
      </c>
      <c r="F3911" s="7" t="s">
        <v>150</v>
      </c>
      <c r="G3911" s="8">
        <v>15</v>
      </c>
      <c r="H3911" s="8">
        <v>15</v>
      </c>
      <c r="I3911" s="14">
        <v>126</v>
      </c>
      <c r="J3911" s="22" t="s">
        <v>4149</v>
      </c>
    </row>
    <row r="3912" spans="1:10" s="1" customFormat="1" ht="18" customHeight="1" x14ac:dyDescent="0.25">
      <c r="A3912" s="19">
        <v>3910</v>
      </c>
      <c r="B3912" s="13">
        <v>23</v>
      </c>
      <c r="C3912" s="13">
        <v>451</v>
      </c>
      <c r="D3912" s="8">
        <v>37</v>
      </c>
      <c r="E3912" s="6" t="s">
        <v>36</v>
      </c>
      <c r="F3912" s="7" t="s">
        <v>150</v>
      </c>
      <c r="G3912" s="8">
        <v>1</v>
      </c>
      <c r="H3912" s="8">
        <v>1</v>
      </c>
      <c r="I3912" s="14">
        <v>127</v>
      </c>
      <c r="J3912" s="22" t="s">
        <v>4150</v>
      </c>
    </row>
    <row r="3913" spans="1:10" s="1" customFormat="1" ht="18" customHeight="1" x14ac:dyDescent="0.25">
      <c r="A3913" s="19">
        <v>3911</v>
      </c>
      <c r="B3913" s="13">
        <v>23</v>
      </c>
      <c r="C3913" s="13">
        <v>451</v>
      </c>
      <c r="D3913" s="8">
        <v>37</v>
      </c>
      <c r="E3913" s="6" t="s">
        <v>36</v>
      </c>
      <c r="F3913" s="7" t="s">
        <v>150</v>
      </c>
      <c r="G3913" s="8">
        <v>1</v>
      </c>
      <c r="H3913" s="8">
        <v>1</v>
      </c>
      <c r="I3913" s="14">
        <v>128</v>
      </c>
      <c r="J3913" s="22" t="s">
        <v>4151</v>
      </c>
    </row>
    <row r="3914" spans="1:10" s="1" customFormat="1" ht="18" customHeight="1" x14ac:dyDescent="0.25">
      <c r="A3914" s="19">
        <v>3912</v>
      </c>
      <c r="B3914" s="13">
        <v>23</v>
      </c>
      <c r="C3914" s="13">
        <v>451</v>
      </c>
      <c r="D3914" s="8">
        <v>37</v>
      </c>
      <c r="E3914" s="6" t="s">
        <v>36</v>
      </c>
      <c r="F3914" s="7" t="s">
        <v>150</v>
      </c>
      <c r="G3914" s="8">
        <v>2</v>
      </c>
      <c r="H3914" s="8">
        <v>2</v>
      </c>
      <c r="I3914" s="14">
        <v>129</v>
      </c>
      <c r="J3914" s="22" t="s">
        <v>4152</v>
      </c>
    </row>
    <row r="3915" spans="1:10" s="1" customFormat="1" ht="18" customHeight="1" x14ac:dyDescent="0.25">
      <c r="A3915" s="19">
        <v>3913</v>
      </c>
      <c r="B3915" s="13">
        <v>23</v>
      </c>
      <c r="C3915" s="13">
        <v>451</v>
      </c>
      <c r="D3915" s="8">
        <v>37</v>
      </c>
      <c r="E3915" s="6" t="s">
        <v>36</v>
      </c>
      <c r="F3915" s="7" t="s">
        <v>150</v>
      </c>
      <c r="G3915" s="8">
        <v>2</v>
      </c>
      <c r="H3915" s="8">
        <v>2</v>
      </c>
      <c r="I3915" s="14">
        <v>130</v>
      </c>
      <c r="J3915" s="22" t="s">
        <v>4153</v>
      </c>
    </row>
    <row r="3916" spans="1:10" s="1" customFormat="1" ht="18" customHeight="1" x14ac:dyDescent="0.25">
      <c r="A3916" s="19">
        <v>3914</v>
      </c>
      <c r="B3916" s="13">
        <v>23</v>
      </c>
      <c r="C3916" s="13">
        <v>451</v>
      </c>
      <c r="D3916" s="8">
        <v>37</v>
      </c>
      <c r="E3916" s="6" t="s">
        <v>36</v>
      </c>
      <c r="F3916" s="7" t="s">
        <v>150</v>
      </c>
      <c r="G3916" s="8">
        <v>2</v>
      </c>
      <c r="H3916" s="8">
        <v>3</v>
      </c>
      <c r="I3916" s="14">
        <v>131</v>
      </c>
      <c r="J3916" s="22" t="s">
        <v>4154</v>
      </c>
    </row>
    <row r="3917" spans="1:10" s="1" customFormat="1" ht="18" customHeight="1" x14ac:dyDescent="0.25">
      <c r="A3917" s="19">
        <v>3915</v>
      </c>
      <c r="B3917" s="13">
        <v>23</v>
      </c>
      <c r="C3917" s="13">
        <v>451</v>
      </c>
      <c r="D3917" s="8">
        <v>37</v>
      </c>
      <c r="E3917" s="6" t="s">
        <v>36</v>
      </c>
      <c r="F3917" s="7" t="s">
        <v>150</v>
      </c>
      <c r="G3917" s="8">
        <v>3</v>
      </c>
      <c r="H3917" s="8">
        <v>3</v>
      </c>
      <c r="I3917" s="14">
        <v>132</v>
      </c>
      <c r="J3917" s="22" t="s">
        <v>4155</v>
      </c>
    </row>
    <row r="3918" spans="1:10" s="1" customFormat="1" ht="18" customHeight="1" x14ac:dyDescent="0.25">
      <c r="A3918" s="19">
        <v>3916</v>
      </c>
      <c r="B3918" s="13">
        <v>23</v>
      </c>
      <c r="C3918" s="13">
        <v>451</v>
      </c>
      <c r="D3918" s="8">
        <v>37</v>
      </c>
      <c r="E3918" s="6" t="s">
        <v>36</v>
      </c>
      <c r="F3918" s="7" t="s">
        <v>150</v>
      </c>
      <c r="G3918" s="8">
        <v>4</v>
      </c>
      <c r="H3918" s="8">
        <v>4</v>
      </c>
      <c r="I3918" s="14">
        <v>133</v>
      </c>
      <c r="J3918" s="22" t="s">
        <v>4156</v>
      </c>
    </row>
    <row r="3919" spans="1:10" s="1" customFormat="1" ht="18" customHeight="1" x14ac:dyDescent="0.25">
      <c r="A3919" s="19">
        <v>3917</v>
      </c>
      <c r="B3919" s="13">
        <v>23</v>
      </c>
      <c r="C3919" s="13">
        <v>451</v>
      </c>
      <c r="D3919" s="8">
        <v>37</v>
      </c>
      <c r="E3919" s="6" t="s">
        <v>36</v>
      </c>
      <c r="F3919" s="7" t="s">
        <v>150</v>
      </c>
      <c r="G3919" s="8">
        <v>4</v>
      </c>
      <c r="H3919" s="8">
        <v>4</v>
      </c>
      <c r="I3919" s="14">
        <v>134</v>
      </c>
      <c r="J3919" s="22" t="s">
        <v>4157</v>
      </c>
    </row>
    <row r="3920" spans="1:10" s="1" customFormat="1" ht="18" customHeight="1" x14ac:dyDescent="0.25">
      <c r="A3920" s="19">
        <v>3918</v>
      </c>
      <c r="B3920" s="13">
        <v>23</v>
      </c>
      <c r="C3920" s="13">
        <v>451</v>
      </c>
      <c r="D3920" s="8">
        <v>37</v>
      </c>
      <c r="E3920" s="6" t="s">
        <v>36</v>
      </c>
      <c r="F3920" s="7" t="s">
        <v>150</v>
      </c>
      <c r="G3920" s="8">
        <v>5</v>
      </c>
      <c r="H3920" s="8">
        <v>5</v>
      </c>
      <c r="I3920" s="14">
        <v>135</v>
      </c>
      <c r="J3920" s="22" t="s">
        <v>4158</v>
      </c>
    </row>
    <row r="3921" spans="1:10" s="1" customFormat="1" ht="18" customHeight="1" x14ac:dyDescent="0.25">
      <c r="A3921" s="19">
        <v>3919</v>
      </c>
      <c r="B3921" s="13">
        <v>23</v>
      </c>
      <c r="C3921" s="13">
        <v>451</v>
      </c>
      <c r="D3921" s="8">
        <v>37</v>
      </c>
      <c r="E3921" s="6" t="s">
        <v>36</v>
      </c>
      <c r="F3921" s="7" t="s">
        <v>150</v>
      </c>
      <c r="G3921" s="8">
        <v>5</v>
      </c>
      <c r="H3921" s="8">
        <v>5</v>
      </c>
      <c r="I3921" s="14">
        <v>136</v>
      </c>
      <c r="J3921" s="22" t="s">
        <v>4159</v>
      </c>
    </row>
    <row r="3922" spans="1:10" s="1" customFormat="1" ht="18" customHeight="1" x14ac:dyDescent="0.25">
      <c r="A3922" s="19">
        <v>3920</v>
      </c>
      <c r="B3922" s="13">
        <v>23</v>
      </c>
      <c r="C3922" s="13">
        <v>451</v>
      </c>
      <c r="D3922" s="8">
        <v>37</v>
      </c>
      <c r="E3922" s="6" t="s">
        <v>36</v>
      </c>
      <c r="F3922" s="7" t="s">
        <v>150</v>
      </c>
      <c r="G3922" s="8">
        <v>5</v>
      </c>
      <c r="H3922" s="8">
        <v>6</v>
      </c>
      <c r="I3922" s="14">
        <v>137</v>
      </c>
      <c r="J3922" s="22" t="s">
        <v>4160</v>
      </c>
    </row>
    <row r="3923" spans="1:10" s="1" customFormat="1" ht="18" customHeight="1" x14ac:dyDescent="0.25">
      <c r="A3923" s="19">
        <v>3921</v>
      </c>
      <c r="B3923" s="13">
        <v>23</v>
      </c>
      <c r="C3923" s="13">
        <v>451</v>
      </c>
      <c r="D3923" s="8">
        <v>37</v>
      </c>
      <c r="E3923" s="6" t="s">
        <v>36</v>
      </c>
      <c r="F3923" s="7" t="s">
        <v>150</v>
      </c>
      <c r="G3923" s="8">
        <v>6</v>
      </c>
      <c r="H3923" s="8">
        <v>6</v>
      </c>
      <c r="I3923" s="14">
        <v>138</v>
      </c>
      <c r="J3923" s="22" t="s">
        <v>4161</v>
      </c>
    </row>
    <row r="3924" spans="1:10" s="1" customFormat="1" ht="18" customHeight="1" x14ac:dyDescent="0.25">
      <c r="A3924" s="19">
        <v>3922</v>
      </c>
      <c r="B3924" s="13">
        <v>23</v>
      </c>
      <c r="C3924" s="13">
        <v>451</v>
      </c>
      <c r="D3924" s="8">
        <v>37</v>
      </c>
      <c r="E3924" s="6" t="s">
        <v>36</v>
      </c>
      <c r="F3924" s="7" t="s">
        <v>150</v>
      </c>
      <c r="G3924" s="8">
        <v>6</v>
      </c>
      <c r="H3924" s="8">
        <v>7</v>
      </c>
      <c r="I3924" s="14">
        <v>139</v>
      </c>
      <c r="J3924" s="22" t="s">
        <v>4162</v>
      </c>
    </row>
    <row r="3925" spans="1:10" s="1" customFormat="1" ht="18" customHeight="1" x14ac:dyDescent="0.25">
      <c r="A3925" s="19">
        <v>3923</v>
      </c>
      <c r="B3925" s="13">
        <v>23</v>
      </c>
      <c r="C3925" s="13">
        <v>451</v>
      </c>
      <c r="D3925" s="8">
        <v>37</v>
      </c>
      <c r="E3925" s="6" t="s">
        <v>36</v>
      </c>
      <c r="F3925" s="7" t="s">
        <v>150</v>
      </c>
      <c r="G3925" s="8">
        <v>7</v>
      </c>
      <c r="H3925" s="8">
        <v>7</v>
      </c>
      <c r="I3925" s="14">
        <v>140</v>
      </c>
      <c r="J3925" s="22" t="s">
        <v>4163</v>
      </c>
    </row>
    <row r="3926" spans="1:10" s="1" customFormat="1" ht="18" customHeight="1" x14ac:dyDescent="0.25">
      <c r="A3926" s="19">
        <v>3924</v>
      </c>
      <c r="B3926" s="13">
        <v>23</v>
      </c>
      <c r="C3926" s="13">
        <v>451</v>
      </c>
      <c r="D3926" s="8">
        <v>37</v>
      </c>
      <c r="E3926" s="6" t="s">
        <v>36</v>
      </c>
      <c r="F3926" s="7" t="s">
        <v>150</v>
      </c>
      <c r="G3926" s="8">
        <v>8</v>
      </c>
      <c r="H3926" s="8">
        <v>8</v>
      </c>
      <c r="I3926" s="14">
        <v>141</v>
      </c>
      <c r="J3926" s="22" t="s">
        <v>4164</v>
      </c>
    </row>
    <row r="3927" spans="1:10" s="1" customFormat="1" ht="18" customHeight="1" x14ac:dyDescent="0.25">
      <c r="A3927" s="19">
        <v>3925</v>
      </c>
      <c r="B3927" s="13">
        <v>23</v>
      </c>
      <c r="C3927" s="13">
        <v>451</v>
      </c>
      <c r="D3927" s="8">
        <v>37</v>
      </c>
      <c r="E3927" s="6" t="s">
        <v>36</v>
      </c>
      <c r="F3927" s="7" t="s">
        <v>150</v>
      </c>
      <c r="G3927" s="8">
        <v>8</v>
      </c>
      <c r="H3927" s="8">
        <v>8</v>
      </c>
      <c r="I3927" s="14">
        <v>142</v>
      </c>
      <c r="J3927" s="22" t="s">
        <v>4165</v>
      </c>
    </row>
    <row r="3928" spans="1:10" s="1" customFormat="1" ht="18" customHeight="1" x14ac:dyDescent="0.25">
      <c r="A3928" s="19">
        <v>3926</v>
      </c>
      <c r="B3928" s="13">
        <v>23</v>
      </c>
      <c r="C3928" s="13">
        <v>451</v>
      </c>
      <c r="D3928" s="8">
        <v>37</v>
      </c>
      <c r="E3928" s="6" t="s">
        <v>36</v>
      </c>
      <c r="F3928" s="7" t="s">
        <v>150</v>
      </c>
      <c r="G3928" s="8">
        <v>9</v>
      </c>
      <c r="H3928" s="8">
        <v>9</v>
      </c>
      <c r="I3928" s="14">
        <v>143</v>
      </c>
      <c r="J3928" s="22" t="s">
        <v>4166</v>
      </c>
    </row>
    <row r="3929" spans="1:10" s="1" customFormat="1" ht="18" customHeight="1" x14ac:dyDescent="0.25">
      <c r="A3929" s="19">
        <v>3927</v>
      </c>
      <c r="B3929" s="13">
        <v>23</v>
      </c>
      <c r="C3929" s="13">
        <v>451</v>
      </c>
      <c r="D3929" s="8">
        <v>37</v>
      </c>
      <c r="E3929" s="6" t="s">
        <v>36</v>
      </c>
      <c r="F3929" s="7" t="s">
        <v>150</v>
      </c>
      <c r="G3929" s="8">
        <v>9</v>
      </c>
      <c r="H3929" s="8">
        <v>10</v>
      </c>
      <c r="I3929" s="14">
        <v>144</v>
      </c>
      <c r="J3929" s="22" t="s">
        <v>4167</v>
      </c>
    </row>
    <row r="3930" spans="1:10" s="1" customFormat="1" ht="18" customHeight="1" x14ac:dyDescent="0.25">
      <c r="A3930" s="19">
        <v>3928</v>
      </c>
      <c r="B3930" s="13">
        <v>23</v>
      </c>
      <c r="C3930" s="13">
        <v>451</v>
      </c>
      <c r="D3930" s="8">
        <v>37</v>
      </c>
      <c r="E3930" s="6" t="s">
        <v>36</v>
      </c>
      <c r="F3930" s="7" t="s">
        <v>150</v>
      </c>
      <c r="G3930" s="8">
        <v>10</v>
      </c>
      <c r="H3930" s="8">
        <v>10</v>
      </c>
      <c r="I3930" s="14">
        <v>145</v>
      </c>
      <c r="J3930" s="22" t="s">
        <v>4168</v>
      </c>
    </row>
    <row r="3931" spans="1:10" s="1" customFormat="1" ht="18" customHeight="1" x14ac:dyDescent="0.25">
      <c r="A3931" s="19">
        <v>3929</v>
      </c>
      <c r="B3931" s="13">
        <v>23</v>
      </c>
      <c r="C3931" s="13">
        <v>451</v>
      </c>
      <c r="D3931" s="8">
        <v>37</v>
      </c>
      <c r="E3931" s="6" t="s">
        <v>36</v>
      </c>
      <c r="F3931" s="7" t="s">
        <v>150</v>
      </c>
      <c r="G3931" s="8">
        <v>10</v>
      </c>
      <c r="H3931" s="8">
        <v>11</v>
      </c>
      <c r="I3931" s="14">
        <v>146</v>
      </c>
      <c r="J3931" s="22" t="s">
        <v>4169</v>
      </c>
    </row>
    <row r="3932" spans="1:10" s="1" customFormat="1" ht="18" customHeight="1" x14ac:dyDescent="0.25">
      <c r="A3932" s="19">
        <v>3930</v>
      </c>
      <c r="B3932" s="13">
        <v>23</v>
      </c>
      <c r="C3932" s="13">
        <v>451</v>
      </c>
      <c r="D3932" s="8">
        <v>37</v>
      </c>
      <c r="E3932" s="6" t="s">
        <v>36</v>
      </c>
      <c r="F3932" s="7" t="s">
        <v>150</v>
      </c>
      <c r="G3932" s="8">
        <v>11</v>
      </c>
      <c r="H3932" s="8">
        <v>12</v>
      </c>
      <c r="I3932" s="14">
        <v>147</v>
      </c>
      <c r="J3932" s="22" t="s">
        <v>4170</v>
      </c>
    </row>
    <row r="3933" spans="1:10" s="1" customFormat="1" ht="18" customHeight="1" x14ac:dyDescent="0.25">
      <c r="A3933" s="19">
        <v>3931</v>
      </c>
      <c r="B3933" s="13">
        <v>23</v>
      </c>
      <c r="C3933" s="13">
        <v>451</v>
      </c>
      <c r="D3933" s="8">
        <v>37</v>
      </c>
      <c r="E3933" s="6" t="s">
        <v>36</v>
      </c>
      <c r="F3933" s="7" t="s">
        <v>150</v>
      </c>
      <c r="G3933" s="8">
        <v>12</v>
      </c>
      <c r="H3933" s="8">
        <v>12</v>
      </c>
      <c r="I3933" s="14">
        <v>148</v>
      </c>
      <c r="J3933" s="22" t="s">
        <v>4171</v>
      </c>
    </row>
    <row r="3934" spans="1:10" s="1" customFormat="1" ht="18" customHeight="1" x14ac:dyDescent="0.25">
      <c r="A3934" s="19">
        <v>3932</v>
      </c>
      <c r="B3934" s="13">
        <v>23</v>
      </c>
      <c r="C3934" s="13">
        <v>451</v>
      </c>
      <c r="D3934" s="8">
        <v>37</v>
      </c>
      <c r="E3934" s="6" t="s">
        <v>36</v>
      </c>
      <c r="F3934" s="7" t="s">
        <v>150</v>
      </c>
      <c r="G3934" s="8">
        <v>12</v>
      </c>
      <c r="H3934" s="8">
        <v>13</v>
      </c>
      <c r="I3934" s="14">
        <v>149</v>
      </c>
      <c r="J3934" s="22" t="s">
        <v>4172</v>
      </c>
    </row>
    <row r="3935" spans="1:10" s="1" customFormat="1" ht="18" customHeight="1" x14ac:dyDescent="0.25">
      <c r="A3935" s="19">
        <v>3933</v>
      </c>
      <c r="B3935" s="13">
        <v>23</v>
      </c>
      <c r="C3935" s="13">
        <v>451</v>
      </c>
      <c r="D3935" s="8">
        <v>37</v>
      </c>
      <c r="E3935" s="6" t="s">
        <v>36</v>
      </c>
      <c r="F3935" s="7" t="s">
        <v>150</v>
      </c>
      <c r="G3935" s="8">
        <v>13</v>
      </c>
      <c r="H3935" s="8">
        <v>14</v>
      </c>
      <c r="I3935" s="14">
        <v>150</v>
      </c>
      <c r="J3935" s="22" t="s">
        <v>4173</v>
      </c>
    </row>
    <row r="3936" spans="1:10" s="1" customFormat="1" ht="18" customHeight="1" x14ac:dyDescent="0.25">
      <c r="A3936" s="19">
        <v>3934</v>
      </c>
      <c r="B3936" s="13">
        <v>23</v>
      </c>
      <c r="C3936" s="13">
        <v>451</v>
      </c>
      <c r="D3936" s="8">
        <v>37</v>
      </c>
      <c r="E3936" s="6" t="s">
        <v>36</v>
      </c>
      <c r="F3936" s="7" t="s">
        <v>150</v>
      </c>
      <c r="G3936" s="8">
        <v>14</v>
      </c>
      <c r="H3936" s="8">
        <v>14</v>
      </c>
      <c r="I3936" s="14">
        <v>151</v>
      </c>
      <c r="J3936" s="22" t="s">
        <v>4174</v>
      </c>
    </row>
    <row r="3937" spans="1:10" s="1" customFormat="1" ht="18" customHeight="1" x14ac:dyDescent="0.25">
      <c r="A3937" s="19">
        <v>3935</v>
      </c>
      <c r="B3937" s="13">
        <v>23</v>
      </c>
      <c r="C3937" s="13">
        <v>451</v>
      </c>
      <c r="D3937" s="8">
        <v>37</v>
      </c>
      <c r="E3937" s="6" t="s">
        <v>36</v>
      </c>
      <c r="F3937" s="7" t="s">
        <v>150</v>
      </c>
      <c r="G3937" s="8">
        <v>14</v>
      </c>
      <c r="H3937" s="8">
        <v>15</v>
      </c>
      <c r="I3937" s="14">
        <v>152</v>
      </c>
      <c r="J3937" s="22" t="s">
        <v>4175</v>
      </c>
    </row>
    <row r="3938" spans="1:10" s="1" customFormat="1" ht="18" customHeight="1" x14ac:dyDescent="0.25">
      <c r="A3938" s="19">
        <v>3936</v>
      </c>
      <c r="B3938" s="13">
        <v>23</v>
      </c>
      <c r="C3938" s="13">
        <v>451</v>
      </c>
      <c r="D3938" s="8">
        <v>37</v>
      </c>
      <c r="E3938" s="6" t="s">
        <v>36</v>
      </c>
      <c r="F3938" s="7" t="s">
        <v>150</v>
      </c>
      <c r="G3938" s="8">
        <v>15</v>
      </c>
      <c r="H3938" s="8">
        <v>15</v>
      </c>
      <c r="I3938" s="14">
        <v>153</v>
      </c>
      <c r="J3938" s="22" t="s">
        <v>4176</v>
      </c>
    </row>
    <row r="3939" spans="1:10" s="1" customFormat="1" ht="18" customHeight="1" x14ac:dyDescent="0.25">
      <c r="A3939" s="19">
        <v>3937</v>
      </c>
      <c r="B3939" s="13">
        <v>23</v>
      </c>
      <c r="C3939" s="13">
        <v>452</v>
      </c>
      <c r="D3939" s="8">
        <v>37</v>
      </c>
      <c r="E3939" s="6" t="s">
        <v>36</v>
      </c>
      <c r="F3939" s="7" t="s">
        <v>150</v>
      </c>
      <c r="G3939" s="8">
        <v>1</v>
      </c>
      <c r="H3939" s="8">
        <v>1</v>
      </c>
      <c r="I3939" s="14">
        <v>154</v>
      </c>
      <c r="J3939" s="22" t="s">
        <v>4177</v>
      </c>
    </row>
    <row r="3940" spans="1:10" s="1" customFormat="1" ht="18" customHeight="1" x14ac:dyDescent="0.25">
      <c r="A3940" s="19">
        <v>3938</v>
      </c>
      <c r="B3940" s="13">
        <v>23</v>
      </c>
      <c r="C3940" s="13">
        <v>452</v>
      </c>
      <c r="D3940" s="8">
        <v>37</v>
      </c>
      <c r="E3940" s="6" t="s">
        <v>36</v>
      </c>
      <c r="F3940" s="7" t="s">
        <v>150</v>
      </c>
      <c r="G3940" s="8">
        <v>1</v>
      </c>
      <c r="H3940" s="8">
        <v>1</v>
      </c>
      <c r="I3940" s="14">
        <v>155</v>
      </c>
      <c r="J3940" s="22" t="s">
        <v>4178</v>
      </c>
    </row>
    <row r="3941" spans="1:10" s="1" customFormat="1" ht="18" customHeight="1" x14ac:dyDescent="0.25">
      <c r="A3941" s="19">
        <v>3939</v>
      </c>
      <c r="B3941" s="13">
        <v>23</v>
      </c>
      <c r="C3941" s="13">
        <v>452</v>
      </c>
      <c r="D3941" s="8">
        <v>37</v>
      </c>
      <c r="E3941" s="6" t="s">
        <v>36</v>
      </c>
      <c r="F3941" s="7" t="s">
        <v>150</v>
      </c>
      <c r="G3941" s="8">
        <v>1</v>
      </c>
      <c r="H3941" s="8">
        <v>2</v>
      </c>
      <c r="I3941" s="14">
        <v>156</v>
      </c>
      <c r="J3941" s="22" t="s">
        <v>4179</v>
      </c>
    </row>
    <row r="3942" spans="1:10" s="1" customFormat="1" ht="18" customHeight="1" x14ac:dyDescent="0.25">
      <c r="A3942" s="19">
        <v>3940</v>
      </c>
      <c r="B3942" s="13">
        <v>23</v>
      </c>
      <c r="C3942" s="13">
        <v>452</v>
      </c>
      <c r="D3942" s="8">
        <v>37</v>
      </c>
      <c r="E3942" s="6" t="s">
        <v>36</v>
      </c>
      <c r="F3942" s="7" t="s">
        <v>150</v>
      </c>
      <c r="G3942" s="8">
        <v>2</v>
      </c>
      <c r="H3942" s="8">
        <v>2</v>
      </c>
      <c r="I3942" s="14">
        <v>157</v>
      </c>
      <c r="J3942" s="22" t="s">
        <v>4180</v>
      </c>
    </row>
    <row r="3943" spans="1:10" s="1" customFormat="1" ht="18" customHeight="1" x14ac:dyDescent="0.25">
      <c r="A3943" s="19">
        <v>3941</v>
      </c>
      <c r="B3943" s="13">
        <v>23</v>
      </c>
      <c r="C3943" s="13">
        <v>452</v>
      </c>
      <c r="D3943" s="8">
        <v>37</v>
      </c>
      <c r="E3943" s="6" t="s">
        <v>36</v>
      </c>
      <c r="F3943" s="7" t="s">
        <v>150</v>
      </c>
      <c r="G3943" s="8">
        <v>2</v>
      </c>
      <c r="H3943" s="8">
        <v>3</v>
      </c>
      <c r="I3943" s="14">
        <v>158</v>
      </c>
      <c r="J3943" s="22" t="s">
        <v>4181</v>
      </c>
    </row>
    <row r="3944" spans="1:10" s="1" customFormat="1" ht="18" customHeight="1" x14ac:dyDescent="0.25">
      <c r="A3944" s="19">
        <v>3942</v>
      </c>
      <c r="B3944" s="13">
        <v>23</v>
      </c>
      <c r="C3944" s="13">
        <v>452</v>
      </c>
      <c r="D3944" s="8">
        <v>37</v>
      </c>
      <c r="E3944" s="6" t="s">
        <v>36</v>
      </c>
      <c r="F3944" s="7" t="s">
        <v>150</v>
      </c>
      <c r="G3944" s="8">
        <v>4</v>
      </c>
      <c r="H3944" s="8">
        <v>4</v>
      </c>
      <c r="I3944" s="14">
        <v>159</v>
      </c>
      <c r="J3944" s="22" t="s">
        <v>4182</v>
      </c>
    </row>
    <row r="3945" spans="1:10" s="1" customFormat="1" ht="18" customHeight="1" x14ac:dyDescent="0.25">
      <c r="A3945" s="19">
        <v>3943</v>
      </c>
      <c r="B3945" s="13">
        <v>23</v>
      </c>
      <c r="C3945" s="13">
        <v>452</v>
      </c>
      <c r="D3945" s="8">
        <v>37</v>
      </c>
      <c r="E3945" s="6" t="s">
        <v>36</v>
      </c>
      <c r="F3945" s="7" t="s">
        <v>150</v>
      </c>
      <c r="G3945" s="8">
        <v>4</v>
      </c>
      <c r="H3945" s="8">
        <v>4</v>
      </c>
      <c r="I3945" s="14">
        <v>160</v>
      </c>
      <c r="J3945" s="22" t="s">
        <v>4183</v>
      </c>
    </row>
    <row r="3946" spans="1:10" s="1" customFormat="1" ht="18" customHeight="1" x14ac:dyDescent="0.25">
      <c r="A3946" s="19">
        <v>3944</v>
      </c>
      <c r="B3946" s="13">
        <v>23</v>
      </c>
      <c r="C3946" s="13">
        <v>452</v>
      </c>
      <c r="D3946" s="8">
        <v>37</v>
      </c>
      <c r="E3946" s="6" t="s">
        <v>36</v>
      </c>
      <c r="F3946" s="7" t="s">
        <v>150</v>
      </c>
      <c r="G3946" s="8">
        <v>5</v>
      </c>
      <c r="H3946" s="8">
        <v>5</v>
      </c>
      <c r="I3946" s="14">
        <v>161</v>
      </c>
      <c r="J3946" s="22" t="s">
        <v>4184</v>
      </c>
    </row>
    <row r="3947" spans="1:10" s="1" customFormat="1" ht="18" customHeight="1" x14ac:dyDescent="0.25">
      <c r="A3947" s="19">
        <v>3945</v>
      </c>
      <c r="B3947" s="13">
        <v>23</v>
      </c>
      <c r="C3947" s="13">
        <v>452</v>
      </c>
      <c r="D3947" s="8">
        <v>37</v>
      </c>
      <c r="E3947" s="6" t="s">
        <v>36</v>
      </c>
      <c r="F3947" s="7" t="s">
        <v>150</v>
      </c>
      <c r="G3947" s="8">
        <v>5</v>
      </c>
      <c r="H3947" s="8">
        <v>5</v>
      </c>
      <c r="I3947" s="14">
        <v>162</v>
      </c>
      <c r="J3947" s="22" t="s">
        <v>4185</v>
      </c>
    </row>
    <row r="3948" spans="1:10" s="1" customFormat="1" ht="18" customHeight="1" x14ac:dyDescent="0.25">
      <c r="A3948" s="19">
        <v>3946</v>
      </c>
      <c r="B3948" s="13">
        <v>23</v>
      </c>
      <c r="C3948" s="13">
        <v>452</v>
      </c>
      <c r="D3948" s="8">
        <v>37</v>
      </c>
      <c r="E3948" s="6" t="s">
        <v>36</v>
      </c>
      <c r="F3948" s="7" t="s">
        <v>150</v>
      </c>
      <c r="G3948" s="8">
        <v>6</v>
      </c>
      <c r="H3948" s="8">
        <v>6</v>
      </c>
      <c r="I3948" s="14">
        <v>163</v>
      </c>
      <c r="J3948" s="22" t="s">
        <v>4186</v>
      </c>
    </row>
    <row r="3949" spans="1:10" s="1" customFormat="1" ht="18" customHeight="1" x14ac:dyDescent="0.25">
      <c r="A3949" s="19">
        <v>3947</v>
      </c>
      <c r="B3949" s="13">
        <v>23</v>
      </c>
      <c r="C3949" s="13">
        <v>452</v>
      </c>
      <c r="D3949" s="8">
        <v>37</v>
      </c>
      <c r="E3949" s="6" t="s">
        <v>36</v>
      </c>
      <c r="F3949" s="7" t="s">
        <v>150</v>
      </c>
      <c r="G3949" s="8">
        <v>6</v>
      </c>
      <c r="H3949" s="8">
        <v>6</v>
      </c>
      <c r="I3949" s="14">
        <v>164</v>
      </c>
      <c r="J3949" s="22" t="s">
        <v>4187</v>
      </c>
    </row>
    <row r="3950" spans="1:10" s="1" customFormat="1" ht="18" customHeight="1" x14ac:dyDescent="0.25">
      <c r="A3950" s="19">
        <v>3948</v>
      </c>
      <c r="B3950" s="13">
        <v>23</v>
      </c>
      <c r="C3950" s="13">
        <v>452</v>
      </c>
      <c r="D3950" s="8">
        <v>37</v>
      </c>
      <c r="E3950" s="6" t="s">
        <v>36</v>
      </c>
      <c r="F3950" s="7" t="s">
        <v>150</v>
      </c>
      <c r="G3950" s="8">
        <v>7</v>
      </c>
      <c r="H3950" s="8">
        <v>7</v>
      </c>
      <c r="I3950" s="14">
        <v>165</v>
      </c>
      <c r="J3950" s="22" t="s">
        <v>4188</v>
      </c>
    </row>
    <row r="3951" spans="1:10" s="1" customFormat="1" ht="18" customHeight="1" x14ac:dyDescent="0.25">
      <c r="A3951" s="19">
        <v>3949</v>
      </c>
      <c r="B3951" s="13">
        <v>23</v>
      </c>
      <c r="C3951" s="13">
        <v>452</v>
      </c>
      <c r="D3951" s="8">
        <v>37</v>
      </c>
      <c r="E3951" s="6" t="s">
        <v>36</v>
      </c>
      <c r="F3951" s="7" t="s">
        <v>150</v>
      </c>
      <c r="G3951" s="8">
        <v>7</v>
      </c>
      <c r="H3951" s="8">
        <v>7</v>
      </c>
      <c r="I3951" s="14">
        <v>166</v>
      </c>
      <c r="J3951" s="22" t="s">
        <v>4189</v>
      </c>
    </row>
    <row r="3952" spans="1:10" s="1" customFormat="1" ht="18" customHeight="1" x14ac:dyDescent="0.25">
      <c r="A3952" s="19">
        <v>3950</v>
      </c>
      <c r="B3952" s="13">
        <v>23</v>
      </c>
      <c r="C3952" s="13">
        <v>452</v>
      </c>
      <c r="D3952" s="8">
        <v>37</v>
      </c>
      <c r="E3952" s="6" t="s">
        <v>36</v>
      </c>
      <c r="F3952" s="7" t="s">
        <v>150</v>
      </c>
      <c r="G3952" s="8">
        <v>8</v>
      </c>
      <c r="H3952" s="8">
        <v>8</v>
      </c>
      <c r="I3952" s="14">
        <v>167</v>
      </c>
      <c r="J3952" s="22" t="s">
        <v>4190</v>
      </c>
    </row>
    <row r="3953" spans="1:10" s="1" customFormat="1" ht="18" customHeight="1" x14ac:dyDescent="0.25">
      <c r="A3953" s="19">
        <v>3951</v>
      </c>
      <c r="B3953" s="13">
        <v>23</v>
      </c>
      <c r="C3953" s="13">
        <v>452</v>
      </c>
      <c r="D3953" s="8">
        <v>37</v>
      </c>
      <c r="E3953" s="6" t="s">
        <v>36</v>
      </c>
      <c r="F3953" s="7" t="s">
        <v>150</v>
      </c>
      <c r="G3953" s="8">
        <v>8</v>
      </c>
      <c r="H3953" s="8">
        <v>8</v>
      </c>
      <c r="I3953" s="14">
        <v>168</v>
      </c>
      <c r="J3953" s="22" t="s">
        <v>4191</v>
      </c>
    </row>
    <row r="3954" spans="1:10" s="1" customFormat="1" ht="18" customHeight="1" x14ac:dyDescent="0.25">
      <c r="A3954" s="19">
        <v>3952</v>
      </c>
      <c r="B3954" s="13">
        <v>23</v>
      </c>
      <c r="C3954" s="13">
        <v>452</v>
      </c>
      <c r="D3954" s="8">
        <v>37</v>
      </c>
      <c r="E3954" s="6" t="s">
        <v>36</v>
      </c>
      <c r="F3954" s="7" t="s">
        <v>150</v>
      </c>
      <c r="G3954" s="8">
        <v>9</v>
      </c>
      <c r="H3954" s="8">
        <v>9</v>
      </c>
      <c r="I3954" s="14">
        <v>169</v>
      </c>
      <c r="J3954" s="22" t="s">
        <v>4192</v>
      </c>
    </row>
    <row r="3955" spans="1:10" s="1" customFormat="1" ht="18" customHeight="1" x14ac:dyDescent="0.25">
      <c r="A3955" s="19">
        <v>3953</v>
      </c>
      <c r="B3955" s="13">
        <v>23</v>
      </c>
      <c r="C3955" s="13">
        <v>452</v>
      </c>
      <c r="D3955" s="8">
        <v>37</v>
      </c>
      <c r="E3955" s="6" t="s">
        <v>36</v>
      </c>
      <c r="F3955" s="7" t="s">
        <v>150</v>
      </c>
      <c r="G3955" s="8">
        <v>9</v>
      </c>
      <c r="H3955" s="8">
        <v>9</v>
      </c>
      <c r="I3955" s="14">
        <v>170</v>
      </c>
      <c r="J3955" s="22" t="s">
        <v>4193</v>
      </c>
    </row>
    <row r="3956" spans="1:10" s="1" customFormat="1" ht="18" customHeight="1" x14ac:dyDescent="0.25">
      <c r="A3956" s="19">
        <v>3954</v>
      </c>
      <c r="B3956" s="13">
        <v>23</v>
      </c>
      <c r="C3956" s="13">
        <v>452</v>
      </c>
      <c r="D3956" s="8">
        <v>37</v>
      </c>
      <c r="E3956" s="6" t="s">
        <v>36</v>
      </c>
      <c r="F3956" s="7" t="s">
        <v>150</v>
      </c>
      <c r="G3956" s="8">
        <v>9</v>
      </c>
      <c r="H3956" s="8">
        <v>10</v>
      </c>
      <c r="I3956" s="14">
        <v>171</v>
      </c>
      <c r="J3956" s="22" t="s">
        <v>4194</v>
      </c>
    </row>
    <row r="3957" spans="1:10" s="1" customFormat="1" ht="18" customHeight="1" x14ac:dyDescent="0.25">
      <c r="A3957" s="19">
        <v>3955</v>
      </c>
      <c r="B3957" s="13">
        <v>23</v>
      </c>
      <c r="C3957" s="13">
        <v>452</v>
      </c>
      <c r="D3957" s="8">
        <v>37</v>
      </c>
      <c r="E3957" s="6" t="s">
        <v>36</v>
      </c>
      <c r="F3957" s="7" t="s">
        <v>150</v>
      </c>
      <c r="G3957" s="8">
        <v>10</v>
      </c>
      <c r="H3957" s="8">
        <v>10</v>
      </c>
      <c r="I3957" s="14">
        <v>172</v>
      </c>
      <c r="J3957" s="22" t="s">
        <v>4195</v>
      </c>
    </row>
    <row r="3958" spans="1:10" s="1" customFormat="1" ht="18" customHeight="1" x14ac:dyDescent="0.25">
      <c r="A3958" s="19">
        <v>3956</v>
      </c>
      <c r="B3958" s="13">
        <v>23</v>
      </c>
      <c r="C3958" s="13">
        <v>452</v>
      </c>
      <c r="D3958" s="8">
        <v>37</v>
      </c>
      <c r="E3958" s="6" t="s">
        <v>36</v>
      </c>
      <c r="F3958" s="7" t="s">
        <v>150</v>
      </c>
      <c r="G3958" s="8">
        <v>11</v>
      </c>
      <c r="H3958" s="8">
        <v>11</v>
      </c>
      <c r="I3958" s="14">
        <v>173</v>
      </c>
      <c r="J3958" s="22" t="s">
        <v>4196</v>
      </c>
    </row>
    <row r="3959" spans="1:10" s="1" customFormat="1" ht="18" customHeight="1" x14ac:dyDescent="0.25">
      <c r="A3959" s="19">
        <v>3957</v>
      </c>
      <c r="B3959" s="13">
        <v>23</v>
      </c>
      <c r="C3959" s="13">
        <v>452</v>
      </c>
      <c r="D3959" s="8">
        <v>37</v>
      </c>
      <c r="E3959" s="6" t="s">
        <v>36</v>
      </c>
      <c r="F3959" s="7" t="s">
        <v>150</v>
      </c>
      <c r="G3959" s="8">
        <v>11</v>
      </c>
      <c r="H3959" s="8">
        <v>11</v>
      </c>
      <c r="I3959" s="14">
        <v>174</v>
      </c>
      <c r="J3959" s="22" t="s">
        <v>4197</v>
      </c>
    </row>
    <row r="3960" spans="1:10" s="1" customFormat="1" ht="18" customHeight="1" x14ac:dyDescent="0.25">
      <c r="A3960" s="19">
        <v>3958</v>
      </c>
      <c r="B3960" s="13">
        <v>23</v>
      </c>
      <c r="C3960" s="13">
        <v>452</v>
      </c>
      <c r="D3960" s="8">
        <v>37</v>
      </c>
      <c r="E3960" s="6" t="s">
        <v>36</v>
      </c>
      <c r="F3960" s="7" t="s">
        <v>150</v>
      </c>
      <c r="G3960" s="8">
        <v>11</v>
      </c>
      <c r="H3960" s="8">
        <v>12</v>
      </c>
      <c r="I3960" s="14">
        <v>175</v>
      </c>
      <c r="J3960" s="22" t="s">
        <v>4198</v>
      </c>
    </row>
    <row r="3961" spans="1:10" s="1" customFormat="1" ht="18" customHeight="1" x14ac:dyDescent="0.25">
      <c r="A3961" s="19">
        <v>3959</v>
      </c>
      <c r="B3961" s="13">
        <v>23</v>
      </c>
      <c r="C3961" s="13">
        <v>452</v>
      </c>
      <c r="D3961" s="8">
        <v>37</v>
      </c>
      <c r="E3961" s="6" t="s">
        <v>36</v>
      </c>
      <c r="F3961" s="7" t="s">
        <v>150</v>
      </c>
      <c r="G3961" s="8">
        <v>12</v>
      </c>
      <c r="H3961" s="8">
        <v>12</v>
      </c>
      <c r="I3961" s="14">
        <v>176</v>
      </c>
      <c r="J3961" s="22" t="s">
        <v>4199</v>
      </c>
    </row>
    <row r="3962" spans="1:10" s="1" customFormat="1" ht="18" customHeight="1" x14ac:dyDescent="0.25">
      <c r="A3962" s="19">
        <v>3960</v>
      </c>
      <c r="B3962" s="13">
        <v>23</v>
      </c>
      <c r="C3962" s="13">
        <v>452</v>
      </c>
      <c r="D3962" s="8">
        <v>37</v>
      </c>
      <c r="E3962" s="6" t="s">
        <v>36</v>
      </c>
      <c r="F3962" s="7" t="s">
        <v>150</v>
      </c>
      <c r="G3962" s="8">
        <v>12</v>
      </c>
      <c r="H3962" s="8">
        <v>13</v>
      </c>
      <c r="I3962" s="14">
        <v>177</v>
      </c>
      <c r="J3962" s="22" t="s">
        <v>4200</v>
      </c>
    </row>
    <row r="3963" spans="1:10" s="1" customFormat="1" ht="18" customHeight="1" x14ac:dyDescent="0.25">
      <c r="A3963" s="19">
        <v>3961</v>
      </c>
      <c r="B3963" s="13">
        <v>23</v>
      </c>
      <c r="C3963" s="13">
        <v>452</v>
      </c>
      <c r="D3963" s="8">
        <v>37</v>
      </c>
      <c r="E3963" s="6" t="s">
        <v>36</v>
      </c>
      <c r="F3963" s="7" t="s">
        <v>150</v>
      </c>
      <c r="G3963" s="8">
        <v>13</v>
      </c>
      <c r="H3963" s="8">
        <v>13</v>
      </c>
      <c r="I3963" s="14">
        <v>178</v>
      </c>
      <c r="J3963" s="22" t="s">
        <v>4201</v>
      </c>
    </row>
    <row r="3964" spans="1:10" s="1" customFormat="1" ht="18" customHeight="1" x14ac:dyDescent="0.25">
      <c r="A3964" s="19">
        <v>3962</v>
      </c>
      <c r="B3964" s="13">
        <v>23</v>
      </c>
      <c r="C3964" s="13">
        <v>452</v>
      </c>
      <c r="D3964" s="8">
        <v>37</v>
      </c>
      <c r="E3964" s="6" t="s">
        <v>36</v>
      </c>
      <c r="F3964" s="7" t="s">
        <v>150</v>
      </c>
      <c r="G3964" s="8">
        <v>13</v>
      </c>
      <c r="H3964" s="8">
        <v>14</v>
      </c>
      <c r="I3964" s="14">
        <v>179</v>
      </c>
      <c r="J3964" s="22" t="s">
        <v>4202</v>
      </c>
    </row>
    <row r="3965" spans="1:10" s="1" customFormat="1" ht="18" customHeight="1" x14ac:dyDescent="0.25">
      <c r="A3965" s="19">
        <v>3963</v>
      </c>
      <c r="B3965" s="13">
        <v>23</v>
      </c>
      <c r="C3965" s="13">
        <v>452</v>
      </c>
      <c r="D3965" s="8">
        <v>37</v>
      </c>
      <c r="E3965" s="6" t="s">
        <v>36</v>
      </c>
      <c r="F3965" s="7" t="s">
        <v>150</v>
      </c>
      <c r="G3965" s="8">
        <v>14</v>
      </c>
      <c r="H3965" s="8">
        <v>14</v>
      </c>
      <c r="I3965" s="14">
        <v>180</v>
      </c>
      <c r="J3965" s="22" t="s">
        <v>4203</v>
      </c>
    </row>
    <row r="3966" spans="1:10" s="1" customFormat="1" ht="18" customHeight="1" x14ac:dyDescent="0.25">
      <c r="A3966" s="19">
        <v>3964</v>
      </c>
      <c r="B3966" s="13">
        <v>23</v>
      </c>
      <c r="C3966" s="13">
        <v>452</v>
      </c>
      <c r="D3966" s="8">
        <v>37</v>
      </c>
      <c r="E3966" s="6" t="s">
        <v>36</v>
      </c>
      <c r="F3966" s="7" t="s">
        <v>150</v>
      </c>
      <c r="G3966" s="8">
        <v>15</v>
      </c>
      <c r="H3966" s="8">
        <v>15</v>
      </c>
      <c r="I3966" s="14">
        <v>181</v>
      </c>
      <c r="J3966" s="22" t="s">
        <v>4204</v>
      </c>
    </row>
    <row r="3967" spans="1:10" s="1" customFormat="1" ht="18" customHeight="1" x14ac:dyDescent="0.25">
      <c r="A3967" s="19">
        <v>3965</v>
      </c>
      <c r="B3967" s="13">
        <v>23</v>
      </c>
      <c r="C3967" s="13">
        <v>452</v>
      </c>
      <c r="D3967" s="8">
        <v>37</v>
      </c>
      <c r="E3967" s="6" t="s">
        <v>36</v>
      </c>
      <c r="F3967" s="7" t="s">
        <v>150</v>
      </c>
      <c r="G3967" s="8">
        <v>15</v>
      </c>
      <c r="H3967" s="8">
        <v>15</v>
      </c>
      <c r="I3967" s="14">
        <v>182</v>
      </c>
      <c r="J3967" s="22" t="s">
        <v>4205</v>
      </c>
    </row>
    <row r="3968" spans="1:10" s="1" customFormat="1" ht="18" customHeight="1" x14ac:dyDescent="0.25">
      <c r="A3968" s="19">
        <v>3966</v>
      </c>
      <c r="B3968" s="13">
        <v>23</v>
      </c>
      <c r="C3968" s="13">
        <v>453</v>
      </c>
      <c r="D3968" s="8">
        <v>38</v>
      </c>
      <c r="E3968" s="6" t="s">
        <v>37</v>
      </c>
      <c r="F3968" s="7" t="s">
        <v>151</v>
      </c>
      <c r="G3968" s="8">
        <v>3</v>
      </c>
      <c r="H3968" s="8">
        <v>3</v>
      </c>
      <c r="I3968" s="14">
        <v>1</v>
      </c>
      <c r="J3968" s="22" t="s">
        <v>4206</v>
      </c>
    </row>
    <row r="3969" spans="1:10" s="1" customFormat="1" ht="18" customHeight="1" x14ac:dyDescent="0.25">
      <c r="A3969" s="19">
        <v>3967</v>
      </c>
      <c r="B3969" s="13">
        <v>23</v>
      </c>
      <c r="C3969" s="13">
        <v>453</v>
      </c>
      <c r="D3969" s="8">
        <v>38</v>
      </c>
      <c r="E3969" s="6" t="s">
        <v>37</v>
      </c>
      <c r="F3969" s="7" t="s">
        <v>151</v>
      </c>
      <c r="G3969" s="8">
        <v>4</v>
      </c>
      <c r="H3969" s="8">
        <v>4</v>
      </c>
      <c r="I3969" s="14">
        <v>2</v>
      </c>
      <c r="J3969" s="22" t="s">
        <v>4207</v>
      </c>
    </row>
    <row r="3970" spans="1:10" s="1" customFormat="1" ht="18" customHeight="1" x14ac:dyDescent="0.25">
      <c r="A3970" s="19">
        <v>3968</v>
      </c>
      <c r="B3970" s="13">
        <v>23</v>
      </c>
      <c r="C3970" s="13">
        <v>453</v>
      </c>
      <c r="D3970" s="8">
        <v>38</v>
      </c>
      <c r="E3970" s="6" t="s">
        <v>37</v>
      </c>
      <c r="F3970" s="7" t="s">
        <v>151</v>
      </c>
      <c r="G3970" s="8">
        <v>4</v>
      </c>
      <c r="H3970" s="8">
        <v>5</v>
      </c>
      <c r="I3970" s="14">
        <v>3</v>
      </c>
      <c r="J3970" s="22" t="s">
        <v>4208</v>
      </c>
    </row>
    <row r="3971" spans="1:10" s="1" customFormat="1" ht="18" customHeight="1" x14ac:dyDescent="0.25">
      <c r="A3971" s="19">
        <v>3969</v>
      </c>
      <c r="B3971" s="13">
        <v>23</v>
      </c>
      <c r="C3971" s="13">
        <v>453</v>
      </c>
      <c r="D3971" s="8">
        <v>38</v>
      </c>
      <c r="E3971" s="6" t="s">
        <v>37</v>
      </c>
      <c r="F3971" s="7" t="s">
        <v>151</v>
      </c>
      <c r="G3971" s="8">
        <v>5</v>
      </c>
      <c r="H3971" s="8">
        <v>6</v>
      </c>
      <c r="I3971" s="14">
        <v>4</v>
      </c>
      <c r="J3971" s="22" t="s">
        <v>4209</v>
      </c>
    </row>
    <row r="3972" spans="1:10" s="1" customFormat="1" ht="18" customHeight="1" x14ac:dyDescent="0.25">
      <c r="A3972" s="19">
        <v>3970</v>
      </c>
      <c r="B3972" s="13">
        <v>23</v>
      </c>
      <c r="C3972" s="13">
        <v>453</v>
      </c>
      <c r="D3972" s="8">
        <v>38</v>
      </c>
      <c r="E3972" s="6" t="s">
        <v>37</v>
      </c>
      <c r="F3972" s="7" t="s">
        <v>151</v>
      </c>
      <c r="G3972" s="8">
        <v>6</v>
      </c>
      <c r="H3972" s="8">
        <v>7</v>
      </c>
      <c r="I3972" s="14">
        <v>5</v>
      </c>
      <c r="J3972" s="22" t="s">
        <v>4210</v>
      </c>
    </row>
    <row r="3973" spans="1:10" s="1" customFormat="1" ht="18" customHeight="1" x14ac:dyDescent="0.25">
      <c r="A3973" s="19">
        <v>3971</v>
      </c>
      <c r="B3973" s="13">
        <v>23</v>
      </c>
      <c r="C3973" s="13">
        <v>453</v>
      </c>
      <c r="D3973" s="8">
        <v>38</v>
      </c>
      <c r="E3973" s="6" t="s">
        <v>37</v>
      </c>
      <c r="F3973" s="7" t="s">
        <v>151</v>
      </c>
      <c r="G3973" s="8">
        <v>7</v>
      </c>
      <c r="H3973" s="8">
        <v>8</v>
      </c>
      <c r="I3973" s="14">
        <v>6</v>
      </c>
      <c r="J3973" s="22" t="s">
        <v>4211</v>
      </c>
    </row>
    <row r="3974" spans="1:10" s="1" customFormat="1" ht="18" customHeight="1" x14ac:dyDescent="0.25">
      <c r="A3974" s="19">
        <v>3972</v>
      </c>
      <c r="B3974" s="13">
        <v>23</v>
      </c>
      <c r="C3974" s="13">
        <v>453</v>
      </c>
      <c r="D3974" s="8">
        <v>38</v>
      </c>
      <c r="E3974" s="6" t="s">
        <v>37</v>
      </c>
      <c r="F3974" s="7" t="s">
        <v>151</v>
      </c>
      <c r="G3974" s="8">
        <v>8</v>
      </c>
      <c r="H3974" s="8">
        <v>9</v>
      </c>
      <c r="I3974" s="14">
        <v>7</v>
      </c>
      <c r="J3974" s="22" t="s">
        <v>4212</v>
      </c>
    </row>
    <row r="3975" spans="1:10" s="1" customFormat="1" ht="18" customHeight="1" x14ac:dyDescent="0.25">
      <c r="A3975" s="19">
        <v>3973</v>
      </c>
      <c r="B3975" s="13">
        <v>23</v>
      </c>
      <c r="C3975" s="13">
        <v>453</v>
      </c>
      <c r="D3975" s="8">
        <v>38</v>
      </c>
      <c r="E3975" s="6" t="s">
        <v>37</v>
      </c>
      <c r="F3975" s="7" t="s">
        <v>151</v>
      </c>
      <c r="G3975" s="8">
        <v>9</v>
      </c>
      <c r="H3975" s="8">
        <v>10</v>
      </c>
      <c r="I3975" s="14">
        <v>8</v>
      </c>
      <c r="J3975" s="22" t="s">
        <v>4213</v>
      </c>
    </row>
    <row r="3976" spans="1:10" s="1" customFormat="1" ht="18" customHeight="1" x14ac:dyDescent="0.25">
      <c r="A3976" s="19">
        <v>3974</v>
      </c>
      <c r="B3976" s="13">
        <v>23</v>
      </c>
      <c r="C3976" s="13">
        <v>453</v>
      </c>
      <c r="D3976" s="8">
        <v>38</v>
      </c>
      <c r="E3976" s="6" t="s">
        <v>37</v>
      </c>
      <c r="F3976" s="7" t="s">
        <v>151</v>
      </c>
      <c r="G3976" s="8">
        <v>10</v>
      </c>
      <c r="H3976" s="8">
        <v>11</v>
      </c>
      <c r="I3976" s="14">
        <v>9</v>
      </c>
      <c r="J3976" s="22" t="s">
        <v>4214</v>
      </c>
    </row>
    <row r="3977" spans="1:10" s="1" customFormat="1" ht="18" customHeight="1" x14ac:dyDescent="0.25">
      <c r="A3977" s="19">
        <v>3975</v>
      </c>
      <c r="B3977" s="13">
        <v>23</v>
      </c>
      <c r="C3977" s="13">
        <v>453</v>
      </c>
      <c r="D3977" s="8">
        <v>38</v>
      </c>
      <c r="E3977" s="6" t="s">
        <v>37</v>
      </c>
      <c r="F3977" s="7" t="s">
        <v>151</v>
      </c>
      <c r="G3977" s="8">
        <v>11</v>
      </c>
      <c r="H3977" s="8">
        <v>12</v>
      </c>
      <c r="I3977" s="14">
        <v>10</v>
      </c>
      <c r="J3977" s="22" t="s">
        <v>4215</v>
      </c>
    </row>
    <row r="3978" spans="1:10" s="1" customFormat="1" ht="18" customHeight="1" x14ac:dyDescent="0.25">
      <c r="A3978" s="19">
        <v>3976</v>
      </c>
      <c r="B3978" s="13">
        <v>23</v>
      </c>
      <c r="C3978" s="13">
        <v>453</v>
      </c>
      <c r="D3978" s="8">
        <v>38</v>
      </c>
      <c r="E3978" s="6" t="s">
        <v>37</v>
      </c>
      <c r="F3978" s="7" t="s">
        <v>151</v>
      </c>
      <c r="G3978" s="8">
        <v>12</v>
      </c>
      <c r="H3978" s="8">
        <v>12</v>
      </c>
      <c r="I3978" s="14">
        <v>11</v>
      </c>
      <c r="J3978" s="22" t="s">
        <v>4216</v>
      </c>
    </row>
    <row r="3979" spans="1:10" s="1" customFormat="1" ht="18" customHeight="1" x14ac:dyDescent="0.25">
      <c r="A3979" s="19">
        <v>3977</v>
      </c>
      <c r="B3979" s="13">
        <v>23</v>
      </c>
      <c r="C3979" s="13">
        <v>453</v>
      </c>
      <c r="D3979" s="8">
        <v>38</v>
      </c>
      <c r="E3979" s="6" t="s">
        <v>37</v>
      </c>
      <c r="F3979" s="7" t="s">
        <v>151</v>
      </c>
      <c r="G3979" s="8">
        <v>13</v>
      </c>
      <c r="H3979" s="8">
        <v>13</v>
      </c>
      <c r="I3979" s="14">
        <v>12</v>
      </c>
      <c r="J3979" s="22" t="s">
        <v>4217</v>
      </c>
    </row>
    <row r="3980" spans="1:10" s="1" customFormat="1" ht="18" customHeight="1" x14ac:dyDescent="0.25">
      <c r="A3980" s="19">
        <v>3978</v>
      </c>
      <c r="B3980" s="13">
        <v>23</v>
      </c>
      <c r="C3980" s="13">
        <v>453</v>
      </c>
      <c r="D3980" s="8">
        <v>38</v>
      </c>
      <c r="E3980" s="6" t="s">
        <v>37</v>
      </c>
      <c r="F3980" s="7" t="s">
        <v>151</v>
      </c>
      <c r="G3980" s="8">
        <v>13</v>
      </c>
      <c r="H3980" s="8">
        <v>14</v>
      </c>
      <c r="I3980" s="14">
        <v>13</v>
      </c>
      <c r="J3980" s="22" t="s">
        <v>4218</v>
      </c>
    </row>
    <row r="3981" spans="1:10" s="1" customFormat="1" ht="18" customHeight="1" x14ac:dyDescent="0.25">
      <c r="A3981" s="19">
        <v>3979</v>
      </c>
      <c r="B3981" s="13">
        <v>23</v>
      </c>
      <c r="C3981" s="13">
        <v>453</v>
      </c>
      <c r="D3981" s="8">
        <v>38</v>
      </c>
      <c r="E3981" s="6" t="s">
        <v>37</v>
      </c>
      <c r="F3981" s="7" t="s">
        <v>151</v>
      </c>
      <c r="G3981" s="8">
        <v>14</v>
      </c>
      <c r="H3981" s="8">
        <v>15</v>
      </c>
      <c r="I3981" s="14">
        <v>14</v>
      </c>
      <c r="J3981" s="22" t="s">
        <v>4219</v>
      </c>
    </row>
    <row r="3982" spans="1:10" s="1" customFormat="1" ht="18" customHeight="1" x14ac:dyDescent="0.25">
      <c r="A3982" s="19">
        <v>3980</v>
      </c>
      <c r="B3982" s="13">
        <v>23</v>
      </c>
      <c r="C3982" s="13">
        <v>453</v>
      </c>
      <c r="D3982" s="8">
        <v>38</v>
      </c>
      <c r="E3982" s="6" t="s">
        <v>37</v>
      </c>
      <c r="F3982" s="7" t="s">
        <v>151</v>
      </c>
      <c r="G3982" s="8">
        <v>15</v>
      </c>
      <c r="H3982" s="8">
        <v>15</v>
      </c>
      <c r="I3982" s="14">
        <v>15</v>
      </c>
      <c r="J3982" s="22" t="s">
        <v>4220</v>
      </c>
    </row>
    <row r="3983" spans="1:10" s="1" customFormat="1" ht="18" customHeight="1" x14ac:dyDescent="0.25">
      <c r="A3983" s="19">
        <v>3981</v>
      </c>
      <c r="B3983" s="13">
        <v>23</v>
      </c>
      <c r="C3983" s="13">
        <v>454</v>
      </c>
      <c r="D3983" s="8">
        <v>38</v>
      </c>
      <c r="E3983" s="6" t="s">
        <v>37</v>
      </c>
      <c r="F3983" s="7" t="s">
        <v>151</v>
      </c>
      <c r="G3983" s="8">
        <v>1</v>
      </c>
      <c r="H3983" s="8">
        <v>1</v>
      </c>
      <c r="I3983" s="14">
        <v>16</v>
      </c>
      <c r="J3983" s="22" t="s">
        <v>4221</v>
      </c>
    </row>
    <row r="3984" spans="1:10" s="1" customFormat="1" ht="18" customHeight="1" x14ac:dyDescent="0.25">
      <c r="A3984" s="19">
        <v>3982</v>
      </c>
      <c r="B3984" s="13">
        <v>23</v>
      </c>
      <c r="C3984" s="13">
        <v>454</v>
      </c>
      <c r="D3984" s="8">
        <v>38</v>
      </c>
      <c r="E3984" s="6" t="s">
        <v>37</v>
      </c>
      <c r="F3984" s="7" t="s">
        <v>151</v>
      </c>
      <c r="G3984" s="8">
        <v>1</v>
      </c>
      <c r="H3984" s="8">
        <v>2</v>
      </c>
      <c r="I3984" s="14">
        <v>17</v>
      </c>
      <c r="J3984" s="22" t="s">
        <v>4222</v>
      </c>
    </row>
    <row r="3985" spans="1:10" s="1" customFormat="1" ht="18" customHeight="1" x14ac:dyDescent="0.25">
      <c r="A3985" s="19">
        <v>3983</v>
      </c>
      <c r="B3985" s="13">
        <v>23</v>
      </c>
      <c r="C3985" s="13">
        <v>454</v>
      </c>
      <c r="D3985" s="8">
        <v>38</v>
      </c>
      <c r="E3985" s="6" t="s">
        <v>37</v>
      </c>
      <c r="F3985" s="7" t="s">
        <v>151</v>
      </c>
      <c r="G3985" s="8">
        <v>2</v>
      </c>
      <c r="H3985" s="8">
        <v>3</v>
      </c>
      <c r="I3985" s="14">
        <v>18</v>
      </c>
      <c r="J3985" s="22" t="s">
        <v>4223</v>
      </c>
    </row>
    <row r="3986" spans="1:10" s="1" customFormat="1" ht="18" customHeight="1" x14ac:dyDescent="0.25">
      <c r="A3986" s="19">
        <v>3984</v>
      </c>
      <c r="B3986" s="13">
        <v>23</v>
      </c>
      <c r="C3986" s="13">
        <v>454</v>
      </c>
      <c r="D3986" s="8">
        <v>38</v>
      </c>
      <c r="E3986" s="6" t="s">
        <v>37</v>
      </c>
      <c r="F3986" s="7" t="s">
        <v>151</v>
      </c>
      <c r="G3986" s="8">
        <v>3</v>
      </c>
      <c r="H3986" s="8">
        <v>4</v>
      </c>
      <c r="I3986" s="14">
        <v>19</v>
      </c>
      <c r="J3986" s="22" t="s">
        <v>4224</v>
      </c>
    </row>
    <row r="3987" spans="1:10" s="1" customFormat="1" ht="18" customHeight="1" x14ac:dyDescent="0.25">
      <c r="A3987" s="19">
        <v>3985</v>
      </c>
      <c r="B3987" s="13">
        <v>23</v>
      </c>
      <c r="C3987" s="13">
        <v>454</v>
      </c>
      <c r="D3987" s="8">
        <v>38</v>
      </c>
      <c r="E3987" s="6" t="s">
        <v>37</v>
      </c>
      <c r="F3987" s="7" t="s">
        <v>151</v>
      </c>
      <c r="G3987" s="8">
        <v>4</v>
      </c>
      <c r="H3987" s="8">
        <v>5</v>
      </c>
      <c r="I3987" s="14">
        <v>20</v>
      </c>
      <c r="J3987" s="22" t="s">
        <v>4225</v>
      </c>
    </row>
    <row r="3988" spans="1:10" s="1" customFormat="1" ht="18" customHeight="1" x14ac:dyDescent="0.25">
      <c r="A3988" s="19">
        <v>3986</v>
      </c>
      <c r="B3988" s="13">
        <v>23</v>
      </c>
      <c r="C3988" s="13">
        <v>454</v>
      </c>
      <c r="D3988" s="8">
        <v>38</v>
      </c>
      <c r="E3988" s="6" t="s">
        <v>37</v>
      </c>
      <c r="F3988" s="7" t="s">
        <v>151</v>
      </c>
      <c r="G3988" s="8">
        <v>5</v>
      </c>
      <c r="H3988" s="8">
        <v>7</v>
      </c>
      <c r="I3988" s="14">
        <v>21</v>
      </c>
      <c r="J3988" s="22" t="s">
        <v>4226</v>
      </c>
    </row>
    <row r="3989" spans="1:10" s="1" customFormat="1" ht="18" customHeight="1" x14ac:dyDescent="0.25">
      <c r="A3989" s="19">
        <v>3987</v>
      </c>
      <c r="B3989" s="13">
        <v>23</v>
      </c>
      <c r="C3989" s="13">
        <v>454</v>
      </c>
      <c r="D3989" s="8">
        <v>38</v>
      </c>
      <c r="E3989" s="6" t="s">
        <v>37</v>
      </c>
      <c r="F3989" s="7" t="s">
        <v>151</v>
      </c>
      <c r="G3989" s="8">
        <v>7</v>
      </c>
      <c r="H3989" s="8">
        <v>8</v>
      </c>
      <c r="I3989" s="14">
        <v>22</v>
      </c>
      <c r="J3989" s="22" t="s">
        <v>4227</v>
      </c>
    </row>
    <row r="3990" spans="1:10" s="1" customFormat="1" ht="18" customHeight="1" x14ac:dyDescent="0.25">
      <c r="A3990" s="19">
        <v>3988</v>
      </c>
      <c r="B3990" s="13">
        <v>23</v>
      </c>
      <c r="C3990" s="13">
        <v>454</v>
      </c>
      <c r="D3990" s="8">
        <v>38</v>
      </c>
      <c r="E3990" s="6" t="s">
        <v>37</v>
      </c>
      <c r="F3990" s="7" t="s">
        <v>151</v>
      </c>
      <c r="G3990" s="8">
        <v>8</v>
      </c>
      <c r="H3990" s="8">
        <v>11</v>
      </c>
      <c r="I3990" s="14">
        <v>23</v>
      </c>
      <c r="J3990" s="22" t="s">
        <v>4228</v>
      </c>
    </row>
    <row r="3991" spans="1:10" s="1" customFormat="1" ht="18" customHeight="1" x14ac:dyDescent="0.25">
      <c r="A3991" s="19">
        <v>3989</v>
      </c>
      <c r="B3991" s="13">
        <v>23</v>
      </c>
      <c r="C3991" s="13">
        <v>454</v>
      </c>
      <c r="D3991" s="8">
        <v>38</v>
      </c>
      <c r="E3991" s="6" t="s">
        <v>37</v>
      </c>
      <c r="F3991" s="7" t="s">
        <v>151</v>
      </c>
      <c r="G3991" s="8">
        <v>12</v>
      </c>
      <c r="H3991" s="8">
        <v>12</v>
      </c>
      <c r="I3991" s="14">
        <v>24</v>
      </c>
      <c r="J3991" s="22" t="s">
        <v>4229</v>
      </c>
    </row>
    <row r="3992" spans="1:10" s="1" customFormat="1" ht="18" customHeight="1" x14ac:dyDescent="0.25">
      <c r="A3992" s="19">
        <v>3990</v>
      </c>
      <c r="B3992" s="13">
        <v>23</v>
      </c>
      <c r="C3992" s="13">
        <v>454</v>
      </c>
      <c r="D3992" s="8">
        <v>38</v>
      </c>
      <c r="E3992" s="6" t="s">
        <v>37</v>
      </c>
      <c r="F3992" s="7" t="s">
        <v>151</v>
      </c>
      <c r="G3992" s="8">
        <v>13</v>
      </c>
      <c r="H3992" s="8">
        <v>15</v>
      </c>
      <c r="I3992" s="14">
        <v>25</v>
      </c>
      <c r="J3992" s="22" t="s">
        <v>4230</v>
      </c>
    </row>
    <row r="3993" spans="1:10" s="1" customFormat="1" ht="18" customHeight="1" x14ac:dyDescent="0.25">
      <c r="A3993" s="19">
        <v>3991</v>
      </c>
      <c r="B3993" s="13">
        <v>23</v>
      </c>
      <c r="C3993" s="13">
        <v>455</v>
      </c>
      <c r="D3993" s="8">
        <v>38</v>
      </c>
      <c r="E3993" s="6" t="s">
        <v>37</v>
      </c>
      <c r="F3993" s="7" t="s">
        <v>151</v>
      </c>
      <c r="G3993" s="8">
        <v>1</v>
      </c>
      <c r="H3993" s="8">
        <v>2</v>
      </c>
      <c r="I3993" s="14">
        <v>26</v>
      </c>
      <c r="J3993" s="22" t="s">
        <v>4231</v>
      </c>
    </row>
    <row r="3994" spans="1:10" s="1" customFormat="1" ht="18" customHeight="1" x14ac:dyDescent="0.25">
      <c r="A3994" s="19">
        <v>3992</v>
      </c>
      <c r="B3994" s="13">
        <v>23</v>
      </c>
      <c r="C3994" s="13">
        <v>455</v>
      </c>
      <c r="D3994" s="8">
        <v>38</v>
      </c>
      <c r="E3994" s="6" t="s">
        <v>37</v>
      </c>
      <c r="F3994" s="7" t="s">
        <v>151</v>
      </c>
      <c r="G3994" s="8">
        <v>2</v>
      </c>
      <c r="H3994" s="8">
        <v>3</v>
      </c>
      <c r="I3994" s="14">
        <v>27</v>
      </c>
      <c r="J3994" s="22" t="s">
        <v>4232</v>
      </c>
    </row>
    <row r="3995" spans="1:10" s="1" customFormat="1" ht="18" customHeight="1" x14ac:dyDescent="0.25">
      <c r="A3995" s="19">
        <v>3993</v>
      </c>
      <c r="B3995" s="13">
        <v>23</v>
      </c>
      <c r="C3995" s="13">
        <v>455</v>
      </c>
      <c r="D3995" s="8">
        <v>38</v>
      </c>
      <c r="E3995" s="6" t="s">
        <v>37</v>
      </c>
      <c r="F3995" s="7" t="s">
        <v>151</v>
      </c>
      <c r="G3995" s="8">
        <v>4</v>
      </c>
      <c r="H3995" s="8">
        <v>5</v>
      </c>
      <c r="I3995" s="14">
        <v>28</v>
      </c>
      <c r="J3995" s="22" t="s">
        <v>4233</v>
      </c>
    </row>
    <row r="3996" spans="1:10" s="1" customFormat="1" ht="18" customHeight="1" x14ac:dyDescent="0.25">
      <c r="A3996" s="19">
        <v>3994</v>
      </c>
      <c r="B3996" s="13">
        <v>23</v>
      </c>
      <c r="C3996" s="13">
        <v>455</v>
      </c>
      <c r="D3996" s="8">
        <v>38</v>
      </c>
      <c r="E3996" s="6" t="s">
        <v>37</v>
      </c>
      <c r="F3996" s="7" t="s">
        <v>151</v>
      </c>
      <c r="G3996" s="8">
        <v>5</v>
      </c>
      <c r="H3996" s="8">
        <v>5</v>
      </c>
      <c r="I3996" s="14">
        <v>29</v>
      </c>
      <c r="J3996" s="22" t="s">
        <v>4234</v>
      </c>
    </row>
    <row r="3997" spans="1:10" s="1" customFormat="1" ht="18" customHeight="1" x14ac:dyDescent="0.25">
      <c r="A3997" s="19">
        <v>3995</v>
      </c>
      <c r="B3997" s="13">
        <v>23</v>
      </c>
      <c r="C3997" s="13">
        <v>455</v>
      </c>
      <c r="D3997" s="8">
        <v>38</v>
      </c>
      <c r="E3997" s="6" t="s">
        <v>37</v>
      </c>
      <c r="F3997" s="7" t="s">
        <v>151</v>
      </c>
      <c r="G3997" s="8">
        <v>6</v>
      </c>
      <c r="H3997" s="8">
        <v>6</v>
      </c>
      <c r="I3997" s="14">
        <v>30</v>
      </c>
      <c r="J3997" s="22" t="s">
        <v>4235</v>
      </c>
    </row>
    <row r="3998" spans="1:10" s="1" customFormat="1" ht="18" customHeight="1" x14ac:dyDescent="0.25">
      <c r="A3998" s="19">
        <v>3996</v>
      </c>
      <c r="B3998" s="13">
        <v>23</v>
      </c>
      <c r="C3998" s="13">
        <v>455</v>
      </c>
      <c r="D3998" s="8">
        <v>38</v>
      </c>
      <c r="E3998" s="6" t="s">
        <v>37</v>
      </c>
      <c r="F3998" s="7" t="s">
        <v>151</v>
      </c>
      <c r="G3998" s="8">
        <v>6</v>
      </c>
      <c r="H3998" s="8">
        <v>7</v>
      </c>
      <c r="I3998" s="14">
        <v>31</v>
      </c>
      <c r="J3998" s="22" t="s">
        <v>4236</v>
      </c>
    </row>
    <row r="3999" spans="1:10" s="1" customFormat="1" ht="18" customHeight="1" x14ac:dyDescent="0.25">
      <c r="A3999" s="19">
        <v>3997</v>
      </c>
      <c r="B3999" s="13">
        <v>23</v>
      </c>
      <c r="C3999" s="13">
        <v>455</v>
      </c>
      <c r="D3999" s="8">
        <v>38</v>
      </c>
      <c r="E3999" s="6" t="s">
        <v>37</v>
      </c>
      <c r="F3999" s="7" t="s">
        <v>151</v>
      </c>
      <c r="G3999" s="8">
        <v>7</v>
      </c>
      <c r="H3999" s="8">
        <v>8</v>
      </c>
      <c r="I3999" s="14">
        <v>32</v>
      </c>
      <c r="J3999" s="22" t="s">
        <v>4237</v>
      </c>
    </row>
    <row r="4000" spans="1:10" s="1" customFormat="1" ht="18" customHeight="1" x14ac:dyDescent="0.25">
      <c r="A4000" s="19">
        <v>3998</v>
      </c>
      <c r="B4000" s="13">
        <v>23</v>
      </c>
      <c r="C4000" s="13">
        <v>455</v>
      </c>
      <c r="D4000" s="8">
        <v>38</v>
      </c>
      <c r="E4000" s="6" t="s">
        <v>37</v>
      </c>
      <c r="F4000" s="7" t="s">
        <v>151</v>
      </c>
      <c r="G4000" s="8">
        <v>8</v>
      </c>
      <c r="H4000" s="8">
        <v>9</v>
      </c>
      <c r="I4000" s="14">
        <v>33</v>
      </c>
      <c r="J4000" s="22" t="s">
        <v>4238</v>
      </c>
    </row>
    <row r="4001" spans="1:10" s="1" customFormat="1" ht="18" customHeight="1" x14ac:dyDescent="0.25">
      <c r="A4001" s="19">
        <v>3999</v>
      </c>
      <c r="B4001" s="13">
        <v>23</v>
      </c>
      <c r="C4001" s="13">
        <v>455</v>
      </c>
      <c r="D4001" s="8">
        <v>38</v>
      </c>
      <c r="E4001" s="6" t="s">
        <v>37</v>
      </c>
      <c r="F4001" s="7" t="s">
        <v>151</v>
      </c>
      <c r="G4001" s="8">
        <v>9</v>
      </c>
      <c r="H4001" s="8">
        <v>10</v>
      </c>
      <c r="I4001" s="14">
        <v>34</v>
      </c>
      <c r="J4001" s="22" t="s">
        <v>4239</v>
      </c>
    </row>
    <row r="4002" spans="1:10" s="1" customFormat="1" ht="18" customHeight="1" x14ac:dyDescent="0.25">
      <c r="A4002" s="19">
        <v>4000</v>
      </c>
      <c r="B4002" s="13">
        <v>23</v>
      </c>
      <c r="C4002" s="13">
        <v>455</v>
      </c>
      <c r="D4002" s="8">
        <v>38</v>
      </c>
      <c r="E4002" s="6" t="s">
        <v>37</v>
      </c>
      <c r="F4002" s="7" t="s">
        <v>151</v>
      </c>
      <c r="G4002" s="8">
        <v>11</v>
      </c>
      <c r="H4002" s="8">
        <v>11</v>
      </c>
      <c r="I4002" s="14">
        <v>35</v>
      </c>
      <c r="J4002" s="22" t="s">
        <v>4240</v>
      </c>
    </row>
    <row r="4003" spans="1:10" s="1" customFormat="1" ht="18" customHeight="1" x14ac:dyDescent="0.25">
      <c r="A4003" s="19">
        <v>4001</v>
      </c>
      <c r="B4003" s="13">
        <v>23</v>
      </c>
      <c r="C4003" s="13">
        <v>455</v>
      </c>
      <c r="D4003" s="8">
        <v>38</v>
      </c>
      <c r="E4003" s="6" t="s">
        <v>37</v>
      </c>
      <c r="F4003" s="7" t="s">
        <v>151</v>
      </c>
      <c r="G4003" s="8">
        <v>11</v>
      </c>
      <c r="H4003" s="8">
        <v>12</v>
      </c>
      <c r="I4003" s="14">
        <v>36</v>
      </c>
      <c r="J4003" s="22" t="s">
        <v>4241</v>
      </c>
    </row>
    <row r="4004" spans="1:10" s="1" customFormat="1" ht="18" customHeight="1" x14ac:dyDescent="0.25">
      <c r="A4004" s="19">
        <v>4002</v>
      </c>
      <c r="B4004" s="13">
        <v>23</v>
      </c>
      <c r="C4004" s="13">
        <v>455</v>
      </c>
      <c r="D4004" s="8">
        <v>38</v>
      </c>
      <c r="E4004" s="6" t="s">
        <v>37</v>
      </c>
      <c r="F4004" s="7" t="s">
        <v>151</v>
      </c>
      <c r="G4004" s="8">
        <v>12</v>
      </c>
      <c r="H4004" s="8">
        <v>12</v>
      </c>
      <c r="I4004" s="14">
        <v>37</v>
      </c>
      <c r="J4004" s="22" t="s">
        <v>4242</v>
      </c>
    </row>
    <row r="4005" spans="1:10" s="1" customFormat="1" ht="18" customHeight="1" x14ac:dyDescent="0.25">
      <c r="A4005" s="19">
        <v>4003</v>
      </c>
      <c r="B4005" s="13">
        <v>23</v>
      </c>
      <c r="C4005" s="13">
        <v>455</v>
      </c>
      <c r="D4005" s="8">
        <v>38</v>
      </c>
      <c r="E4005" s="6" t="s">
        <v>37</v>
      </c>
      <c r="F4005" s="7" t="s">
        <v>151</v>
      </c>
      <c r="G4005" s="8">
        <v>12</v>
      </c>
      <c r="H4005" s="8">
        <v>13</v>
      </c>
      <c r="I4005" s="14">
        <v>38</v>
      </c>
      <c r="J4005" s="22" t="s">
        <v>4243</v>
      </c>
    </row>
    <row r="4006" spans="1:10" s="1" customFormat="1" ht="18" customHeight="1" x14ac:dyDescent="0.25">
      <c r="A4006" s="19">
        <v>4004</v>
      </c>
      <c r="B4006" s="13">
        <v>23</v>
      </c>
      <c r="C4006" s="13">
        <v>455</v>
      </c>
      <c r="D4006" s="8">
        <v>38</v>
      </c>
      <c r="E4006" s="6" t="s">
        <v>37</v>
      </c>
      <c r="F4006" s="7" t="s">
        <v>151</v>
      </c>
      <c r="G4006" s="8">
        <v>13</v>
      </c>
      <c r="H4006" s="8">
        <v>14</v>
      </c>
      <c r="I4006" s="14">
        <v>39</v>
      </c>
      <c r="J4006" s="22" t="s">
        <v>4244</v>
      </c>
    </row>
    <row r="4007" spans="1:10" s="1" customFormat="1" ht="18" customHeight="1" x14ac:dyDescent="0.25">
      <c r="A4007" s="19">
        <v>4005</v>
      </c>
      <c r="B4007" s="13">
        <v>23</v>
      </c>
      <c r="C4007" s="13">
        <v>455</v>
      </c>
      <c r="D4007" s="8">
        <v>38</v>
      </c>
      <c r="E4007" s="6" t="s">
        <v>37</v>
      </c>
      <c r="F4007" s="7" t="s">
        <v>151</v>
      </c>
      <c r="G4007" s="8">
        <v>14</v>
      </c>
      <c r="H4007" s="8">
        <v>15</v>
      </c>
      <c r="I4007" s="14">
        <v>40</v>
      </c>
      <c r="J4007" s="22" t="s">
        <v>4245</v>
      </c>
    </row>
    <row r="4008" spans="1:10" s="1" customFormat="1" ht="18" customHeight="1" x14ac:dyDescent="0.25">
      <c r="A4008" s="19">
        <v>4006</v>
      </c>
      <c r="B4008" s="13">
        <v>23</v>
      </c>
      <c r="C4008" s="13">
        <v>455</v>
      </c>
      <c r="D4008" s="8">
        <v>38</v>
      </c>
      <c r="E4008" s="6" t="s">
        <v>37</v>
      </c>
      <c r="F4008" s="7" t="s">
        <v>151</v>
      </c>
      <c r="G4008" s="8">
        <v>15</v>
      </c>
      <c r="H4008" s="8">
        <v>15</v>
      </c>
      <c r="I4008" s="14">
        <v>41</v>
      </c>
      <c r="J4008" s="22" t="s">
        <v>4246</v>
      </c>
    </row>
    <row r="4009" spans="1:10" s="1" customFormat="1" ht="18" customHeight="1" x14ac:dyDescent="0.25">
      <c r="A4009" s="19">
        <v>4007</v>
      </c>
      <c r="B4009" s="13">
        <v>23</v>
      </c>
      <c r="C4009" s="13">
        <v>456</v>
      </c>
      <c r="D4009" s="8">
        <v>38</v>
      </c>
      <c r="E4009" s="6" t="s">
        <v>37</v>
      </c>
      <c r="F4009" s="7" t="s">
        <v>151</v>
      </c>
      <c r="G4009" s="8">
        <v>1</v>
      </c>
      <c r="H4009" s="8">
        <v>1</v>
      </c>
      <c r="I4009" s="14">
        <v>42</v>
      </c>
      <c r="J4009" s="22" t="s">
        <v>4247</v>
      </c>
    </row>
    <row r="4010" spans="1:10" s="1" customFormat="1" ht="18" customHeight="1" x14ac:dyDescent="0.25">
      <c r="A4010" s="19">
        <v>4008</v>
      </c>
      <c r="B4010" s="13">
        <v>23</v>
      </c>
      <c r="C4010" s="13">
        <v>456</v>
      </c>
      <c r="D4010" s="8">
        <v>38</v>
      </c>
      <c r="E4010" s="6" t="s">
        <v>37</v>
      </c>
      <c r="F4010" s="7" t="s">
        <v>151</v>
      </c>
      <c r="G4010" s="8">
        <v>2</v>
      </c>
      <c r="H4010" s="8">
        <v>3</v>
      </c>
      <c r="I4010" s="14">
        <v>43</v>
      </c>
      <c r="J4010" s="22" t="s">
        <v>4248</v>
      </c>
    </row>
    <row r="4011" spans="1:10" s="1" customFormat="1" ht="18" customHeight="1" x14ac:dyDescent="0.25">
      <c r="A4011" s="19">
        <v>4009</v>
      </c>
      <c r="B4011" s="13">
        <v>23</v>
      </c>
      <c r="C4011" s="13">
        <v>456</v>
      </c>
      <c r="D4011" s="8">
        <v>38</v>
      </c>
      <c r="E4011" s="6" t="s">
        <v>37</v>
      </c>
      <c r="F4011" s="7" t="s">
        <v>151</v>
      </c>
      <c r="G4011" s="8">
        <v>3</v>
      </c>
      <c r="H4011" s="8">
        <v>4</v>
      </c>
      <c r="I4011" s="14">
        <v>44</v>
      </c>
      <c r="J4011" s="22" t="s">
        <v>4249</v>
      </c>
    </row>
    <row r="4012" spans="1:10" s="1" customFormat="1" ht="18" customHeight="1" x14ac:dyDescent="0.25">
      <c r="A4012" s="19">
        <v>4010</v>
      </c>
      <c r="B4012" s="13">
        <v>23</v>
      </c>
      <c r="C4012" s="13">
        <v>456</v>
      </c>
      <c r="D4012" s="8">
        <v>38</v>
      </c>
      <c r="E4012" s="6" t="s">
        <v>37</v>
      </c>
      <c r="F4012" s="7" t="s">
        <v>151</v>
      </c>
      <c r="G4012" s="8">
        <v>4</v>
      </c>
      <c r="H4012" s="8">
        <v>4</v>
      </c>
      <c r="I4012" s="14">
        <v>45</v>
      </c>
      <c r="J4012" s="22" t="s">
        <v>4250</v>
      </c>
    </row>
    <row r="4013" spans="1:10" s="1" customFormat="1" ht="18" customHeight="1" x14ac:dyDescent="0.25">
      <c r="A4013" s="19">
        <v>4011</v>
      </c>
      <c r="B4013" s="13">
        <v>23</v>
      </c>
      <c r="C4013" s="13">
        <v>456</v>
      </c>
      <c r="D4013" s="8">
        <v>38</v>
      </c>
      <c r="E4013" s="6" t="s">
        <v>37</v>
      </c>
      <c r="F4013" s="7" t="s">
        <v>151</v>
      </c>
      <c r="G4013" s="8">
        <v>5</v>
      </c>
      <c r="H4013" s="8">
        <v>5</v>
      </c>
      <c r="I4013" s="14">
        <v>46</v>
      </c>
      <c r="J4013" s="22" t="s">
        <v>4251</v>
      </c>
    </row>
    <row r="4014" spans="1:10" s="1" customFormat="1" ht="18" customHeight="1" x14ac:dyDescent="0.25">
      <c r="A4014" s="19">
        <v>4012</v>
      </c>
      <c r="B4014" s="13">
        <v>23</v>
      </c>
      <c r="C4014" s="13">
        <v>456</v>
      </c>
      <c r="D4014" s="8">
        <v>38</v>
      </c>
      <c r="E4014" s="6" t="s">
        <v>37</v>
      </c>
      <c r="F4014" s="7" t="s">
        <v>151</v>
      </c>
      <c r="G4014" s="8">
        <v>5</v>
      </c>
      <c r="H4014" s="8">
        <v>6</v>
      </c>
      <c r="I4014" s="14">
        <v>47</v>
      </c>
      <c r="J4014" s="22" t="s">
        <v>4252</v>
      </c>
    </row>
    <row r="4015" spans="1:10" s="1" customFormat="1" ht="18" customHeight="1" x14ac:dyDescent="0.25">
      <c r="A4015" s="19">
        <v>4013</v>
      </c>
      <c r="B4015" s="13">
        <v>23</v>
      </c>
      <c r="C4015" s="13">
        <v>456</v>
      </c>
      <c r="D4015" s="8">
        <v>38</v>
      </c>
      <c r="E4015" s="6" t="s">
        <v>37</v>
      </c>
      <c r="F4015" s="7" t="s">
        <v>151</v>
      </c>
      <c r="G4015" s="8">
        <v>6</v>
      </c>
      <c r="H4015" s="8">
        <v>7</v>
      </c>
      <c r="I4015" s="14">
        <v>48</v>
      </c>
      <c r="J4015" s="22" t="s">
        <v>4253</v>
      </c>
    </row>
    <row r="4016" spans="1:10" s="1" customFormat="1" ht="18" customHeight="1" x14ac:dyDescent="0.25">
      <c r="A4016" s="19">
        <v>4014</v>
      </c>
      <c r="B4016" s="13">
        <v>23</v>
      </c>
      <c r="C4016" s="13">
        <v>456</v>
      </c>
      <c r="D4016" s="8">
        <v>38</v>
      </c>
      <c r="E4016" s="6" t="s">
        <v>37</v>
      </c>
      <c r="F4016" s="7" t="s">
        <v>151</v>
      </c>
      <c r="G4016" s="8">
        <v>7</v>
      </c>
      <c r="H4016" s="8">
        <v>7</v>
      </c>
      <c r="I4016" s="14">
        <v>49</v>
      </c>
      <c r="J4016" s="22" t="s">
        <v>4254</v>
      </c>
    </row>
    <row r="4017" spans="1:10" s="1" customFormat="1" ht="18" customHeight="1" x14ac:dyDescent="0.25">
      <c r="A4017" s="19">
        <v>4015</v>
      </c>
      <c r="B4017" s="13">
        <v>23</v>
      </c>
      <c r="C4017" s="13">
        <v>456</v>
      </c>
      <c r="D4017" s="8">
        <v>38</v>
      </c>
      <c r="E4017" s="6" t="s">
        <v>37</v>
      </c>
      <c r="F4017" s="7" t="s">
        <v>151</v>
      </c>
      <c r="G4017" s="8">
        <v>7</v>
      </c>
      <c r="H4017" s="8">
        <v>8</v>
      </c>
      <c r="I4017" s="14">
        <v>50</v>
      </c>
      <c r="J4017" s="22" t="s">
        <v>4255</v>
      </c>
    </row>
    <row r="4018" spans="1:10" s="1" customFormat="1" ht="18" customHeight="1" x14ac:dyDescent="0.25">
      <c r="A4018" s="19">
        <v>4016</v>
      </c>
      <c r="B4018" s="13">
        <v>23</v>
      </c>
      <c r="C4018" s="13">
        <v>456</v>
      </c>
      <c r="D4018" s="8">
        <v>38</v>
      </c>
      <c r="E4018" s="6" t="s">
        <v>37</v>
      </c>
      <c r="F4018" s="7" t="s">
        <v>151</v>
      </c>
      <c r="G4018" s="8">
        <v>8</v>
      </c>
      <c r="H4018" s="8">
        <v>9</v>
      </c>
      <c r="I4018" s="14">
        <v>51</v>
      </c>
      <c r="J4018" s="22" t="s">
        <v>4256</v>
      </c>
    </row>
    <row r="4019" spans="1:10" s="1" customFormat="1" ht="18" customHeight="1" x14ac:dyDescent="0.25">
      <c r="A4019" s="19">
        <v>4017</v>
      </c>
      <c r="B4019" s="13">
        <v>23</v>
      </c>
      <c r="C4019" s="13">
        <v>456</v>
      </c>
      <c r="D4019" s="8">
        <v>38</v>
      </c>
      <c r="E4019" s="6" t="s">
        <v>37</v>
      </c>
      <c r="F4019" s="7" t="s">
        <v>151</v>
      </c>
      <c r="G4019" s="8">
        <v>9</v>
      </c>
      <c r="H4019" s="8">
        <v>9</v>
      </c>
      <c r="I4019" s="14">
        <v>52</v>
      </c>
      <c r="J4019" s="22" t="s">
        <v>4257</v>
      </c>
    </row>
    <row r="4020" spans="1:10" s="1" customFormat="1" ht="18" customHeight="1" x14ac:dyDescent="0.25">
      <c r="A4020" s="19">
        <v>4018</v>
      </c>
      <c r="B4020" s="13">
        <v>23</v>
      </c>
      <c r="C4020" s="13">
        <v>456</v>
      </c>
      <c r="D4020" s="8">
        <v>38</v>
      </c>
      <c r="E4020" s="6" t="s">
        <v>37</v>
      </c>
      <c r="F4020" s="7" t="s">
        <v>151</v>
      </c>
      <c r="G4020" s="8">
        <v>9</v>
      </c>
      <c r="H4020" s="8">
        <v>10</v>
      </c>
      <c r="I4020" s="14">
        <v>53</v>
      </c>
      <c r="J4020" s="22" t="s">
        <v>4258</v>
      </c>
    </row>
    <row r="4021" spans="1:10" s="1" customFormat="1" ht="18" customHeight="1" x14ac:dyDescent="0.25">
      <c r="A4021" s="19">
        <v>4019</v>
      </c>
      <c r="B4021" s="13">
        <v>23</v>
      </c>
      <c r="C4021" s="13">
        <v>456</v>
      </c>
      <c r="D4021" s="8">
        <v>38</v>
      </c>
      <c r="E4021" s="6" t="s">
        <v>37</v>
      </c>
      <c r="F4021" s="7" t="s">
        <v>151</v>
      </c>
      <c r="G4021" s="8">
        <v>10</v>
      </c>
      <c r="H4021" s="8">
        <v>10</v>
      </c>
      <c r="I4021" s="14">
        <v>54</v>
      </c>
      <c r="J4021" s="22" t="s">
        <v>4259</v>
      </c>
    </row>
    <row r="4022" spans="1:10" s="1" customFormat="1" ht="18" customHeight="1" x14ac:dyDescent="0.25">
      <c r="A4022" s="19">
        <v>4020</v>
      </c>
      <c r="B4022" s="13">
        <v>23</v>
      </c>
      <c r="C4022" s="13">
        <v>456</v>
      </c>
      <c r="D4022" s="8">
        <v>38</v>
      </c>
      <c r="E4022" s="6" t="s">
        <v>37</v>
      </c>
      <c r="F4022" s="7" t="s">
        <v>151</v>
      </c>
      <c r="G4022" s="8">
        <v>11</v>
      </c>
      <c r="H4022" s="8">
        <v>11</v>
      </c>
      <c r="I4022" s="14">
        <v>55</v>
      </c>
      <c r="J4022" s="22" t="s">
        <v>4260</v>
      </c>
    </row>
    <row r="4023" spans="1:10" s="1" customFormat="1" ht="18" customHeight="1" x14ac:dyDescent="0.25">
      <c r="A4023" s="19">
        <v>4021</v>
      </c>
      <c r="B4023" s="13">
        <v>23</v>
      </c>
      <c r="C4023" s="13">
        <v>456</v>
      </c>
      <c r="D4023" s="8">
        <v>38</v>
      </c>
      <c r="E4023" s="6" t="s">
        <v>37</v>
      </c>
      <c r="F4023" s="7" t="s">
        <v>151</v>
      </c>
      <c r="G4023" s="8">
        <v>11</v>
      </c>
      <c r="H4023" s="8">
        <v>12</v>
      </c>
      <c r="I4023" s="14">
        <v>56</v>
      </c>
      <c r="J4023" s="22" t="s">
        <v>4261</v>
      </c>
    </row>
    <row r="4024" spans="1:10" s="1" customFormat="1" ht="18" customHeight="1" x14ac:dyDescent="0.25">
      <c r="A4024" s="19">
        <v>4022</v>
      </c>
      <c r="B4024" s="13">
        <v>23</v>
      </c>
      <c r="C4024" s="13">
        <v>456</v>
      </c>
      <c r="D4024" s="8">
        <v>38</v>
      </c>
      <c r="E4024" s="6" t="s">
        <v>37</v>
      </c>
      <c r="F4024" s="7" t="s">
        <v>151</v>
      </c>
      <c r="G4024" s="8">
        <v>12</v>
      </c>
      <c r="H4024" s="8">
        <v>12</v>
      </c>
      <c r="I4024" s="14">
        <v>57</v>
      </c>
      <c r="J4024" s="22" t="s">
        <v>4262</v>
      </c>
    </row>
    <row r="4025" spans="1:10" s="1" customFormat="1" ht="18" customHeight="1" x14ac:dyDescent="0.25">
      <c r="A4025" s="19">
        <v>4023</v>
      </c>
      <c r="B4025" s="13">
        <v>23</v>
      </c>
      <c r="C4025" s="13">
        <v>456</v>
      </c>
      <c r="D4025" s="8">
        <v>38</v>
      </c>
      <c r="E4025" s="6" t="s">
        <v>37</v>
      </c>
      <c r="F4025" s="7" t="s">
        <v>151</v>
      </c>
      <c r="G4025" s="8">
        <v>12</v>
      </c>
      <c r="H4025" s="8">
        <v>13</v>
      </c>
      <c r="I4025" s="14">
        <v>58</v>
      </c>
      <c r="J4025" s="22" t="s">
        <v>4263</v>
      </c>
    </row>
    <row r="4026" spans="1:10" s="1" customFormat="1" ht="18" customHeight="1" x14ac:dyDescent="0.25">
      <c r="A4026" s="19">
        <v>4024</v>
      </c>
      <c r="B4026" s="13">
        <v>23</v>
      </c>
      <c r="C4026" s="13">
        <v>456</v>
      </c>
      <c r="D4026" s="8">
        <v>38</v>
      </c>
      <c r="E4026" s="6" t="s">
        <v>37</v>
      </c>
      <c r="F4026" s="7" t="s">
        <v>151</v>
      </c>
      <c r="G4026" s="8">
        <v>13</v>
      </c>
      <c r="H4026" s="8">
        <v>14</v>
      </c>
      <c r="I4026" s="14">
        <v>59</v>
      </c>
      <c r="J4026" s="22" t="s">
        <v>4264</v>
      </c>
    </row>
    <row r="4027" spans="1:10" s="1" customFormat="1" ht="18" customHeight="1" x14ac:dyDescent="0.25">
      <c r="A4027" s="19">
        <v>4025</v>
      </c>
      <c r="B4027" s="13">
        <v>23</v>
      </c>
      <c r="C4027" s="13">
        <v>456</v>
      </c>
      <c r="D4027" s="8">
        <v>38</v>
      </c>
      <c r="E4027" s="6" t="s">
        <v>37</v>
      </c>
      <c r="F4027" s="7" t="s">
        <v>151</v>
      </c>
      <c r="G4027" s="8">
        <v>15</v>
      </c>
      <c r="H4027" s="8">
        <v>15</v>
      </c>
      <c r="I4027" s="14">
        <v>60</v>
      </c>
      <c r="J4027" s="22" t="s">
        <v>4265</v>
      </c>
    </row>
    <row r="4028" spans="1:10" s="1" customFormat="1" ht="18" customHeight="1" x14ac:dyDescent="0.25">
      <c r="A4028" s="19">
        <v>4026</v>
      </c>
      <c r="B4028" s="13">
        <v>23</v>
      </c>
      <c r="C4028" s="13">
        <v>457</v>
      </c>
      <c r="D4028" s="8">
        <v>38</v>
      </c>
      <c r="E4028" s="6" t="s">
        <v>37</v>
      </c>
      <c r="F4028" s="7" t="s">
        <v>151</v>
      </c>
      <c r="G4028" s="8">
        <v>1</v>
      </c>
      <c r="H4028" s="8">
        <v>1</v>
      </c>
      <c r="I4028" s="14">
        <v>61</v>
      </c>
      <c r="J4028" s="22" t="s">
        <v>4266</v>
      </c>
    </row>
    <row r="4029" spans="1:10" s="1" customFormat="1" ht="18" customHeight="1" x14ac:dyDescent="0.25">
      <c r="A4029" s="19">
        <v>4027</v>
      </c>
      <c r="B4029" s="13">
        <v>23</v>
      </c>
      <c r="C4029" s="13">
        <v>457</v>
      </c>
      <c r="D4029" s="8">
        <v>38</v>
      </c>
      <c r="E4029" s="6" t="s">
        <v>37</v>
      </c>
      <c r="F4029" s="7" t="s">
        <v>151</v>
      </c>
      <c r="G4029" s="8">
        <v>1</v>
      </c>
      <c r="H4029" s="8">
        <v>2</v>
      </c>
      <c r="I4029" s="14">
        <v>62</v>
      </c>
      <c r="J4029" s="22" t="s">
        <v>4267</v>
      </c>
    </row>
    <row r="4030" spans="1:10" s="1" customFormat="1" ht="18" customHeight="1" x14ac:dyDescent="0.25">
      <c r="A4030" s="19">
        <v>4028</v>
      </c>
      <c r="B4030" s="13">
        <v>23</v>
      </c>
      <c r="C4030" s="13">
        <v>457</v>
      </c>
      <c r="D4030" s="8">
        <v>38</v>
      </c>
      <c r="E4030" s="6" t="s">
        <v>37</v>
      </c>
      <c r="F4030" s="7" t="s">
        <v>151</v>
      </c>
      <c r="G4030" s="8">
        <v>2</v>
      </c>
      <c r="H4030" s="8">
        <v>3</v>
      </c>
      <c r="I4030" s="14">
        <v>63</v>
      </c>
      <c r="J4030" s="22" t="s">
        <v>4268</v>
      </c>
    </row>
    <row r="4031" spans="1:10" s="1" customFormat="1" ht="18" customHeight="1" x14ac:dyDescent="0.25">
      <c r="A4031" s="19">
        <v>4029</v>
      </c>
      <c r="B4031" s="13">
        <v>23</v>
      </c>
      <c r="C4031" s="13">
        <v>457</v>
      </c>
      <c r="D4031" s="8">
        <v>38</v>
      </c>
      <c r="E4031" s="6" t="s">
        <v>37</v>
      </c>
      <c r="F4031" s="7" t="s">
        <v>151</v>
      </c>
      <c r="G4031" s="8">
        <v>3</v>
      </c>
      <c r="H4031" s="8">
        <v>3</v>
      </c>
      <c r="I4031" s="14">
        <v>64</v>
      </c>
      <c r="J4031" s="22" t="s">
        <v>4269</v>
      </c>
    </row>
    <row r="4032" spans="1:10" s="1" customFormat="1" ht="18" customHeight="1" x14ac:dyDescent="0.25">
      <c r="A4032" s="19">
        <v>4030</v>
      </c>
      <c r="B4032" s="13">
        <v>23</v>
      </c>
      <c r="C4032" s="13">
        <v>457</v>
      </c>
      <c r="D4032" s="8">
        <v>38</v>
      </c>
      <c r="E4032" s="6" t="s">
        <v>37</v>
      </c>
      <c r="F4032" s="7" t="s">
        <v>151</v>
      </c>
      <c r="G4032" s="8">
        <v>4</v>
      </c>
      <c r="H4032" s="8">
        <v>4</v>
      </c>
      <c r="I4032" s="14">
        <v>65</v>
      </c>
      <c r="J4032" s="22" t="s">
        <v>4270</v>
      </c>
    </row>
    <row r="4033" spans="1:10" s="1" customFormat="1" ht="18" customHeight="1" x14ac:dyDescent="0.25">
      <c r="A4033" s="19">
        <v>4031</v>
      </c>
      <c r="B4033" s="13">
        <v>23</v>
      </c>
      <c r="C4033" s="13">
        <v>457</v>
      </c>
      <c r="D4033" s="8">
        <v>38</v>
      </c>
      <c r="E4033" s="6" t="s">
        <v>37</v>
      </c>
      <c r="F4033" s="7" t="s">
        <v>151</v>
      </c>
      <c r="G4033" s="8">
        <v>4</v>
      </c>
      <c r="H4033" s="8">
        <v>5</v>
      </c>
      <c r="I4033" s="14">
        <v>66</v>
      </c>
      <c r="J4033" s="22" t="s">
        <v>4271</v>
      </c>
    </row>
    <row r="4034" spans="1:10" s="1" customFormat="1" ht="18" customHeight="1" x14ac:dyDescent="0.25">
      <c r="A4034" s="19">
        <v>4032</v>
      </c>
      <c r="B4034" s="13">
        <v>23</v>
      </c>
      <c r="C4034" s="13">
        <v>457</v>
      </c>
      <c r="D4034" s="8">
        <v>38</v>
      </c>
      <c r="E4034" s="6" t="s">
        <v>37</v>
      </c>
      <c r="F4034" s="7" t="s">
        <v>151</v>
      </c>
      <c r="G4034" s="8">
        <v>5</v>
      </c>
      <c r="H4034" s="8">
        <v>5</v>
      </c>
      <c r="I4034" s="14">
        <v>67</v>
      </c>
      <c r="J4034" s="22" t="s">
        <v>4272</v>
      </c>
    </row>
    <row r="4035" spans="1:10" s="1" customFormat="1" ht="18" customHeight="1" x14ac:dyDescent="0.25">
      <c r="A4035" s="19">
        <v>4033</v>
      </c>
      <c r="B4035" s="13">
        <v>23</v>
      </c>
      <c r="C4035" s="13">
        <v>457</v>
      </c>
      <c r="D4035" s="8">
        <v>38</v>
      </c>
      <c r="E4035" s="6" t="s">
        <v>37</v>
      </c>
      <c r="F4035" s="7" t="s">
        <v>151</v>
      </c>
      <c r="G4035" s="8">
        <v>5</v>
      </c>
      <c r="H4035" s="8">
        <v>6</v>
      </c>
      <c r="I4035" s="14">
        <v>68</v>
      </c>
      <c r="J4035" s="22" t="s">
        <v>4273</v>
      </c>
    </row>
    <row r="4036" spans="1:10" s="1" customFormat="1" ht="18" customHeight="1" x14ac:dyDescent="0.25">
      <c r="A4036" s="19">
        <v>4034</v>
      </c>
      <c r="B4036" s="13">
        <v>23</v>
      </c>
      <c r="C4036" s="13">
        <v>457</v>
      </c>
      <c r="D4036" s="8">
        <v>38</v>
      </c>
      <c r="E4036" s="6" t="s">
        <v>37</v>
      </c>
      <c r="F4036" s="7" t="s">
        <v>151</v>
      </c>
      <c r="G4036" s="8">
        <v>6</v>
      </c>
      <c r="H4036" s="8">
        <v>6</v>
      </c>
      <c r="I4036" s="14">
        <v>69</v>
      </c>
      <c r="J4036" s="22" t="s">
        <v>4274</v>
      </c>
    </row>
    <row r="4037" spans="1:10" s="1" customFormat="1" ht="18" customHeight="1" x14ac:dyDescent="0.25">
      <c r="A4037" s="19">
        <v>4035</v>
      </c>
      <c r="B4037" s="13">
        <v>23</v>
      </c>
      <c r="C4037" s="13">
        <v>457</v>
      </c>
      <c r="D4037" s="8">
        <v>38</v>
      </c>
      <c r="E4037" s="6" t="s">
        <v>37</v>
      </c>
      <c r="F4037" s="7" t="s">
        <v>151</v>
      </c>
      <c r="G4037" s="8">
        <v>6</v>
      </c>
      <c r="H4037" s="8">
        <v>7</v>
      </c>
      <c r="I4037" s="14">
        <v>70</v>
      </c>
      <c r="J4037" s="22" t="s">
        <v>4275</v>
      </c>
    </row>
    <row r="4038" spans="1:10" s="1" customFormat="1" ht="18" customHeight="1" x14ac:dyDescent="0.25">
      <c r="A4038" s="19">
        <v>4036</v>
      </c>
      <c r="B4038" s="13">
        <v>23</v>
      </c>
      <c r="C4038" s="13">
        <v>457</v>
      </c>
      <c r="D4038" s="8">
        <v>38</v>
      </c>
      <c r="E4038" s="6" t="s">
        <v>37</v>
      </c>
      <c r="F4038" s="7" t="s">
        <v>151</v>
      </c>
      <c r="G4038" s="8">
        <v>7</v>
      </c>
      <c r="H4038" s="8">
        <v>8</v>
      </c>
      <c r="I4038" s="14">
        <v>71</v>
      </c>
      <c r="J4038" s="22" t="s">
        <v>4276</v>
      </c>
    </row>
    <row r="4039" spans="1:10" s="1" customFormat="1" ht="18" customHeight="1" x14ac:dyDescent="0.25">
      <c r="A4039" s="19">
        <v>4037</v>
      </c>
      <c r="B4039" s="13">
        <v>23</v>
      </c>
      <c r="C4039" s="13">
        <v>457</v>
      </c>
      <c r="D4039" s="8">
        <v>38</v>
      </c>
      <c r="E4039" s="6" t="s">
        <v>37</v>
      </c>
      <c r="F4039" s="7" t="s">
        <v>151</v>
      </c>
      <c r="G4039" s="8">
        <v>8</v>
      </c>
      <c r="H4039" s="8">
        <v>9</v>
      </c>
      <c r="I4039" s="14">
        <v>72</v>
      </c>
      <c r="J4039" s="22" t="s">
        <v>4277</v>
      </c>
    </row>
    <row r="4040" spans="1:10" s="1" customFormat="1" ht="18" customHeight="1" x14ac:dyDescent="0.25">
      <c r="A4040" s="19">
        <v>4038</v>
      </c>
      <c r="B4040" s="13">
        <v>23</v>
      </c>
      <c r="C4040" s="13">
        <v>457</v>
      </c>
      <c r="D4040" s="8">
        <v>38</v>
      </c>
      <c r="E4040" s="6" t="s">
        <v>37</v>
      </c>
      <c r="F4040" s="7" t="s">
        <v>151</v>
      </c>
      <c r="G4040" s="8">
        <v>9</v>
      </c>
      <c r="H4040" s="8">
        <v>9</v>
      </c>
      <c r="I4040" s="14">
        <v>73</v>
      </c>
      <c r="J4040" s="22" t="s">
        <v>4278</v>
      </c>
    </row>
    <row r="4041" spans="1:10" s="1" customFormat="1" ht="18" customHeight="1" x14ac:dyDescent="0.25">
      <c r="A4041" s="19">
        <v>4039</v>
      </c>
      <c r="B4041" s="13">
        <v>23</v>
      </c>
      <c r="C4041" s="13">
        <v>457</v>
      </c>
      <c r="D4041" s="8">
        <v>38</v>
      </c>
      <c r="E4041" s="6" t="s">
        <v>37</v>
      </c>
      <c r="F4041" s="7" t="s">
        <v>151</v>
      </c>
      <c r="G4041" s="8">
        <v>9</v>
      </c>
      <c r="H4041" s="8">
        <v>11</v>
      </c>
      <c r="I4041" s="14">
        <v>74</v>
      </c>
      <c r="J4041" s="22" t="s">
        <v>4279</v>
      </c>
    </row>
    <row r="4042" spans="1:10" s="1" customFormat="1" ht="18" customHeight="1" x14ac:dyDescent="0.25">
      <c r="A4042" s="19">
        <v>4040</v>
      </c>
      <c r="B4042" s="13">
        <v>23</v>
      </c>
      <c r="C4042" s="13">
        <v>457</v>
      </c>
      <c r="D4042" s="8">
        <v>38</v>
      </c>
      <c r="E4042" s="6" t="s">
        <v>37</v>
      </c>
      <c r="F4042" s="7" t="s">
        <v>151</v>
      </c>
      <c r="G4042" s="8">
        <v>11</v>
      </c>
      <c r="H4042" s="8">
        <v>12</v>
      </c>
      <c r="I4042" s="14">
        <v>75</v>
      </c>
      <c r="J4042" s="22" t="s">
        <v>4280</v>
      </c>
    </row>
    <row r="4043" spans="1:10" s="1" customFormat="1" ht="18" customHeight="1" x14ac:dyDescent="0.25">
      <c r="A4043" s="19">
        <v>4041</v>
      </c>
      <c r="B4043" s="13">
        <v>23</v>
      </c>
      <c r="C4043" s="13">
        <v>457</v>
      </c>
      <c r="D4043" s="8">
        <v>38</v>
      </c>
      <c r="E4043" s="6" t="s">
        <v>37</v>
      </c>
      <c r="F4043" s="7" t="s">
        <v>151</v>
      </c>
      <c r="G4043" s="8">
        <v>12</v>
      </c>
      <c r="H4043" s="8">
        <v>12</v>
      </c>
      <c r="I4043" s="14">
        <v>76</v>
      </c>
      <c r="J4043" s="22" t="s">
        <v>4281</v>
      </c>
    </row>
    <row r="4044" spans="1:10" s="1" customFormat="1" ht="18" customHeight="1" x14ac:dyDescent="0.25">
      <c r="A4044" s="19">
        <v>4042</v>
      </c>
      <c r="B4044" s="13">
        <v>23</v>
      </c>
      <c r="C4044" s="13">
        <v>457</v>
      </c>
      <c r="D4044" s="8">
        <v>38</v>
      </c>
      <c r="E4044" s="6" t="s">
        <v>37</v>
      </c>
      <c r="F4044" s="7" t="s">
        <v>151</v>
      </c>
      <c r="G4044" s="8">
        <v>12</v>
      </c>
      <c r="H4044" s="8">
        <v>13</v>
      </c>
      <c r="I4044" s="14">
        <v>77</v>
      </c>
      <c r="J4044" s="22" t="s">
        <v>4282</v>
      </c>
    </row>
    <row r="4045" spans="1:10" s="1" customFormat="1" ht="18" customHeight="1" x14ac:dyDescent="0.25">
      <c r="A4045" s="19">
        <v>4043</v>
      </c>
      <c r="B4045" s="13">
        <v>23</v>
      </c>
      <c r="C4045" s="13">
        <v>457</v>
      </c>
      <c r="D4045" s="8">
        <v>38</v>
      </c>
      <c r="E4045" s="6" t="s">
        <v>37</v>
      </c>
      <c r="F4045" s="7" t="s">
        <v>151</v>
      </c>
      <c r="G4045" s="8">
        <v>13</v>
      </c>
      <c r="H4045" s="8">
        <v>13</v>
      </c>
      <c r="I4045" s="14">
        <v>78</v>
      </c>
      <c r="J4045" s="22" t="s">
        <v>4283</v>
      </c>
    </row>
    <row r="4046" spans="1:10" s="1" customFormat="1" ht="18" customHeight="1" x14ac:dyDescent="0.25">
      <c r="A4046" s="19">
        <v>4044</v>
      </c>
      <c r="B4046" s="13">
        <v>23</v>
      </c>
      <c r="C4046" s="13">
        <v>457</v>
      </c>
      <c r="D4046" s="8">
        <v>38</v>
      </c>
      <c r="E4046" s="6" t="s">
        <v>37</v>
      </c>
      <c r="F4046" s="7" t="s">
        <v>151</v>
      </c>
      <c r="G4046" s="8">
        <v>13</v>
      </c>
      <c r="H4046" s="8">
        <v>14</v>
      </c>
      <c r="I4046" s="14">
        <v>79</v>
      </c>
      <c r="J4046" s="22" t="s">
        <v>4284</v>
      </c>
    </row>
    <row r="4047" spans="1:10" s="1" customFormat="1" ht="18" customHeight="1" x14ac:dyDescent="0.25">
      <c r="A4047" s="19">
        <v>4045</v>
      </c>
      <c r="B4047" s="13">
        <v>23</v>
      </c>
      <c r="C4047" s="13">
        <v>457</v>
      </c>
      <c r="D4047" s="8">
        <v>38</v>
      </c>
      <c r="E4047" s="6" t="s">
        <v>37</v>
      </c>
      <c r="F4047" s="7" t="s">
        <v>151</v>
      </c>
      <c r="G4047" s="8">
        <v>14</v>
      </c>
      <c r="H4047" s="8">
        <v>14</v>
      </c>
      <c r="I4047" s="14">
        <v>80</v>
      </c>
      <c r="J4047" s="22" t="s">
        <v>4285</v>
      </c>
    </row>
    <row r="4048" spans="1:10" s="1" customFormat="1" ht="18" customHeight="1" x14ac:dyDescent="0.25">
      <c r="A4048" s="19">
        <v>4046</v>
      </c>
      <c r="B4048" s="13">
        <v>23</v>
      </c>
      <c r="C4048" s="13">
        <v>457</v>
      </c>
      <c r="D4048" s="8">
        <v>38</v>
      </c>
      <c r="E4048" s="6" t="s">
        <v>37</v>
      </c>
      <c r="F4048" s="7" t="s">
        <v>151</v>
      </c>
      <c r="G4048" s="8">
        <v>14</v>
      </c>
      <c r="H4048" s="8">
        <v>15</v>
      </c>
      <c r="I4048" s="14">
        <v>81</v>
      </c>
      <c r="J4048" s="22" t="s">
        <v>4286</v>
      </c>
    </row>
    <row r="4049" spans="1:10" s="1" customFormat="1" ht="18" customHeight="1" x14ac:dyDescent="0.25">
      <c r="A4049" s="19">
        <v>4047</v>
      </c>
      <c r="B4049" s="13">
        <v>23</v>
      </c>
      <c r="C4049" s="13">
        <v>457</v>
      </c>
      <c r="D4049" s="8">
        <v>38</v>
      </c>
      <c r="E4049" s="6" t="s">
        <v>37</v>
      </c>
      <c r="F4049" s="7" t="s">
        <v>151</v>
      </c>
      <c r="G4049" s="8">
        <v>15</v>
      </c>
      <c r="H4049" s="8">
        <v>15</v>
      </c>
      <c r="I4049" s="14">
        <v>82</v>
      </c>
      <c r="J4049" s="22" t="s">
        <v>4287</v>
      </c>
    </row>
    <row r="4050" spans="1:10" s="1" customFormat="1" ht="18" customHeight="1" x14ac:dyDescent="0.25">
      <c r="A4050" s="19">
        <v>4048</v>
      </c>
      <c r="B4050" s="13">
        <v>23</v>
      </c>
      <c r="C4050" s="13">
        <v>458</v>
      </c>
      <c r="D4050" s="8">
        <v>38</v>
      </c>
      <c r="E4050" s="6" t="s">
        <v>37</v>
      </c>
      <c r="F4050" s="7" t="s">
        <v>151</v>
      </c>
      <c r="G4050" s="8">
        <v>1</v>
      </c>
      <c r="H4050" s="8">
        <v>2</v>
      </c>
      <c r="I4050" s="14">
        <v>83</v>
      </c>
      <c r="J4050" s="22" t="s">
        <v>4288</v>
      </c>
    </row>
    <row r="4051" spans="1:10" s="1" customFormat="1" ht="18" customHeight="1" x14ac:dyDescent="0.25">
      <c r="A4051" s="19">
        <v>4049</v>
      </c>
      <c r="B4051" s="13">
        <v>23</v>
      </c>
      <c r="C4051" s="13">
        <v>458</v>
      </c>
      <c r="D4051" s="8">
        <v>38</v>
      </c>
      <c r="E4051" s="6" t="s">
        <v>37</v>
      </c>
      <c r="F4051" s="7" t="s">
        <v>151</v>
      </c>
      <c r="G4051" s="8">
        <v>2</v>
      </c>
      <c r="H4051" s="8">
        <v>2</v>
      </c>
      <c r="I4051" s="14">
        <v>84</v>
      </c>
      <c r="J4051" s="22" t="s">
        <v>4289</v>
      </c>
    </row>
    <row r="4052" spans="1:10" s="1" customFormat="1" ht="18" customHeight="1" x14ac:dyDescent="0.25">
      <c r="A4052" s="19">
        <v>4050</v>
      </c>
      <c r="B4052" s="13">
        <v>23</v>
      </c>
      <c r="C4052" s="13">
        <v>458</v>
      </c>
      <c r="D4052" s="8">
        <v>38</v>
      </c>
      <c r="E4052" s="6" t="s">
        <v>37</v>
      </c>
      <c r="F4052" s="7" t="s">
        <v>151</v>
      </c>
      <c r="G4052" s="8">
        <v>3</v>
      </c>
      <c r="H4052" s="8">
        <v>3</v>
      </c>
      <c r="I4052" s="14">
        <v>85</v>
      </c>
      <c r="J4052" s="22" t="s">
        <v>4290</v>
      </c>
    </row>
    <row r="4053" spans="1:10" s="1" customFormat="1" ht="18" customHeight="1" x14ac:dyDescent="0.25">
      <c r="A4053" s="19">
        <v>4051</v>
      </c>
      <c r="B4053" s="13">
        <v>23</v>
      </c>
      <c r="C4053" s="13">
        <v>458</v>
      </c>
      <c r="D4053" s="8">
        <v>38</v>
      </c>
      <c r="E4053" s="6" t="s">
        <v>37</v>
      </c>
      <c r="F4053" s="7" t="s">
        <v>151</v>
      </c>
      <c r="G4053" s="8">
        <v>3</v>
      </c>
      <c r="H4053" s="8">
        <v>3</v>
      </c>
      <c r="I4053" s="14">
        <v>86</v>
      </c>
      <c r="J4053" s="22" t="s">
        <v>4291</v>
      </c>
    </row>
    <row r="4054" spans="1:10" s="1" customFormat="1" ht="18" customHeight="1" x14ac:dyDescent="0.25">
      <c r="A4054" s="19">
        <v>4052</v>
      </c>
      <c r="B4054" s="13">
        <v>23</v>
      </c>
      <c r="C4054" s="13">
        <v>458</v>
      </c>
      <c r="D4054" s="8">
        <v>39</v>
      </c>
      <c r="E4054" s="6" t="s">
        <v>38</v>
      </c>
      <c r="F4054" s="7" t="s">
        <v>152</v>
      </c>
      <c r="G4054" s="8">
        <v>6</v>
      </c>
      <c r="H4054" s="8">
        <v>6</v>
      </c>
      <c r="I4054" s="14">
        <v>1</v>
      </c>
      <c r="J4054" s="22" t="s">
        <v>4292</v>
      </c>
    </row>
    <row r="4055" spans="1:10" s="1" customFormat="1" ht="18" customHeight="1" x14ac:dyDescent="0.25">
      <c r="A4055" s="19">
        <v>4053</v>
      </c>
      <c r="B4055" s="13">
        <v>23</v>
      </c>
      <c r="C4055" s="13">
        <v>458</v>
      </c>
      <c r="D4055" s="8">
        <v>39</v>
      </c>
      <c r="E4055" s="6" t="s">
        <v>38</v>
      </c>
      <c r="F4055" s="7" t="s">
        <v>152</v>
      </c>
      <c r="G4055" s="8">
        <v>6</v>
      </c>
      <c r="H4055" s="8">
        <v>7</v>
      </c>
      <c r="I4055" s="14">
        <v>2</v>
      </c>
      <c r="J4055" s="22" t="s">
        <v>4293</v>
      </c>
    </row>
    <row r="4056" spans="1:10" s="1" customFormat="1" ht="18" customHeight="1" x14ac:dyDescent="0.25">
      <c r="A4056" s="19">
        <v>4054</v>
      </c>
      <c r="B4056" s="13">
        <v>23</v>
      </c>
      <c r="C4056" s="13">
        <v>458</v>
      </c>
      <c r="D4056" s="8">
        <v>39</v>
      </c>
      <c r="E4056" s="6" t="s">
        <v>38</v>
      </c>
      <c r="F4056" s="7" t="s">
        <v>152</v>
      </c>
      <c r="G4056" s="8">
        <v>7</v>
      </c>
      <c r="H4056" s="8">
        <v>10</v>
      </c>
      <c r="I4056" s="14">
        <v>3</v>
      </c>
      <c r="J4056" s="22" t="s">
        <v>4294</v>
      </c>
    </row>
    <row r="4057" spans="1:10" s="1" customFormat="1" ht="18" customHeight="1" x14ac:dyDescent="0.25">
      <c r="A4057" s="19">
        <v>4055</v>
      </c>
      <c r="B4057" s="13">
        <v>23</v>
      </c>
      <c r="C4057" s="13">
        <v>458</v>
      </c>
      <c r="D4057" s="8">
        <v>39</v>
      </c>
      <c r="E4057" s="6" t="s">
        <v>38</v>
      </c>
      <c r="F4057" s="7" t="s">
        <v>152</v>
      </c>
      <c r="G4057" s="8">
        <v>10</v>
      </c>
      <c r="H4057" s="8">
        <v>11</v>
      </c>
      <c r="I4057" s="14">
        <v>4</v>
      </c>
      <c r="J4057" s="22" t="s">
        <v>4295</v>
      </c>
    </row>
    <row r="4058" spans="1:10" s="1" customFormat="1" ht="18" customHeight="1" x14ac:dyDescent="0.25">
      <c r="A4058" s="19">
        <v>4056</v>
      </c>
      <c r="B4058" s="13">
        <v>23</v>
      </c>
      <c r="C4058" s="13">
        <v>458</v>
      </c>
      <c r="D4058" s="8">
        <v>39</v>
      </c>
      <c r="E4058" s="6" t="s">
        <v>38</v>
      </c>
      <c r="F4058" s="7" t="s">
        <v>152</v>
      </c>
      <c r="G4058" s="8">
        <v>11</v>
      </c>
      <c r="H4058" s="8">
        <v>12</v>
      </c>
      <c r="I4058" s="14">
        <v>5</v>
      </c>
      <c r="J4058" s="22" t="s">
        <v>4296</v>
      </c>
    </row>
    <row r="4059" spans="1:10" s="1" customFormat="1" ht="18" customHeight="1" x14ac:dyDescent="0.25">
      <c r="A4059" s="19">
        <v>4057</v>
      </c>
      <c r="B4059" s="13">
        <v>23</v>
      </c>
      <c r="C4059" s="13">
        <v>458</v>
      </c>
      <c r="D4059" s="8">
        <v>39</v>
      </c>
      <c r="E4059" s="6" t="s">
        <v>38</v>
      </c>
      <c r="F4059" s="7" t="s">
        <v>152</v>
      </c>
      <c r="G4059" s="8">
        <v>13</v>
      </c>
      <c r="H4059" s="8">
        <v>15</v>
      </c>
      <c r="I4059" s="14">
        <v>6</v>
      </c>
      <c r="J4059" s="22" t="s">
        <v>4297</v>
      </c>
    </row>
    <row r="4060" spans="1:10" s="1" customFormat="1" ht="18" customHeight="1" x14ac:dyDescent="0.25">
      <c r="A4060" s="19">
        <v>4058</v>
      </c>
      <c r="B4060" s="13">
        <v>23</v>
      </c>
      <c r="C4060" s="13">
        <v>459</v>
      </c>
      <c r="D4060" s="8">
        <v>39</v>
      </c>
      <c r="E4060" s="6" t="s">
        <v>38</v>
      </c>
      <c r="F4060" s="7" t="s">
        <v>152</v>
      </c>
      <c r="G4060" s="8">
        <v>1</v>
      </c>
      <c r="H4060" s="8">
        <v>4</v>
      </c>
      <c r="I4060" s="14">
        <v>7</v>
      </c>
      <c r="J4060" s="22" t="s">
        <v>4298</v>
      </c>
    </row>
    <row r="4061" spans="1:10" s="1" customFormat="1" ht="18" customHeight="1" x14ac:dyDescent="0.25">
      <c r="A4061" s="19">
        <v>4059</v>
      </c>
      <c r="B4061" s="13">
        <v>23</v>
      </c>
      <c r="C4061" s="13">
        <v>459</v>
      </c>
      <c r="D4061" s="8">
        <v>39</v>
      </c>
      <c r="E4061" s="6" t="s">
        <v>38</v>
      </c>
      <c r="F4061" s="7" t="s">
        <v>152</v>
      </c>
      <c r="G4061" s="8">
        <v>4</v>
      </c>
      <c r="H4061" s="8">
        <v>7</v>
      </c>
      <c r="I4061" s="14">
        <v>8</v>
      </c>
      <c r="J4061" s="22" t="s">
        <v>4299</v>
      </c>
    </row>
    <row r="4062" spans="1:10" s="1" customFormat="1" ht="18" customHeight="1" x14ac:dyDescent="0.25">
      <c r="A4062" s="19">
        <v>4060</v>
      </c>
      <c r="B4062" s="13">
        <v>23</v>
      </c>
      <c r="C4062" s="13">
        <v>459</v>
      </c>
      <c r="D4062" s="8">
        <v>39</v>
      </c>
      <c r="E4062" s="6" t="s">
        <v>38</v>
      </c>
      <c r="F4062" s="7" t="s">
        <v>152</v>
      </c>
      <c r="G4062" s="8">
        <v>8</v>
      </c>
      <c r="H4062" s="8">
        <v>10</v>
      </c>
      <c r="I4062" s="14">
        <v>9</v>
      </c>
      <c r="J4062" s="22" t="s">
        <v>4300</v>
      </c>
    </row>
    <row r="4063" spans="1:10" s="1" customFormat="1" ht="18" customHeight="1" x14ac:dyDescent="0.25">
      <c r="A4063" s="19">
        <v>4061</v>
      </c>
      <c r="B4063" s="13">
        <v>23</v>
      </c>
      <c r="C4063" s="13">
        <v>459</v>
      </c>
      <c r="D4063" s="8">
        <v>39</v>
      </c>
      <c r="E4063" s="6" t="s">
        <v>38</v>
      </c>
      <c r="F4063" s="7" t="s">
        <v>152</v>
      </c>
      <c r="G4063" s="8">
        <v>11</v>
      </c>
      <c r="H4063" s="8">
        <v>13</v>
      </c>
      <c r="I4063" s="14">
        <v>10</v>
      </c>
      <c r="J4063" s="22" t="s">
        <v>4301</v>
      </c>
    </row>
    <row r="4064" spans="1:10" s="1" customFormat="1" ht="18" customHeight="1" x14ac:dyDescent="0.25">
      <c r="A4064" s="19">
        <v>4062</v>
      </c>
      <c r="B4064" s="13">
        <v>23</v>
      </c>
      <c r="C4064" s="13">
        <v>459</v>
      </c>
      <c r="D4064" s="8">
        <v>39</v>
      </c>
      <c r="E4064" s="6" t="s">
        <v>38</v>
      </c>
      <c r="F4064" s="7" t="s">
        <v>152</v>
      </c>
      <c r="G4064" s="8">
        <v>13</v>
      </c>
      <c r="H4064" s="8">
        <v>15</v>
      </c>
      <c r="I4064" s="14">
        <v>11</v>
      </c>
      <c r="J4064" s="22" t="s">
        <v>4302</v>
      </c>
    </row>
    <row r="4065" spans="1:10" s="1" customFormat="1" ht="18" customHeight="1" x14ac:dyDescent="0.25">
      <c r="A4065" s="19">
        <v>4063</v>
      </c>
      <c r="B4065" s="13">
        <v>23</v>
      </c>
      <c r="C4065" s="13">
        <v>460</v>
      </c>
      <c r="D4065" s="8">
        <v>39</v>
      </c>
      <c r="E4065" s="6" t="s">
        <v>38</v>
      </c>
      <c r="F4065" s="7" t="s">
        <v>152</v>
      </c>
      <c r="G4065" s="8">
        <v>1</v>
      </c>
      <c r="H4065" s="8">
        <v>2</v>
      </c>
      <c r="I4065" s="14">
        <v>12</v>
      </c>
      <c r="J4065" s="22" t="s">
        <v>4303</v>
      </c>
    </row>
    <row r="4066" spans="1:10" s="1" customFormat="1" ht="18" customHeight="1" x14ac:dyDescent="0.25">
      <c r="A4066" s="19">
        <v>4064</v>
      </c>
      <c r="B4066" s="13">
        <v>23</v>
      </c>
      <c r="C4066" s="13">
        <v>460</v>
      </c>
      <c r="D4066" s="8">
        <v>39</v>
      </c>
      <c r="E4066" s="6" t="s">
        <v>38</v>
      </c>
      <c r="F4066" s="7" t="s">
        <v>152</v>
      </c>
      <c r="G4066" s="8">
        <v>2</v>
      </c>
      <c r="H4066" s="8">
        <v>3</v>
      </c>
      <c r="I4066" s="14">
        <v>13</v>
      </c>
      <c r="J4066" s="22" t="s">
        <v>4304</v>
      </c>
    </row>
    <row r="4067" spans="1:10" s="1" customFormat="1" ht="18" customHeight="1" x14ac:dyDescent="0.25">
      <c r="A4067" s="19">
        <v>4065</v>
      </c>
      <c r="B4067" s="13">
        <v>23</v>
      </c>
      <c r="C4067" s="13">
        <v>460</v>
      </c>
      <c r="D4067" s="8">
        <v>39</v>
      </c>
      <c r="E4067" s="6" t="s">
        <v>38</v>
      </c>
      <c r="F4067" s="7" t="s">
        <v>152</v>
      </c>
      <c r="G4067" s="8">
        <v>3</v>
      </c>
      <c r="H4067" s="8">
        <v>5</v>
      </c>
      <c r="I4067" s="14">
        <v>14</v>
      </c>
      <c r="J4067" s="22" t="s">
        <v>4305</v>
      </c>
    </row>
    <row r="4068" spans="1:10" s="1" customFormat="1" ht="18" customHeight="1" x14ac:dyDescent="0.25">
      <c r="A4068" s="19">
        <v>4066</v>
      </c>
      <c r="B4068" s="13">
        <v>23</v>
      </c>
      <c r="C4068" s="13">
        <v>460</v>
      </c>
      <c r="D4068" s="8">
        <v>39</v>
      </c>
      <c r="E4068" s="6" t="s">
        <v>38</v>
      </c>
      <c r="F4068" s="7" t="s">
        <v>152</v>
      </c>
      <c r="G4068" s="8">
        <v>5</v>
      </c>
      <c r="H4068" s="8">
        <v>6</v>
      </c>
      <c r="I4068" s="14">
        <v>15</v>
      </c>
      <c r="J4068" s="22" t="s">
        <v>4306</v>
      </c>
    </row>
    <row r="4069" spans="1:10" s="1" customFormat="1" ht="18" customHeight="1" x14ac:dyDescent="0.25">
      <c r="A4069" s="19">
        <v>4067</v>
      </c>
      <c r="B4069" s="13">
        <v>23</v>
      </c>
      <c r="C4069" s="13">
        <v>460</v>
      </c>
      <c r="D4069" s="8">
        <v>39</v>
      </c>
      <c r="E4069" s="6" t="s">
        <v>38</v>
      </c>
      <c r="F4069" s="7" t="s">
        <v>152</v>
      </c>
      <c r="G4069" s="8">
        <v>7</v>
      </c>
      <c r="H4069" s="8">
        <v>9</v>
      </c>
      <c r="I4069" s="14">
        <v>16</v>
      </c>
      <c r="J4069" s="22" t="s">
        <v>4307</v>
      </c>
    </row>
    <row r="4070" spans="1:10" s="1" customFormat="1" ht="18" customHeight="1" x14ac:dyDescent="0.25">
      <c r="A4070" s="19">
        <v>4068</v>
      </c>
      <c r="B4070" s="13">
        <v>23</v>
      </c>
      <c r="C4070" s="13">
        <v>460</v>
      </c>
      <c r="D4070" s="8">
        <v>39</v>
      </c>
      <c r="E4070" s="6" t="s">
        <v>38</v>
      </c>
      <c r="F4070" s="7" t="s">
        <v>152</v>
      </c>
      <c r="G4070" s="8">
        <v>10</v>
      </c>
      <c r="H4070" s="8">
        <v>10</v>
      </c>
      <c r="I4070" s="14">
        <v>17</v>
      </c>
      <c r="J4070" s="22" t="s">
        <v>4308</v>
      </c>
    </row>
    <row r="4071" spans="1:10" s="1" customFormat="1" ht="18" customHeight="1" x14ac:dyDescent="0.25">
      <c r="A4071" s="19">
        <v>4069</v>
      </c>
      <c r="B4071" s="13">
        <v>23</v>
      </c>
      <c r="C4071" s="13">
        <v>460</v>
      </c>
      <c r="D4071" s="8">
        <v>39</v>
      </c>
      <c r="E4071" s="6" t="s">
        <v>38</v>
      </c>
      <c r="F4071" s="7" t="s">
        <v>152</v>
      </c>
      <c r="G4071" s="8">
        <v>11</v>
      </c>
      <c r="H4071" s="8">
        <v>12</v>
      </c>
      <c r="I4071" s="14">
        <v>18</v>
      </c>
      <c r="J4071" s="22" t="s">
        <v>4309</v>
      </c>
    </row>
    <row r="4072" spans="1:10" s="1" customFormat="1" ht="18" customHeight="1" x14ac:dyDescent="0.25">
      <c r="A4072" s="19">
        <v>4070</v>
      </c>
      <c r="B4072" s="13">
        <v>23</v>
      </c>
      <c r="C4072" s="13">
        <v>460</v>
      </c>
      <c r="D4072" s="8">
        <v>39</v>
      </c>
      <c r="E4072" s="6" t="s">
        <v>38</v>
      </c>
      <c r="F4072" s="7" t="s">
        <v>152</v>
      </c>
      <c r="G4072" s="8">
        <v>12</v>
      </c>
      <c r="H4072" s="8">
        <v>12</v>
      </c>
      <c r="I4072" s="14">
        <v>19</v>
      </c>
      <c r="J4072" s="22" t="s">
        <v>4310</v>
      </c>
    </row>
    <row r="4073" spans="1:10" s="1" customFormat="1" ht="18" customHeight="1" x14ac:dyDescent="0.25">
      <c r="A4073" s="19">
        <v>4071</v>
      </c>
      <c r="B4073" s="13">
        <v>23</v>
      </c>
      <c r="C4073" s="13">
        <v>460</v>
      </c>
      <c r="D4073" s="8">
        <v>39</v>
      </c>
      <c r="E4073" s="6" t="s">
        <v>38</v>
      </c>
      <c r="F4073" s="7" t="s">
        <v>152</v>
      </c>
      <c r="G4073" s="8">
        <v>12</v>
      </c>
      <c r="H4073" s="8">
        <v>15</v>
      </c>
      <c r="I4073" s="14">
        <v>20</v>
      </c>
      <c r="J4073" s="22" t="s">
        <v>4311</v>
      </c>
    </row>
    <row r="4074" spans="1:10" s="1" customFormat="1" ht="18" customHeight="1" x14ac:dyDescent="0.25">
      <c r="A4074" s="19">
        <v>4072</v>
      </c>
      <c r="B4074" s="13">
        <v>23</v>
      </c>
      <c r="C4074" s="13">
        <v>461</v>
      </c>
      <c r="D4074" s="8">
        <v>39</v>
      </c>
      <c r="E4074" s="6" t="s">
        <v>38</v>
      </c>
      <c r="F4074" s="7" t="s">
        <v>152</v>
      </c>
      <c r="G4074" s="8">
        <v>1</v>
      </c>
      <c r="H4074" s="8">
        <v>2</v>
      </c>
      <c r="I4074" s="14">
        <v>21</v>
      </c>
      <c r="J4074" s="22" t="s">
        <v>4312</v>
      </c>
    </row>
    <row r="4075" spans="1:10" s="1" customFormat="1" ht="18" customHeight="1" x14ac:dyDescent="0.25">
      <c r="A4075" s="19">
        <v>4073</v>
      </c>
      <c r="B4075" s="13">
        <v>23</v>
      </c>
      <c r="C4075" s="13">
        <v>461</v>
      </c>
      <c r="D4075" s="8">
        <v>39</v>
      </c>
      <c r="E4075" s="6" t="s">
        <v>38</v>
      </c>
      <c r="F4075" s="7" t="s">
        <v>152</v>
      </c>
      <c r="G4075" s="8">
        <v>3</v>
      </c>
      <c r="H4075" s="8">
        <v>6</v>
      </c>
      <c r="I4075" s="14">
        <v>22</v>
      </c>
      <c r="J4075" s="22" t="s">
        <v>4313</v>
      </c>
    </row>
    <row r="4076" spans="1:10" s="1" customFormat="1" ht="18" customHeight="1" x14ac:dyDescent="0.25">
      <c r="A4076" s="19">
        <v>4074</v>
      </c>
      <c r="B4076" s="13">
        <v>23</v>
      </c>
      <c r="C4076" s="13">
        <v>461</v>
      </c>
      <c r="D4076" s="8">
        <v>39</v>
      </c>
      <c r="E4076" s="6" t="s">
        <v>38</v>
      </c>
      <c r="F4076" s="7" t="s">
        <v>152</v>
      </c>
      <c r="G4076" s="8">
        <v>6</v>
      </c>
      <c r="H4076" s="8">
        <v>7</v>
      </c>
      <c r="I4076" s="14">
        <v>23</v>
      </c>
      <c r="J4076" s="22" t="s">
        <v>4314</v>
      </c>
    </row>
    <row r="4077" spans="1:10" s="1" customFormat="1" ht="18" customHeight="1" x14ac:dyDescent="0.25">
      <c r="A4077" s="19">
        <v>4075</v>
      </c>
      <c r="B4077" s="13">
        <v>23</v>
      </c>
      <c r="C4077" s="13">
        <v>461</v>
      </c>
      <c r="D4077" s="8">
        <v>39</v>
      </c>
      <c r="E4077" s="6" t="s">
        <v>38</v>
      </c>
      <c r="F4077" s="7" t="s">
        <v>152</v>
      </c>
      <c r="G4077" s="8">
        <v>8</v>
      </c>
      <c r="H4077" s="8">
        <v>9</v>
      </c>
      <c r="I4077" s="14">
        <v>24</v>
      </c>
      <c r="J4077" s="22" t="s">
        <v>4315</v>
      </c>
    </row>
    <row r="4078" spans="1:10" s="1" customFormat="1" ht="18" customHeight="1" x14ac:dyDescent="0.25">
      <c r="A4078" s="19">
        <v>4076</v>
      </c>
      <c r="B4078" s="13">
        <v>23</v>
      </c>
      <c r="C4078" s="13">
        <v>461</v>
      </c>
      <c r="D4078" s="8">
        <v>39</v>
      </c>
      <c r="E4078" s="6" t="s">
        <v>38</v>
      </c>
      <c r="F4078" s="7" t="s">
        <v>152</v>
      </c>
      <c r="G4078" s="8">
        <v>9</v>
      </c>
      <c r="H4078" s="8">
        <v>10</v>
      </c>
      <c r="I4078" s="14">
        <v>25</v>
      </c>
      <c r="J4078" s="22" t="s">
        <v>4316</v>
      </c>
    </row>
    <row r="4079" spans="1:10" s="1" customFormat="1" ht="18" customHeight="1" x14ac:dyDescent="0.25">
      <c r="A4079" s="19">
        <v>4077</v>
      </c>
      <c r="B4079" s="13">
        <v>23</v>
      </c>
      <c r="C4079" s="13">
        <v>461</v>
      </c>
      <c r="D4079" s="8">
        <v>39</v>
      </c>
      <c r="E4079" s="6" t="s">
        <v>38</v>
      </c>
      <c r="F4079" s="7" t="s">
        <v>152</v>
      </c>
      <c r="G4079" s="8">
        <v>10</v>
      </c>
      <c r="H4079" s="8">
        <v>11</v>
      </c>
      <c r="I4079" s="14">
        <v>26</v>
      </c>
      <c r="J4079" s="22" t="s">
        <v>4317</v>
      </c>
    </row>
    <row r="4080" spans="1:10" s="1" customFormat="1" ht="18" customHeight="1" x14ac:dyDescent="0.25">
      <c r="A4080" s="19">
        <v>4078</v>
      </c>
      <c r="B4080" s="13">
        <v>23</v>
      </c>
      <c r="C4080" s="13">
        <v>461</v>
      </c>
      <c r="D4080" s="8">
        <v>39</v>
      </c>
      <c r="E4080" s="6" t="s">
        <v>38</v>
      </c>
      <c r="F4080" s="7" t="s">
        <v>152</v>
      </c>
      <c r="G4080" s="8">
        <v>11</v>
      </c>
      <c r="H4080" s="8">
        <v>12</v>
      </c>
      <c r="I4080" s="14">
        <v>27</v>
      </c>
      <c r="J4080" s="22" t="s">
        <v>4318</v>
      </c>
    </row>
    <row r="4081" spans="1:10" s="1" customFormat="1" ht="18" customHeight="1" x14ac:dyDescent="0.25">
      <c r="A4081" s="19">
        <v>4079</v>
      </c>
      <c r="B4081" s="13">
        <v>23</v>
      </c>
      <c r="C4081" s="13">
        <v>461</v>
      </c>
      <c r="D4081" s="8">
        <v>39</v>
      </c>
      <c r="E4081" s="6" t="s">
        <v>38</v>
      </c>
      <c r="F4081" s="7" t="s">
        <v>152</v>
      </c>
      <c r="G4081" s="8">
        <v>12</v>
      </c>
      <c r="H4081" s="8">
        <v>14</v>
      </c>
      <c r="I4081" s="14">
        <v>28</v>
      </c>
      <c r="J4081" s="22" t="s">
        <v>4319</v>
      </c>
    </row>
    <row r="4082" spans="1:10" s="1" customFormat="1" ht="18" customHeight="1" x14ac:dyDescent="0.25">
      <c r="A4082" s="19">
        <v>4080</v>
      </c>
      <c r="B4082" s="13">
        <v>23</v>
      </c>
      <c r="C4082" s="13">
        <v>461</v>
      </c>
      <c r="D4082" s="8">
        <v>39</v>
      </c>
      <c r="E4082" s="6" t="s">
        <v>38</v>
      </c>
      <c r="F4082" s="7" t="s">
        <v>152</v>
      </c>
      <c r="G4082" s="8">
        <v>14</v>
      </c>
      <c r="H4082" s="8">
        <v>15</v>
      </c>
      <c r="I4082" s="14">
        <v>29</v>
      </c>
      <c r="J4082" s="22" t="s">
        <v>4320</v>
      </c>
    </row>
    <row r="4083" spans="1:10" s="1" customFormat="1" ht="18" customHeight="1" x14ac:dyDescent="0.25">
      <c r="A4083" s="19">
        <v>4081</v>
      </c>
      <c r="B4083" s="13">
        <v>23</v>
      </c>
      <c r="C4083" s="13">
        <v>461</v>
      </c>
      <c r="D4083" s="8">
        <v>39</v>
      </c>
      <c r="E4083" s="6" t="s">
        <v>38</v>
      </c>
      <c r="F4083" s="7" t="s">
        <v>152</v>
      </c>
      <c r="G4083" s="8">
        <v>15</v>
      </c>
      <c r="H4083" s="8">
        <v>15</v>
      </c>
      <c r="I4083" s="14">
        <v>30</v>
      </c>
      <c r="J4083" s="22" t="s">
        <v>4321</v>
      </c>
    </row>
    <row r="4084" spans="1:10" s="1" customFormat="1" ht="18" customHeight="1" x14ac:dyDescent="0.25">
      <c r="A4084" s="19">
        <v>4082</v>
      </c>
      <c r="B4084" s="13">
        <v>24</v>
      </c>
      <c r="C4084" s="13">
        <v>462</v>
      </c>
      <c r="D4084" s="8">
        <v>39</v>
      </c>
      <c r="E4084" s="6" t="s">
        <v>38</v>
      </c>
      <c r="F4084" s="7" t="s">
        <v>152</v>
      </c>
      <c r="G4084" s="8">
        <v>1</v>
      </c>
      <c r="H4084" s="8">
        <v>2</v>
      </c>
      <c r="I4084" s="14">
        <v>31</v>
      </c>
      <c r="J4084" s="22" t="s">
        <v>4322</v>
      </c>
    </row>
    <row r="4085" spans="1:10" s="1" customFormat="1" ht="18" customHeight="1" x14ac:dyDescent="0.25">
      <c r="A4085" s="19">
        <v>4083</v>
      </c>
      <c r="B4085" s="13">
        <v>24</v>
      </c>
      <c r="C4085" s="13">
        <v>462</v>
      </c>
      <c r="D4085" s="8">
        <v>39</v>
      </c>
      <c r="E4085" s="6" t="s">
        <v>38</v>
      </c>
      <c r="F4085" s="7" t="s">
        <v>152</v>
      </c>
      <c r="G4085" s="8">
        <v>2</v>
      </c>
      <c r="H4085" s="8">
        <v>3</v>
      </c>
      <c r="I4085" s="14">
        <v>32</v>
      </c>
      <c r="J4085" s="22" t="s">
        <v>4323</v>
      </c>
    </row>
    <row r="4086" spans="1:10" s="1" customFormat="1" ht="18" customHeight="1" x14ac:dyDescent="0.25">
      <c r="A4086" s="19">
        <v>4084</v>
      </c>
      <c r="B4086" s="13">
        <v>24</v>
      </c>
      <c r="C4086" s="13">
        <v>462</v>
      </c>
      <c r="D4086" s="8">
        <v>39</v>
      </c>
      <c r="E4086" s="6" t="s">
        <v>38</v>
      </c>
      <c r="F4086" s="7" t="s">
        <v>152</v>
      </c>
      <c r="G4086" s="8">
        <v>4</v>
      </c>
      <c r="H4086" s="8">
        <v>4</v>
      </c>
      <c r="I4086" s="14">
        <v>33</v>
      </c>
      <c r="J4086" s="22" t="s">
        <v>4324</v>
      </c>
    </row>
    <row r="4087" spans="1:10" s="1" customFormat="1" ht="18" customHeight="1" x14ac:dyDescent="0.25">
      <c r="A4087" s="19">
        <v>4085</v>
      </c>
      <c r="B4087" s="13">
        <v>24</v>
      </c>
      <c r="C4087" s="13">
        <v>462</v>
      </c>
      <c r="D4087" s="8">
        <v>39</v>
      </c>
      <c r="E4087" s="6" t="s">
        <v>38</v>
      </c>
      <c r="F4087" s="7" t="s">
        <v>152</v>
      </c>
      <c r="G4087" s="8">
        <v>5</v>
      </c>
      <c r="H4087" s="8">
        <v>6</v>
      </c>
      <c r="I4087" s="14">
        <v>34</v>
      </c>
      <c r="J4087" s="22" t="s">
        <v>4325</v>
      </c>
    </row>
    <row r="4088" spans="1:10" s="1" customFormat="1" ht="18" customHeight="1" x14ac:dyDescent="0.25">
      <c r="A4088" s="19">
        <v>4086</v>
      </c>
      <c r="B4088" s="13">
        <v>24</v>
      </c>
      <c r="C4088" s="13">
        <v>462</v>
      </c>
      <c r="D4088" s="8">
        <v>39</v>
      </c>
      <c r="E4088" s="6" t="s">
        <v>38</v>
      </c>
      <c r="F4088" s="7" t="s">
        <v>152</v>
      </c>
      <c r="G4088" s="8">
        <v>6</v>
      </c>
      <c r="H4088" s="8">
        <v>9</v>
      </c>
      <c r="I4088" s="14">
        <v>35</v>
      </c>
      <c r="J4088" s="22" t="s">
        <v>4326</v>
      </c>
    </row>
    <row r="4089" spans="1:10" s="1" customFormat="1" ht="18" customHeight="1" x14ac:dyDescent="0.25">
      <c r="A4089" s="19">
        <v>4087</v>
      </c>
      <c r="B4089" s="13">
        <v>24</v>
      </c>
      <c r="C4089" s="13">
        <v>462</v>
      </c>
      <c r="D4089" s="8">
        <v>39</v>
      </c>
      <c r="E4089" s="6" t="s">
        <v>38</v>
      </c>
      <c r="F4089" s="7" t="s">
        <v>152</v>
      </c>
      <c r="G4089" s="8">
        <v>9</v>
      </c>
      <c r="H4089" s="8">
        <v>13</v>
      </c>
      <c r="I4089" s="14">
        <v>36</v>
      </c>
      <c r="J4089" s="22" t="s">
        <v>4327</v>
      </c>
    </row>
    <row r="4090" spans="1:10" s="1" customFormat="1" ht="18" customHeight="1" x14ac:dyDescent="0.25">
      <c r="A4090" s="19">
        <v>4088</v>
      </c>
      <c r="B4090" s="13">
        <v>24</v>
      </c>
      <c r="C4090" s="13">
        <v>462</v>
      </c>
      <c r="D4090" s="8">
        <v>39</v>
      </c>
      <c r="E4090" s="6" t="s">
        <v>38</v>
      </c>
      <c r="F4090" s="7" t="s">
        <v>152</v>
      </c>
      <c r="G4090" s="8">
        <v>13</v>
      </c>
      <c r="H4090" s="8">
        <v>15</v>
      </c>
      <c r="I4090" s="14">
        <v>37</v>
      </c>
      <c r="J4090" s="22" t="s">
        <v>4328</v>
      </c>
    </row>
    <row r="4091" spans="1:10" s="1" customFormat="1" ht="18" customHeight="1" x14ac:dyDescent="0.25">
      <c r="A4091" s="19">
        <v>4089</v>
      </c>
      <c r="B4091" s="13">
        <v>24</v>
      </c>
      <c r="C4091" s="13">
        <v>463</v>
      </c>
      <c r="D4091" s="8">
        <v>39</v>
      </c>
      <c r="E4091" s="6" t="s">
        <v>38</v>
      </c>
      <c r="F4091" s="7" t="s">
        <v>152</v>
      </c>
      <c r="G4091" s="8">
        <v>1</v>
      </c>
      <c r="H4091" s="8">
        <v>3</v>
      </c>
      <c r="I4091" s="14">
        <v>38</v>
      </c>
      <c r="J4091" s="22" t="s">
        <v>4329</v>
      </c>
    </row>
    <row r="4092" spans="1:10" s="1" customFormat="1" ht="18" customHeight="1" x14ac:dyDescent="0.25">
      <c r="A4092" s="19">
        <v>4090</v>
      </c>
      <c r="B4092" s="13">
        <v>24</v>
      </c>
      <c r="C4092" s="13">
        <v>463</v>
      </c>
      <c r="D4092" s="8">
        <v>39</v>
      </c>
      <c r="E4092" s="6" t="s">
        <v>38</v>
      </c>
      <c r="F4092" s="7" t="s">
        <v>152</v>
      </c>
      <c r="G4092" s="8">
        <v>3</v>
      </c>
      <c r="H4092" s="8">
        <v>6</v>
      </c>
      <c r="I4092" s="14">
        <v>39</v>
      </c>
      <c r="J4092" s="22" t="s">
        <v>4330</v>
      </c>
    </row>
    <row r="4093" spans="1:10" s="1" customFormat="1" ht="18" customHeight="1" x14ac:dyDescent="0.25">
      <c r="A4093" s="19">
        <v>4091</v>
      </c>
      <c r="B4093" s="13">
        <v>24</v>
      </c>
      <c r="C4093" s="13">
        <v>463</v>
      </c>
      <c r="D4093" s="8">
        <v>39</v>
      </c>
      <c r="E4093" s="6" t="s">
        <v>38</v>
      </c>
      <c r="F4093" s="7" t="s">
        <v>152</v>
      </c>
      <c r="G4093" s="8">
        <v>6</v>
      </c>
      <c r="H4093" s="8">
        <v>7</v>
      </c>
      <c r="I4093" s="14">
        <v>40</v>
      </c>
      <c r="J4093" s="22" t="s">
        <v>4331</v>
      </c>
    </row>
    <row r="4094" spans="1:10" s="1" customFormat="1" ht="18" customHeight="1" x14ac:dyDescent="0.25">
      <c r="A4094" s="19">
        <v>4092</v>
      </c>
      <c r="B4094" s="13">
        <v>24</v>
      </c>
      <c r="C4094" s="13">
        <v>463</v>
      </c>
      <c r="D4094" s="8">
        <v>39</v>
      </c>
      <c r="E4094" s="6" t="s">
        <v>38</v>
      </c>
      <c r="F4094" s="7" t="s">
        <v>152</v>
      </c>
      <c r="G4094" s="8">
        <v>7</v>
      </c>
      <c r="H4094" s="8">
        <v>9</v>
      </c>
      <c r="I4094" s="14">
        <v>41</v>
      </c>
      <c r="J4094" s="22" t="s">
        <v>4332</v>
      </c>
    </row>
    <row r="4095" spans="1:10" s="1" customFormat="1" ht="18" customHeight="1" x14ac:dyDescent="0.25">
      <c r="A4095" s="19">
        <v>4093</v>
      </c>
      <c r="B4095" s="13">
        <v>24</v>
      </c>
      <c r="C4095" s="13">
        <v>463</v>
      </c>
      <c r="D4095" s="8">
        <v>39</v>
      </c>
      <c r="E4095" s="6" t="s">
        <v>38</v>
      </c>
      <c r="F4095" s="7" t="s">
        <v>152</v>
      </c>
      <c r="G4095" s="8">
        <v>9</v>
      </c>
      <c r="H4095" s="8">
        <v>11</v>
      </c>
      <c r="I4095" s="14">
        <v>42</v>
      </c>
      <c r="J4095" s="22" t="s">
        <v>4333</v>
      </c>
    </row>
    <row r="4096" spans="1:10" s="1" customFormat="1" ht="18" customHeight="1" x14ac:dyDescent="0.25">
      <c r="A4096" s="19">
        <v>4094</v>
      </c>
      <c r="B4096" s="13">
        <v>24</v>
      </c>
      <c r="C4096" s="13">
        <v>463</v>
      </c>
      <c r="D4096" s="8">
        <v>39</v>
      </c>
      <c r="E4096" s="6" t="s">
        <v>38</v>
      </c>
      <c r="F4096" s="7" t="s">
        <v>152</v>
      </c>
      <c r="G4096" s="8">
        <v>11</v>
      </c>
      <c r="H4096" s="8">
        <v>13</v>
      </c>
      <c r="I4096" s="14">
        <v>43</v>
      </c>
      <c r="J4096" s="22" t="s">
        <v>4334</v>
      </c>
    </row>
    <row r="4097" spans="1:10" s="1" customFormat="1" ht="18" customHeight="1" x14ac:dyDescent="0.25">
      <c r="A4097" s="19">
        <v>4095</v>
      </c>
      <c r="B4097" s="13">
        <v>24</v>
      </c>
      <c r="C4097" s="13">
        <v>463</v>
      </c>
      <c r="D4097" s="8">
        <v>39</v>
      </c>
      <c r="E4097" s="6" t="s">
        <v>38</v>
      </c>
      <c r="F4097" s="7" t="s">
        <v>152</v>
      </c>
      <c r="G4097" s="8">
        <v>13</v>
      </c>
      <c r="H4097" s="8">
        <v>15</v>
      </c>
      <c r="I4097" s="14">
        <v>44</v>
      </c>
      <c r="J4097" s="22" t="s">
        <v>4335</v>
      </c>
    </row>
    <row r="4098" spans="1:10" s="1" customFormat="1" ht="18" customHeight="1" x14ac:dyDescent="0.25">
      <c r="A4098" s="19">
        <v>4096</v>
      </c>
      <c r="B4098" s="13">
        <v>24</v>
      </c>
      <c r="C4098" s="13">
        <v>464</v>
      </c>
      <c r="D4098" s="8">
        <v>39</v>
      </c>
      <c r="E4098" s="6" t="s">
        <v>38</v>
      </c>
      <c r="F4098" s="7" t="s">
        <v>152</v>
      </c>
      <c r="G4098" s="8">
        <v>1</v>
      </c>
      <c r="H4098" s="8">
        <v>2</v>
      </c>
      <c r="I4098" s="14">
        <v>45</v>
      </c>
      <c r="J4098" s="22" t="s">
        <v>4336</v>
      </c>
    </row>
    <row r="4099" spans="1:10" s="1" customFormat="1" ht="18" customHeight="1" x14ac:dyDescent="0.25">
      <c r="A4099" s="19">
        <v>4097</v>
      </c>
      <c r="B4099" s="13">
        <v>24</v>
      </c>
      <c r="C4099" s="13">
        <v>464</v>
      </c>
      <c r="D4099" s="8">
        <v>39</v>
      </c>
      <c r="E4099" s="6" t="s">
        <v>38</v>
      </c>
      <c r="F4099" s="7" t="s">
        <v>152</v>
      </c>
      <c r="G4099" s="8">
        <v>2</v>
      </c>
      <c r="H4099" s="8">
        <v>4</v>
      </c>
      <c r="I4099" s="14">
        <v>46</v>
      </c>
      <c r="J4099" s="22" t="s">
        <v>4337</v>
      </c>
    </row>
    <row r="4100" spans="1:10" s="1" customFormat="1" ht="18" customHeight="1" x14ac:dyDescent="0.25">
      <c r="A4100" s="19">
        <v>4098</v>
      </c>
      <c r="B4100" s="13">
        <v>24</v>
      </c>
      <c r="C4100" s="13">
        <v>464</v>
      </c>
      <c r="D4100" s="8">
        <v>39</v>
      </c>
      <c r="E4100" s="6" t="s">
        <v>38</v>
      </c>
      <c r="F4100" s="7" t="s">
        <v>152</v>
      </c>
      <c r="G4100" s="8">
        <v>4</v>
      </c>
      <c r="H4100" s="8">
        <v>5</v>
      </c>
      <c r="I4100" s="14">
        <v>47</v>
      </c>
      <c r="J4100" s="22" t="s">
        <v>4338</v>
      </c>
    </row>
    <row r="4101" spans="1:10" s="1" customFormat="1" ht="18" customHeight="1" x14ac:dyDescent="0.25">
      <c r="A4101" s="19">
        <v>4099</v>
      </c>
      <c r="B4101" s="13">
        <v>24</v>
      </c>
      <c r="C4101" s="13">
        <v>464</v>
      </c>
      <c r="D4101" s="8">
        <v>39</v>
      </c>
      <c r="E4101" s="6" t="s">
        <v>38</v>
      </c>
      <c r="F4101" s="7" t="s">
        <v>152</v>
      </c>
      <c r="G4101" s="8">
        <v>5</v>
      </c>
      <c r="H4101" s="8">
        <v>7</v>
      </c>
      <c r="I4101" s="14">
        <v>48</v>
      </c>
      <c r="J4101" s="22" t="s">
        <v>4339</v>
      </c>
    </row>
    <row r="4102" spans="1:10" s="1" customFormat="1" ht="18" customHeight="1" x14ac:dyDescent="0.25">
      <c r="A4102" s="19">
        <v>4100</v>
      </c>
      <c r="B4102" s="13">
        <v>24</v>
      </c>
      <c r="C4102" s="13">
        <v>464</v>
      </c>
      <c r="D4102" s="8">
        <v>39</v>
      </c>
      <c r="E4102" s="6" t="s">
        <v>38</v>
      </c>
      <c r="F4102" s="7" t="s">
        <v>152</v>
      </c>
      <c r="G4102" s="8">
        <v>7</v>
      </c>
      <c r="H4102" s="8">
        <v>8</v>
      </c>
      <c r="I4102" s="14">
        <v>49</v>
      </c>
      <c r="J4102" s="22" t="s">
        <v>4340</v>
      </c>
    </row>
    <row r="4103" spans="1:10" s="1" customFormat="1" ht="18" customHeight="1" x14ac:dyDescent="0.25">
      <c r="A4103" s="19">
        <v>4101</v>
      </c>
      <c r="B4103" s="13">
        <v>24</v>
      </c>
      <c r="C4103" s="13">
        <v>464</v>
      </c>
      <c r="D4103" s="8">
        <v>39</v>
      </c>
      <c r="E4103" s="6" t="s">
        <v>38</v>
      </c>
      <c r="F4103" s="7" t="s">
        <v>152</v>
      </c>
      <c r="G4103" s="8">
        <v>9</v>
      </c>
      <c r="H4103" s="8">
        <v>11</v>
      </c>
      <c r="I4103" s="14">
        <v>50</v>
      </c>
      <c r="J4103" s="22" t="s">
        <v>4341</v>
      </c>
    </row>
    <row r="4104" spans="1:10" s="1" customFormat="1" ht="18" customHeight="1" x14ac:dyDescent="0.25">
      <c r="A4104" s="19">
        <v>4102</v>
      </c>
      <c r="B4104" s="13">
        <v>24</v>
      </c>
      <c r="C4104" s="13">
        <v>464</v>
      </c>
      <c r="D4104" s="8">
        <v>39</v>
      </c>
      <c r="E4104" s="6" t="s">
        <v>38</v>
      </c>
      <c r="F4104" s="7" t="s">
        <v>152</v>
      </c>
      <c r="G4104" s="8">
        <v>11</v>
      </c>
      <c r="H4104" s="8">
        <v>12</v>
      </c>
      <c r="I4104" s="14">
        <v>51</v>
      </c>
      <c r="J4104" s="22" t="s">
        <v>4342</v>
      </c>
    </row>
    <row r="4105" spans="1:10" s="1" customFormat="1" ht="18" customHeight="1" x14ac:dyDescent="0.25">
      <c r="A4105" s="19">
        <v>4103</v>
      </c>
      <c r="B4105" s="13">
        <v>24</v>
      </c>
      <c r="C4105" s="13">
        <v>464</v>
      </c>
      <c r="D4105" s="8">
        <v>39</v>
      </c>
      <c r="E4105" s="6" t="s">
        <v>38</v>
      </c>
      <c r="F4105" s="7" t="s">
        <v>152</v>
      </c>
      <c r="G4105" s="8">
        <v>12</v>
      </c>
      <c r="H4105" s="8">
        <v>14</v>
      </c>
      <c r="I4105" s="14">
        <v>52</v>
      </c>
      <c r="J4105" s="22" t="s">
        <v>4343</v>
      </c>
    </row>
    <row r="4106" spans="1:10" s="1" customFormat="1" ht="18" customHeight="1" x14ac:dyDescent="0.25">
      <c r="A4106" s="19">
        <v>4104</v>
      </c>
      <c r="B4106" s="13">
        <v>24</v>
      </c>
      <c r="C4106" s="13">
        <v>464</v>
      </c>
      <c r="D4106" s="8">
        <v>39</v>
      </c>
      <c r="E4106" s="6" t="s">
        <v>38</v>
      </c>
      <c r="F4106" s="7" t="s">
        <v>152</v>
      </c>
      <c r="G4106" s="8">
        <v>14</v>
      </c>
      <c r="H4106" s="8">
        <v>15</v>
      </c>
      <c r="I4106" s="14">
        <v>53</v>
      </c>
      <c r="J4106" s="22" t="s">
        <v>4344</v>
      </c>
    </row>
    <row r="4107" spans="1:10" s="1" customFormat="1" ht="18" customHeight="1" x14ac:dyDescent="0.25">
      <c r="A4107" s="19">
        <v>4105</v>
      </c>
      <c r="B4107" s="13">
        <v>24</v>
      </c>
      <c r="C4107" s="13">
        <v>465</v>
      </c>
      <c r="D4107" s="8">
        <v>39</v>
      </c>
      <c r="E4107" s="6" t="s">
        <v>38</v>
      </c>
      <c r="F4107" s="7" t="s">
        <v>152</v>
      </c>
      <c r="G4107" s="8">
        <v>1</v>
      </c>
      <c r="H4107" s="8">
        <v>1</v>
      </c>
      <c r="I4107" s="14">
        <v>54</v>
      </c>
      <c r="J4107" s="22" t="s">
        <v>4345</v>
      </c>
    </row>
    <row r="4108" spans="1:10" s="1" customFormat="1" ht="18" customHeight="1" x14ac:dyDescent="0.25">
      <c r="A4108" s="19">
        <v>4106</v>
      </c>
      <c r="B4108" s="13">
        <v>24</v>
      </c>
      <c r="C4108" s="13">
        <v>465</v>
      </c>
      <c r="D4108" s="8">
        <v>39</v>
      </c>
      <c r="E4108" s="6" t="s">
        <v>38</v>
      </c>
      <c r="F4108" s="7" t="s">
        <v>152</v>
      </c>
      <c r="G4108" s="8">
        <v>1</v>
      </c>
      <c r="H4108" s="8">
        <v>2</v>
      </c>
      <c r="I4108" s="14">
        <v>55</v>
      </c>
      <c r="J4108" s="22" t="s">
        <v>4346</v>
      </c>
    </row>
    <row r="4109" spans="1:10" s="1" customFormat="1" ht="18" customHeight="1" x14ac:dyDescent="0.25">
      <c r="A4109" s="19">
        <v>4107</v>
      </c>
      <c r="B4109" s="13">
        <v>24</v>
      </c>
      <c r="C4109" s="13">
        <v>465</v>
      </c>
      <c r="D4109" s="8">
        <v>39</v>
      </c>
      <c r="E4109" s="6" t="s">
        <v>38</v>
      </c>
      <c r="F4109" s="7" t="s">
        <v>152</v>
      </c>
      <c r="G4109" s="8">
        <v>3</v>
      </c>
      <c r="H4109" s="8">
        <v>4</v>
      </c>
      <c r="I4109" s="14">
        <v>56</v>
      </c>
      <c r="J4109" s="22" t="s">
        <v>4347</v>
      </c>
    </row>
    <row r="4110" spans="1:10" s="1" customFormat="1" ht="18" customHeight="1" x14ac:dyDescent="0.25">
      <c r="A4110" s="19">
        <v>4108</v>
      </c>
      <c r="B4110" s="13">
        <v>24</v>
      </c>
      <c r="C4110" s="13">
        <v>465</v>
      </c>
      <c r="D4110" s="8">
        <v>39</v>
      </c>
      <c r="E4110" s="6" t="s">
        <v>38</v>
      </c>
      <c r="F4110" s="7" t="s">
        <v>152</v>
      </c>
      <c r="G4110" s="8">
        <v>4</v>
      </c>
      <c r="H4110" s="8">
        <v>5</v>
      </c>
      <c r="I4110" s="14">
        <v>57</v>
      </c>
      <c r="J4110" s="22" t="s">
        <v>4348</v>
      </c>
    </row>
    <row r="4111" spans="1:10" s="1" customFormat="1" ht="18" customHeight="1" x14ac:dyDescent="0.25">
      <c r="A4111" s="19">
        <v>4109</v>
      </c>
      <c r="B4111" s="13">
        <v>24</v>
      </c>
      <c r="C4111" s="13">
        <v>465</v>
      </c>
      <c r="D4111" s="8">
        <v>39</v>
      </c>
      <c r="E4111" s="6" t="s">
        <v>38</v>
      </c>
      <c r="F4111" s="7" t="s">
        <v>152</v>
      </c>
      <c r="G4111" s="8">
        <v>6</v>
      </c>
      <c r="H4111" s="8">
        <v>7</v>
      </c>
      <c r="I4111" s="14">
        <v>58</v>
      </c>
      <c r="J4111" s="22" t="s">
        <v>4349</v>
      </c>
    </row>
    <row r="4112" spans="1:10" s="1" customFormat="1" ht="18" customHeight="1" x14ac:dyDescent="0.25">
      <c r="A4112" s="19">
        <v>4110</v>
      </c>
      <c r="B4112" s="13">
        <v>24</v>
      </c>
      <c r="C4112" s="13">
        <v>465</v>
      </c>
      <c r="D4112" s="8">
        <v>39</v>
      </c>
      <c r="E4112" s="6" t="s">
        <v>38</v>
      </c>
      <c r="F4112" s="7" t="s">
        <v>152</v>
      </c>
      <c r="G4112" s="8">
        <v>7</v>
      </c>
      <c r="H4112" s="8">
        <v>8</v>
      </c>
      <c r="I4112" s="14">
        <v>59</v>
      </c>
      <c r="J4112" s="22" t="s">
        <v>4350</v>
      </c>
    </row>
    <row r="4113" spans="1:10" s="1" customFormat="1" ht="18" customHeight="1" x14ac:dyDescent="0.25">
      <c r="A4113" s="19">
        <v>4111</v>
      </c>
      <c r="B4113" s="13">
        <v>24</v>
      </c>
      <c r="C4113" s="13">
        <v>465</v>
      </c>
      <c r="D4113" s="8">
        <v>39</v>
      </c>
      <c r="E4113" s="6" t="s">
        <v>38</v>
      </c>
      <c r="F4113" s="7" t="s">
        <v>152</v>
      </c>
      <c r="G4113" s="8">
        <v>8</v>
      </c>
      <c r="H4113" s="8">
        <v>9</v>
      </c>
      <c r="I4113" s="14">
        <v>60</v>
      </c>
      <c r="J4113" s="22" t="s">
        <v>4351</v>
      </c>
    </row>
    <row r="4114" spans="1:10" s="1" customFormat="1" ht="18" customHeight="1" x14ac:dyDescent="0.25">
      <c r="A4114" s="19">
        <v>4112</v>
      </c>
      <c r="B4114" s="13">
        <v>24</v>
      </c>
      <c r="C4114" s="13">
        <v>465</v>
      </c>
      <c r="D4114" s="8">
        <v>39</v>
      </c>
      <c r="E4114" s="6" t="s">
        <v>38</v>
      </c>
      <c r="F4114" s="7" t="s">
        <v>152</v>
      </c>
      <c r="G4114" s="8">
        <v>9</v>
      </c>
      <c r="H4114" s="8">
        <v>10</v>
      </c>
      <c r="I4114" s="14">
        <v>61</v>
      </c>
      <c r="J4114" s="22" t="s">
        <v>4352</v>
      </c>
    </row>
    <row r="4115" spans="1:10" s="1" customFormat="1" ht="18" customHeight="1" x14ac:dyDescent="0.25">
      <c r="A4115" s="19">
        <v>4113</v>
      </c>
      <c r="B4115" s="13">
        <v>24</v>
      </c>
      <c r="C4115" s="13">
        <v>465</v>
      </c>
      <c r="D4115" s="8">
        <v>39</v>
      </c>
      <c r="E4115" s="6" t="s">
        <v>38</v>
      </c>
      <c r="F4115" s="7" t="s">
        <v>152</v>
      </c>
      <c r="G4115" s="8">
        <v>10</v>
      </c>
      <c r="H4115" s="8">
        <v>12</v>
      </c>
      <c r="I4115" s="14">
        <v>62</v>
      </c>
      <c r="J4115" s="22" t="s">
        <v>4353</v>
      </c>
    </row>
    <row r="4116" spans="1:10" s="1" customFormat="1" ht="18" customHeight="1" x14ac:dyDescent="0.25">
      <c r="A4116" s="19">
        <v>4114</v>
      </c>
      <c r="B4116" s="13">
        <v>24</v>
      </c>
      <c r="C4116" s="13">
        <v>465</v>
      </c>
      <c r="D4116" s="8">
        <v>39</v>
      </c>
      <c r="E4116" s="6" t="s">
        <v>38</v>
      </c>
      <c r="F4116" s="7" t="s">
        <v>152</v>
      </c>
      <c r="G4116" s="8">
        <v>12</v>
      </c>
      <c r="H4116" s="8">
        <v>13</v>
      </c>
      <c r="I4116" s="14">
        <v>63</v>
      </c>
      <c r="J4116" s="22" t="s">
        <v>4354</v>
      </c>
    </row>
    <row r="4117" spans="1:10" s="1" customFormat="1" ht="18" customHeight="1" x14ac:dyDescent="0.25">
      <c r="A4117" s="19">
        <v>4115</v>
      </c>
      <c r="B4117" s="13">
        <v>24</v>
      </c>
      <c r="C4117" s="13">
        <v>465</v>
      </c>
      <c r="D4117" s="8">
        <v>39</v>
      </c>
      <c r="E4117" s="6" t="s">
        <v>38</v>
      </c>
      <c r="F4117" s="7" t="s">
        <v>152</v>
      </c>
      <c r="G4117" s="8">
        <v>13</v>
      </c>
      <c r="H4117" s="8">
        <v>15</v>
      </c>
      <c r="I4117" s="14">
        <v>64</v>
      </c>
      <c r="J4117" s="22" t="s">
        <v>4355</v>
      </c>
    </row>
    <row r="4118" spans="1:10" s="1" customFormat="1" ht="18" customHeight="1" x14ac:dyDescent="0.25">
      <c r="A4118" s="19">
        <v>4116</v>
      </c>
      <c r="B4118" s="13">
        <v>24</v>
      </c>
      <c r="C4118" s="13">
        <v>466</v>
      </c>
      <c r="D4118" s="8">
        <v>39</v>
      </c>
      <c r="E4118" s="6" t="s">
        <v>38</v>
      </c>
      <c r="F4118" s="7" t="s">
        <v>152</v>
      </c>
      <c r="G4118" s="8">
        <v>1</v>
      </c>
      <c r="H4118" s="8">
        <v>2</v>
      </c>
      <c r="I4118" s="14">
        <v>65</v>
      </c>
      <c r="J4118" s="22" t="s">
        <v>4356</v>
      </c>
    </row>
    <row r="4119" spans="1:10" s="1" customFormat="1" ht="18" customHeight="1" x14ac:dyDescent="0.25">
      <c r="A4119" s="19">
        <v>4117</v>
      </c>
      <c r="B4119" s="13">
        <v>24</v>
      </c>
      <c r="C4119" s="13">
        <v>466</v>
      </c>
      <c r="D4119" s="8">
        <v>39</v>
      </c>
      <c r="E4119" s="6" t="s">
        <v>38</v>
      </c>
      <c r="F4119" s="7" t="s">
        <v>152</v>
      </c>
      <c r="G4119" s="8">
        <v>3</v>
      </c>
      <c r="H4119" s="8">
        <v>4</v>
      </c>
      <c r="I4119" s="14">
        <v>66</v>
      </c>
      <c r="J4119" s="22" t="s">
        <v>4357</v>
      </c>
    </row>
    <row r="4120" spans="1:10" s="1" customFormat="1" ht="18" customHeight="1" x14ac:dyDescent="0.25">
      <c r="A4120" s="19">
        <v>4118</v>
      </c>
      <c r="B4120" s="13">
        <v>24</v>
      </c>
      <c r="C4120" s="13">
        <v>466</v>
      </c>
      <c r="D4120" s="8">
        <v>39</v>
      </c>
      <c r="E4120" s="6" t="s">
        <v>38</v>
      </c>
      <c r="F4120" s="7" t="s">
        <v>152</v>
      </c>
      <c r="G4120" s="8">
        <v>5</v>
      </c>
      <c r="H4120" s="8">
        <v>5</v>
      </c>
      <c r="I4120" s="14">
        <v>67</v>
      </c>
      <c r="J4120" s="22" t="s">
        <v>4358</v>
      </c>
    </row>
    <row r="4121" spans="1:10" s="1" customFormat="1" ht="18" customHeight="1" x14ac:dyDescent="0.25">
      <c r="A4121" s="19">
        <v>4119</v>
      </c>
      <c r="B4121" s="13">
        <v>24</v>
      </c>
      <c r="C4121" s="13">
        <v>466</v>
      </c>
      <c r="D4121" s="8">
        <v>39</v>
      </c>
      <c r="E4121" s="6" t="s">
        <v>38</v>
      </c>
      <c r="F4121" s="7" t="s">
        <v>152</v>
      </c>
      <c r="G4121" s="8">
        <v>6</v>
      </c>
      <c r="H4121" s="8">
        <v>9</v>
      </c>
      <c r="I4121" s="14">
        <v>68</v>
      </c>
      <c r="J4121" s="22" t="s">
        <v>4359</v>
      </c>
    </row>
    <row r="4122" spans="1:10" s="1" customFormat="1" ht="18" customHeight="1" x14ac:dyDescent="0.25">
      <c r="A4122" s="19">
        <v>4120</v>
      </c>
      <c r="B4122" s="13">
        <v>24</v>
      </c>
      <c r="C4122" s="13">
        <v>466</v>
      </c>
      <c r="D4122" s="8">
        <v>39</v>
      </c>
      <c r="E4122" s="6" t="s">
        <v>38</v>
      </c>
      <c r="F4122" s="7" t="s">
        <v>152</v>
      </c>
      <c r="G4122" s="8">
        <v>10</v>
      </c>
      <c r="H4122" s="8">
        <v>11</v>
      </c>
      <c r="I4122" s="14">
        <v>69</v>
      </c>
      <c r="J4122" s="22" t="s">
        <v>4360</v>
      </c>
    </row>
    <row r="4123" spans="1:10" s="1" customFormat="1" ht="18" customHeight="1" x14ac:dyDescent="0.25">
      <c r="A4123" s="19">
        <v>4121</v>
      </c>
      <c r="B4123" s="13">
        <v>24</v>
      </c>
      <c r="C4123" s="13">
        <v>466</v>
      </c>
      <c r="D4123" s="8">
        <v>39</v>
      </c>
      <c r="E4123" s="6" t="s">
        <v>38</v>
      </c>
      <c r="F4123" s="7" t="s">
        <v>152</v>
      </c>
      <c r="G4123" s="8">
        <v>11</v>
      </c>
      <c r="H4123" s="8">
        <v>13</v>
      </c>
      <c r="I4123" s="14">
        <v>70</v>
      </c>
      <c r="J4123" s="22" t="s">
        <v>4361</v>
      </c>
    </row>
    <row r="4124" spans="1:10" s="1" customFormat="1" ht="18" customHeight="1" x14ac:dyDescent="0.25">
      <c r="A4124" s="19">
        <v>4122</v>
      </c>
      <c r="B4124" s="13">
        <v>24</v>
      </c>
      <c r="C4124" s="13">
        <v>466</v>
      </c>
      <c r="D4124" s="8">
        <v>39</v>
      </c>
      <c r="E4124" s="6" t="s">
        <v>38</v>
      </c>
      <c r="F4124" s="7" t="s">
        <v>152</v>
      </c>
      <c r="G4124" s="8">
        <v>13</v>
      </c>
      <c r="H4124" s="8">
        <v>15</v>
      </c>
      <c r="I4124" s="14">
        <v>71</v>
      </c>
      <c r="J4124" s="22" t="s">
        <v>4362</v>
      </c>
    </row>
    <row r="4125" spans="1:10" s="1" customFormat="1" ht="18" customHeight="1" x14ac:dyDescent="0.25">
      <c r="A4125" s="19">
        <v>4123</v>
      </c>
      <c r="B4125" s="13">
        <v>24</v>
      </c>
      <c r="C4125" s="13">
        <v>467</v>
      </c>
      <c r="D4125" s="8">
        <v>39</v>
      </c>
      <c r="E4125" s="6" t="s">
        <v>38</v>
      </c>
      <c r="F4125" s="7" t="s">
        <v>152</v>
      </c>
      <c r="G4125" s="8">
        <v>1</v>
      </c>
      <c r="H4125" s="8">
        <v>2</v>
      </c>
      <c r="I4125" s="14">
        <v>72</v>
      </c>
      <c r="J4125" s="22" t="s">
        <v>4363</v>
      </c>
    </row>
    <row r="4126" spans="1:10" s="1" customFormat="1" ht="18" customHeight="1" x14ac:dyDescent="0.25">
      <c r="A4126" s="19">
        <v>4124</v>
      </c>
      <c r="B4126" s="13">
        <v>24</v>
      </c>
      <c r="C4126" s="13">
        <v>467</v>
      </c>
      <c r="D4126" s="8">
        <v>40</v>
      </c>
      <c r="E4126" s="6" t="s">
        <v>39</v>
      </c>
      <c r="F4126" s="7" t="s">
        <v>153</v>
      </c>
      <c r="G4126" s="8">
        <v>5</v>
      </c>
      <c r="H4126" s="8">
        <v>5</v>
      </c>
      <c r="I4126" s="14">
        <v>1</v>
      </c>
      <c r="J4126" s="22" t="s">
        <v>4364</v>
      </c>
    </row>
    <row r="4127" spans="1:10" s="1" customFormat="1" ht="18" customHeight="1" x14ac:dyDescent="0.25">
      <c r="A4127" s="19">
        <v>4125</v>
      </c>
      <c r="B4127" s="13">
        <v>24</v>
      </c>
      <c r="C4127" s="13">
        <v>467</v>
      </c>
      <c r="D4127" s="8">
        <v>40</v>
      </c>
      <c r="E4127" s="6" t="s">
        <v>39</v>
      </c>
      <c r="F4127" s="7" t="s">
        <v>153</v>
      </c>
      <c r="G4127" s="8">
        <v>5</v>
      </c>
      <c r="H4127" s="8">
        <v>7</v>
      </c>
      <c r="I4127" s="14">
        <v>2</v>
      </c>
      <c r="J4127" s="22" t="s">
        <v>4365</v>
      </c>
    </row>
    <row r="4128" spans="1:10" s="1" customFormat="1" ht="18" customHeight="1" x14ac:dyDescent="0.25">
      <c r="A4128" s="19">
        <v>4126</v>
      </c>
      <c r="B4128" s="13">
        <v>24</v>
      </c>
      <c r="C4128" s="13">
        <v>467</v>
      </c>
      <c r="D4128" s="8">
        <v>40</v>
      </c>
      <c r="E4128" s="6" t="s">
        <v>39</v>
      </c>
      <c r="F4128" s="7" t="s">
        <v>153</v>
      </c>
      <c r="G4128" s="8">
        <v>7</v>
      </c>
      <c r="H4128" s="8">
        <v>8</v>
      </c>
      <c r="I4128" s="14">
        <v>3</v>
      </c>
      <c r="J4128" s="22" t="s">
        <v>4366</v>
      </c>
    </row>
    <row r="4129" spans="1:10" s="1" customFormat="1" ht="18" customHeight="1" x14ac:dyDescent="0.25">
      <c r="A4129" s="19">
        <v>4127</v>
      </c>
      <c r="B4129" s="13">
        <v>24</v>
      </c>
      <c r="C4129" s="13">
        <v>467</v>
      </c>
      <c r="D4129" s="8">
        <v>40</v>
      </c>
      <c r="E4129" s="6" t="s">
        <v>39</v>
      </c>
      <c r="F4129" s="7" t="s">
        <v>153</v>
      </c>
      <c r="G4129" s="8">
        <v>8</v>
      </c>
      <c r="H4129" s="8">
        <v>11</v>
      </c>
      <c r="I4129" s="14">
        <v>4</v>
      </c>
      <c r="J4129" s="22" t="s">
        <v>4367</v>
      </c>
    </row>
    <row r="4130" spans="1:10" s="1" customFormat="1" ht="18" customHeight="1" x14ac:dyDescent="0.25">
      <c r="A4130" s="19">
        <v>4128</v>
      </c>
      <c r="B4130" s="13">
        <v>24</v>
      </c>
      <c r="C4130" s="13">
        <v>467</v>
      </c>
      <c r="D4130" s="8">
        <v>40</v>
      </c>
      <c r="E4130" s="6" t="s">
        <v>39</v>
      </c>
      <c r="F4130" s="7" t="s">
        <v>153</v>
      </c>
      <c r="G4130" s="8">
        <v>11</v>
      </c>
      <c r="H4130" s="8">
        <v>12</v>
      </c>
      <c r="I4130" s="14">
        <v>5</v>
      </c>
      <c r="J4130" s="22" t="s">
        <v>4368</v>
      </c>
    </row>
    <row r="4131" spans="1:10" s="1" customFormat="1" ht="18" customHeight="1" x14ac:dyDescent="0.25">
      <c r="A4131" s="19">
        <v>4129</v>
      </c>
      <c r="B4131" s="13">
        <v>24</v>
      </c>
      <c r="C4131" s="13">
        <v>467</v>
      </c>
      <c r="D4131" s="8">
        <v>40</v>
      </c>
      <c r="E4131" s="6" t="s">
        <v>39</v>
      </c>
      <c r="F4131" s="7" t="s">
        <v>153</v>
      </c>
      <c r="G4131" s="8">
        <v>12</v>
      </c>
      <c r="H4131" s="8">
        <v>15</v>
      </c>
      <c r="I4131" s="14">
        <v>6</v>
      </c>
      <c r="J4131" s="22" t="s">
        <v>4369</v>
      </c>
    </row>
    <row r="4132" spans="1:10" s="1" customFormat="1" ht="18" customHeight="1" x14ac:dyDescent="0.25">
      <c r="A4132" s="19">
        <v>4130</v>
      </c>
      <c r="B4132" s="13">
        <v>24</v>
      </c>
      <c r="C4132" s="13">
        <v>468</v>
      </c>
      <c r="D4132" s="8">
        <v>40</v>
      </c>
      <c r="E4132" s="6" t="s">
        <v>39</v>
      </c>
      <c r="F4132" s="7" t="s">
        <v>153</v>
      </c>
      <c r="G4132" s="8">
        <v>1</v>
      </c>
      <c r="H4132" s="8">
        <v>3</v>
      </c>
      <c r="I4132" s="14">
        <v>7</v>
      </c>
      <c r="J4132" s="22" t="s">
        <v>4370</v>
      </c>
    </row>
    <row r="4133" spans="1:10" s="1" customFormat="1" ht="18" customHeight="1" x14ac:dyDescent="0.25">
      <c r="A4133" s="19">
        <v>4131</v>
      </c>
      <c r="B4133" s="13">
        <v>24</v>
      </c>
      <c r="C4133" s="13">
        <v>468</v>
      </c>
      <c r="D4133" s="8">
        <v>40</v>
      </c>
      <c r="E4133" s="6" t="s">
        <v>39</v>
      </c>
      <c r="F4133" s="7" t="s">
        <v>153</v>
      </c>
      <c r="G4133" s="8">
        <v>3</v>
      </c>
      <c r="H4133" s="8">
        <v>4</v>
      </c>
      <c r="I4133" s="14">
        <v>8</v>
      </c>
      <c r="J4133" s="22" t="s">
        <v>4371</v>
      </c>
    </row>
    <row r="4134" spans="1:10" s="1" customFormat="1" ht="18" customHeight="1" x14ac:dyDescent="0.25">
      <c r="A4134" s="19">
        <v>4132</v>
      </c>
      <c r="B4134" s="13">
        <v>24</v>
      </c>
      <c r="C4134" s="13">
        <v>468</v>
      </c>
      <c r="D4134" s="8">
        <v>40</v>
      </c>
      <c r="E4134" s="6" t="s">
        <v>39</v>
      </c>
      <c r="F4134" s="7" t="s">
        <v>153</v>
      </c>
      <c r="G4134" s="8">
        <v>4</v>
      </c>
      <c r="H4134" s="8">
        <v>6</v>
      </c>
      <c r="I4134" s="14">
        <v>9</v>
      </c>
      <c r="J4134" s="22" t="s">
        <v>4372</v>
      </c>
    </row>
    <row r="4135" spans="1:10" s="1" customFormat="1" ht="18" customHeight="1" x14ac:dyDescent="0.25">
      <c r="A4135" s="19">
        <v>4133</v>
      </c>
      <c r="B4135" s="13">
        <v>24</v>
      </c>
      <c r="C4135" s="13">
        <v>468</v>
      </c>
      <c r="D4135" s="8">
        <v>40</v>
      </c>
      <c r="E4135" s="6" t="s">
        <v>39</v>
      </c>
      <c r="F4135" s="7" t="s">
        <v>153</v>
      </c>
      <c r="G4135" s="8">
        <v>6</v>
      </c>
      <c r="H4135" s="8">
        <v>8</v>
      </c>
      <c r="I4135" s="14">
        <v>10</v>
      </c>
      <c r="J4135" s="22" t="s">
        <v>4373</v>
      </c>
    </row>
    <row r="4136" spans="1:10" s="1" customFormat="1" ht="18" customHeight="1" x14ac:dyDescent="0.25">
      <c r="A4136" s="19">
        <v>4134</v>
      </c>
      <c r="B4136" s="13">
        <v>24</v>
      </c>
      <c r="C4136" s="13">
        <v>468</v>
      </c>
      <c r="D4136" s="8">
        <v>40</v>
      </c>
      <c r="E4136" s="6" t="s">
        <v>39</v>
      </c>
      <c r="F4136" s="7" t="s">
        <v>153</v>
      </c>
      <c r="G4136" s="8">
        <v>8</v>
      </c>
      <c r="H4136" s="8">
        <v>10</v>
      </c>
      <c r="I4136" s="14">
        <v>11</v>
      </c>
      <c r="J4136" s="22" t="s">
        <v>4374</v>
      </c>
    </row>
    <row r="4137" spans="1:10" s="1" customFormat="1" ht="18" customHeight="1" x14ac:dyDescent="0.25">
      <c r="A4137" s="19">
        <v>4135</v>
      </c>
      <c r="B4137" s="13">
        <v>24</v>
      </c>
      <c r="C4137" s="13">
        <v>468</v>
      </c>
      <c r="D4137" s="8">
        <v>40</v>
      </c>
      <c r="E4137" s="6" t="s">
        <v>39</v>
      </c>
      <c r="F4137" s="7" t="s">
        <v>153</v>
      </c>
      <c r="G4137" s="8">
        <v>10</v>
      </c>
      <c r="H4137" s="8">
        <v>11</v>
      </c>
      <c r="I4137" s="14">
        <v>12</v>
      </c>
      <c r="J4137" s="22" t="s">
        <v>4375</v>
      </c>
    </row>
    <row r="4138" spans="1:10" s="1" customFormat="1" ht="18" customHeight="1" x14ac:dyDescent="0.25">
      <c r="A4138" s="19">
        <v>4136</v>
      </c>
      <c r="B4138" s="13">
        <v>24</v>
      </c>
      <c r="C4138" s="13">
        <v>468</v>
      </c>
      <c r="D4138" s="8">
        <v>40</v>
      </c>
      <c r="E4138" s="6" t="s">
        <v>39</v>
      </c>
      <c r="F4138" s="7" t="s">
        <v>153</v>
      </c>
      <c r="G4138" s="8">
        <v>11</v>
      </c>
      <c r="H4138" s="8">
        <v>12</v>
      </c>
      <c r="I4138" s="14">
        <v>13</v>
      </c>
      <c r="J4138" s="22" t="s">
        <v>4376</v>
      </c>
    </row>
    <row r="4139" spans="1:10" s="1" customFormat="1" ht="18" customHeight="1" x14ac:dyDescent="0.25">
      <c r="A4139" s="19">
        <v>4137</v>
      </c>
      <c r="B4139" s="13">
        <v>24</v>
      </c>
      <c r="C4139" s="13">
        <v>468</v>
      </c>
      <c r="D4139" s="8">
        <v>40</v>
      </c>
      <c r="E4139" s="6" t="s">
        <v>39</v>
      </c>
      <c r="F4139" s="7" t="s">
        <v>153</v>
      </c>
      <c r="G4139" s="8">
        <v>12</v>
      </c>
      <c r="H4139" s="8">
        <v>14</v>
      </c>
      <c r="I4139" s="14">
        <v>14</v>
      </c>
      <c r="J4139" s="22" t="s">
        <v>4377</v>
      </c>
    </row>
    <row r="4140" spans="1:10" s="1" customFormat="1" ht="18" customHeight="1" x14ac:dyDescent="0.25">
      <c r="A4140" s="19">
        <v>4138</v>
      </c>
      <c r="B4140" s="13">
        <v>24</v>
      </c>
      <c r="C4140" s="13">
        <v>468</v>
      </c>
      <c r="D4140" s="8">
        <v>40</v>
      </c>
      <c r="E4140" s="6" t="s">
        <v>39</v>
      </c>
      <c r="F4140" s="7" t="s">
        <v>153</v>
      </c>
      <c r="G4140" s="8">
        <v>14</v>
      </c>
      <c r="H4140" s="8">
        <v>15</v>
      </c>
      <c r="I4140" s="14">
        <v>15</v>
      </c>
      <c r="J4140" s="22" t="s">
        <v>4378</v>
      </c>
    </row>
    <row r="4141" spans="1:10" s="1" customFormat="1" ht="18" customHeight="1" x14ac:dyDescent="0.25">
      <c r="A4141" s="19">
        <v>4139</v>
      </c>
      <c r="B4141" s="13">
        <v>24</v>
      </c>
      <c r="C4141" s="13">
        <v>469</v>
      </c>
      <c r="D4141" s="8">
        <v>40</v>
      </c>
      <c r="E4141" s="6" t="s">
        <v>39</v>
      </c>
      <c r="F4141" s="7" t="s">
        <v>153</v>
      </c>
      <c r="G4141" s="8">
        <v>1</v>
      </c>
      <c r="H4141" s="8">
        <v>2</v>
      </c>
      <c r="I4141" s="14">
        <v>16</v>
      </c>
      <c r="J4141" s="22" t="s">
        <v>4379</v>
      </c>
    </row>
    <row r="4142" spans="1:10" s="1" customFormat="1" ht="18" customHeight="1" x14ac:dyDescent="0.25">
      <c r="A4142" s="19">
        <v>4140</v>
      </c>
      <c r="B4142" s="13">
        <v>24</v>
      </c>
      <c r="C4142" s="13">
        <v>469</v>
      </c>
      <c r="D4142" s="8">
        <v>40</v>
      </c>
      <c r="E4142" s="6" t="s">
        <v>39</v>
      </c>
      <c r="F4142" s="7" t="s">
        <v>153</v>
      </c>
      <c r="G4142" s="8">
        <v>2</v>
      </c>
      <c r="H4142" s="8">
        <v>3</v>
      </c>
      <c r="I4142" s="14">
        <v>17</v>
      </c>
      <c r="J4142" s="22" t="s">
        <v>4380</v>
      </c>
    </row>
    <row r="4143" spans="1:10" s="1" customFormat="1" ht="18" customHeight="1" x14ac:dyDescent="0.25">
      <c r="A4143" s="19">
        <v>4141</v>
      </c>
      <c r="B4143" s="13">
        <v>24</v>
      </c>
      <c r="C4143" s="13">
        <v>469</v>
      </c>
      <c r="D4143" s="8">
        <v>40</v>
      </c>
      <c r="E4143" s="6" t="s">
        <v>39</v>
      </c>
      <c r="F4143" s="7" t="s">
        <v>153</v>
      </c>
      <c r="G4143" s="8">
        <v>3</v>
      </c>
      <c r="H4143" s="8">
        <v>4</v>
      </c>
      <c r="I4143" s="14">
        <v>18</v>
      </c>
      <c r="J4143" s="22" t="s">
        <v>4381</v>
      </c>
    </row>
    <row r="4144" spans="1:10" s="1" customFormat="1" ht="18" customHeight="1" x14ac:dyDescent="0.25">
      <c r="A4144" s="19">
        <v>4142</v>
      </c>
      <c r="B4144" s="13">
        <v>24</v>
      </c>
      <c r="C4144" s="13">
        <v>469</v>
      </c>
      <c r="D4144" s="8">
        <v>40</v>
      </c>
      <c r="E4144" s="6" t="s">
        <v>39</v>
      </c>
      <c r="F4144" s="7" t="s">
        <v>153</v>
      </c>
      <c r="G4144" s="8">
        <v>4</v>
      </c>
      <c r="H4144" s="8">
        <v>4</v>
      </c>
      <c r="I4144" s="14">
        <v>19</v>
      </c>
      <c r="J4144" s="22" t="s">
        <v>4382</v>
      </c>
    </row>
    <row r="4145" spans="1:10" s="1" customFormat="1" ht="18" customHeight="1" x14ac:dyDescent="0.25">
      <c r="A4145" s="19">
        <v>4143</v>
      </c>
      <c r="B4145" s="13">
        <v>24</v>
      </c>
      <c r="C4145" s="13">
        <v>469</v>
      </c>
      <c r="D4145" s="8">
        <v>40</v>
      </c>
      <c r="E4145" s="6" t="s">
        <v>39</v>
      </c>
      <c r="F4145" s="7" t="s">
        <v>153</v>
      </c>
      <c r="G4145" s="8">
        <v>4</v>
      </c>
      <c r="H4145" s="8">
        <v>6</v>
      </c>
      <c r="I4145" s="14">
        <v>20</v>
      </c>
      <c r="J4145" s="22" t="s">
        <v>4383</v>
      </c>
    </row>
    <row r="4146" spans="1:10" s="1" customFormat="1" ht="18" customHeight="1" x14ac:dyDescent="0.25">
      <c r="A4146" s="19">
        <v>4144</v>
      </c>
      <c r="B4146" s="13">
        <v>24</v>
      </c>
      <c r="C4146" s="13">
        <v>469</v>
      </c>
      <c r="D4146" s="8">
        <v>40</v>
      </c>
      <c r="E4146" s="6" t="s">
        <v>39</v>
      </c>
      <c r="F4146" s="7" t="s">
        <v>153</v>
      </c>
      <c r="G4146" s="8">
        <v>6</v>
      </c>
      <c r="H4146" s="8">
        <v>9</v>
      </c>
      <c r="I4146" s="14">
        <v>21</v>
      </c>
      <c r="J4146" s="22" t="s">
        <v>4384</v>
      </c>
    </row>
    <row r="4147" spans="1:10" s="1" customFormat="1" ht="18" customHeight="1" x14ac:dyDescent="0.25">
      <c r="A4147" s="19">
        <v>4145</v>
      </c>
      <c r="B4147" s="13">
        <v>24</v>
      </c>
      <c r="C4147" s="13">
        <v>469</v>
      </c>
      <c r="D4147" s="8">
        <v>40</v>
      </c>
      <c r="E4147" s="6" t="s">
        <v>39</v>
      </c>
      <c r="F4147" s="7" t="s">
        <v>153</v>
      </c>
      <c r="G4147" s="8">
        <v>9</v>
      </c>
      <c r="H4147" s="8">
        <v>11</v>
      </c>
      <c r="I4147" s="14">
        <v>22</v>
      </c>
      <c r="J4147" s="22" t="s">
        <v>4385</v>
      </c>
    </row>
    <row r="4148" spans="1:10" s="1" customFormat="1" ht="18" customHeight="1" x14ac:dyDescent="0.25">
      <c r="A4148" s="19">
        <v>4146</v>
      </c>
      <c r="B4148" s="13">
        <v>24</v>
      </c>
      <c r="C4148" s="13">
        <v>469</v>
      </c>
      <c r="D4148" s="8">
        <v>40</v>
      </c>
      <c r="E4148" s="6" t="s">
        <v>39</v>
      </c>
      <c r="F4148" s="7" t="s">
        <v>153</v>
      </c>
      <c r="G4148" s="8">
        <v>11</v>
      </c>
      <c r="H4148" s="8">
        <v>12</v>
      </c>
      <c r="I4148" s="14">
        <v>23</v>
      </c>
      <c r="J4148" s="22" t="s">
        <v>4386</v>
      </c>
    </row>
    <row r="4149" spans="1:10" s="1" customFormat="1" ht="18" customHeight="1" x14ac:dyDescent="0.25">
      <c r="A4149" s="19">
        <v>4147</v>
      </c>
      <c r="B4149" s="13">
        <v>24</v>
      </c>
      <c r="C4149" s="13">
        <v>469</v>
      </c>
      <c r="D4149" s="8">
        <v>40</v>
      </c>
      <c r="E4149" s="6" t="s">
        <v>39</v>
      </c>
      <c r="F4149" s="7" t="s">
        <v>153</v>
      </c>
      <c r="G4149" s="8">
        <v>12</v>
      </c>
      <c r="H4149" s="8">
        <v>13</v>
      </c>
      <c r="I4149" s="14">
        <v>24</v>
      </c>
      <c r="J4149" s="22" t="s">
        <v>4387</v>
      </c>
    </row>
    <row r="4150" spans="1:10" s="1" customFormat="1" ht="18" customHeight="1" x14ac:dyDescent="0.25">
      <c r="A4150" s="19">
        <v>4148</v>
      </c>
      <c r="B4150" s="13">
        <v>24</v>
      </c>
      <c r="C4150" s="13">
        <v>469</v>
      </c>
      <c r="D4150" s="8">
        <v>40</v>
      </c>
      <c r="E4150" s="6" t="s">
        <v>39</v>
      </c>
      <c r="F4150" s="7" t="s">
        <v>153</v>
      </c>
      <c r="G4150" s="8">
        <v>13</v>
      </c>
      <c r="H4150" s="8">
        <v>15</v>
      </c>
      <c r="I4150" s="14">
        <v>25</v>
      </c>
      <c r="J4150" s="22" t="s">
        <v>4388</v>
      </c>
    </row>
    <row r="4151" spans="1:10" s="1" customFormat="1" ht="18" customHeight="1" x14ac:dyDescent="0.25">
      <c r="A4151" s="19">
        <v>4149</v>
      </c>
      <c r="B4151" s="13">
        <v>24</v>
      </c>
      <c r="C4151" s="13">
        <v>470</v>
      </c>
      <c r="D4151" s="8">
        <v>40</v>
      </c>
      <c r="E4151" s="6" t="s">
        <v>39</v>
      </c>
      <c r="F4151" s="7" t="s">
        <v>153</v>
      </c>
      <c r="G4151" s="8">
        <v>1</v>
      </c>
      <c r="H4151" s="8">
        <v>2</v>
      </c>
      <c r="I4151" s="14">
        <v>26</v>
      </c>
      <c r="J4151" s="22" t="s">
        <v>4389</v>
      </c>
    </row>
    <row r="4152" spans="1:10" s="1" customFormat="1" ht="18" customHeight="1" x14ac:dyDescent="0.25">
      <c r="A4152" s="19">
        <v>4150</v>
      </c>
      <c r="B4152" s="13">
        <v>24</v>
      </c>
      <c r="C4152" s="13">
        <v>470</v>
      </c>
      <c r="D4152" s="8">
        <v>40</v>
      </c>
      <c r="E4152" s="6" t="s">
        <v>39</v>
      </c>
      <c r="F4152" s="7" t="s">
        <v>153</v>
      </c>
      <c r="G4152" s="8">
        <v>3</v>
      </c>
      <c r="H4152" s="8">
        <v>4</v>
      </c>
      <c r="I4152" s="14">
        <v>27</v>
      </c>
      <c r="J4152" s="22" t="s">
        <v>4390</v>
      </c>
    </row>
    <row r="4153" spans="1:10" s="1" customFormat="1" ht="18" customHeight="1" x14ac:dyDescent="0.25">
      <c r="A4153" s="19">
        <v>4151</v>
      </c>
      <c r="B4153" s="13">
        <v>24</v>
      </c>
      <c r="C4153" s="13">
        <v>470</v>
      </c>
      <c r="D4153" s="8">
        <v>40</v>
      </c>
      <c r="E4153" s="6" t="s">
        <v>39</v>
      </c>
      <c r="F4153" s="7" t="s">
        <v>153</v>
      </c>
      <c r="G4153" s="8">
        <v>4</v>
      </c>
      <c r="H4153" s="8">
        <v>8</v>
      </c>
      <c r="I4153" s="14">
        <v>28</v>
      </c>
      <c r="J4153" s="22" t="s">
        <v>4391</v>
      </c>
    </row>
    <row r="4154" spans="1:10" s="1" customFormat="1" ht="18" customHeight="1" x14ac:dyDescent="0.25">
      <c r="A4154" s="19">
        <v>4152</v>
      </c>
      <c r="B4154" s="13">
        <v>24</v>
      </c>
      <c r="C4154" s="13">
        <v>470</v>
      </c>
      <c r="D4154" s="8">
        <v>40</v>
      </c>
      <c r="E4154" s="6" t="s">
        <v>39</v>
      </c>
      <c r="F4154" s="7" t="s">
        <v>153</v>
      </c>
      <c r="G4154" s="8">
        <v>8</v>
      </c>
      <c r="H4154" s="8">
        <v>11</v>
      </c>
      <c r="I4154" s="14">
        <v>29</v>
      </c>
      <c r="J4154" s="22" t="s">
        <v>4392</v>
      </c>
    </row>
    <row r="4155" spans="1:10" s="1" customFormat="1" ht="18" customHeight="1" x14ac:dyDescent="0.25">
      <c r="A4155" s="19">
        <v>4153</v>
      </c>
      <c r="B4155" s="13">
        <v>24</v>
      </c>
      <c r="C4155" s="13">
        <v>470</v>
      </c>
      <c r="D4155" s="8">
        <v>40</v>
      </c>
      <c r="E4155" s="6" t="s">
        <v>39</v>
      </c>
      <c r="F4155" s="7" t="s">
        <v>153</v>
      </c>
      <c r="G4155" s="8">
        <v>11</v>
      </c>
      <c r="H4155" s="8">
        <v>12</v>
      </c>
      <c r="I4155" s="14">
        <v>30</v>
      </c>
      <c r="J4155" s="22" t="s">
        <v>4393</v>
      </c>
    </row>
    <row r="4156" spans="1:10" s="1" customFormat="1" ht="18" customHeight="1" x14ac:dyDescent="0.25">
      <c r="A4156" s="19">
        <v>4154</v>
      </c>
      <c r="B4156" s="13">
        <v>24</v>
      </c>
      <c r="C4156" s="13">
        <v>470</v>
      </c>
      <c r="D4156" s="8">
        <v>40</v>
      </c>
      <c r="E4156" s="6" t="s">
        <v>39</v>
      </c>
      <c r="F4156" s="7" t="s">
        <v>153</v>
      </c>
      <c r="G4156" s="8">
        <v>12</v>
      </c>
      <c r="H4156" s="8">
        <v>13</v>
      </c>
      <c r="I4156" s="14">
        <v>31</v>
      </c>
      <c r="J4156" s="22" t="s">
        <v>4394</v>
      </c>
    </row>
    <row r="4157" spans="1:10" s="1" customFormat="1" ht="18" customHeight="1" x14ac:dyDescent="0.25">
      <c r="A4157" s="19">
        <v>4155</v>
      </c>
      <c r="B4157" s="13">
        <v>24</v>
      </c>
      <c r="C4157" s="13">
        <v>470</v>
      </c>
      <c r="D4157" s="8">
        <v>40</v>
      </c>
      <c r="E4157" s="6" t="s">
        <v>39</v>
      </c>
      <c r="F4157" s="7" t="s">
        <v>153</v>
      </c>
      <c r="G4157" s="8">
        <v>14</v>
      </c>
      <c r="H4157" s="8">
        <v>14</v>
      </c>
      <c r="I4157" s="14">
        <v>32</v>
      </c>
      <c r="J4157" s="22" t="s">
        <v>4395</v>
      </c>
    </row>
    <row r="4158" spans="1:10" s="1" customFormat="1" ht="18" customHeight="1" x14ac:dyDescent="0.25">
      <c r="A4158" s="19">
        <v>4156</v>
      </c>
      <c r="B4158" s="13">
        <v>24</v>
      </c>
      <c r="C4158" s="13">
        <v>470</v>
      </c>
      <c r="D4158" s="8">
        <v>40</v>
      </c>
      <c r="E4158" s="6" t="s">
        <v>39</v>
      </c>
      <c r="F4158" s="7" t="s">
        <v>153</v>
      </c>
      <c r="G4158" s="8">
        <v>14</v>
      </c>
      <c r="H4158" s="8">
        <v>15</v>
      </c>
      <c r="I4158" s="14">
        <v>33</v>
      </c>
      <c r="J4158" s="22" t="s">
        <v>4396</v>
      </c>
    </row>
    <row r="4159" spans="1:10" s="1" customFormat="1" ht="18" customHeight="1" x14ac:dyDescent="0.25">
      <c r="A4159" s="19">
        <v>4157</v>
      </c>
      <c r="B4159" s="13">
        <v>24</v>
      </c>
      <c r="C4159" s="13">
        <v>471</v>
      </c>
      <c r="D4159" s="8">
        <v>40</v>
      </c>
      <c r="E4159" s="6" t="s">
        <v>39</v>
      </c>
      <c r="F4159" s="7" t="s">
        <v>153</v>
      </c>
      <c r="G4159" s="8">
        <v>1</v>
      </c>
      <c r="H4159" s="8">
        <v>4</v>
      </c>
      <c r="I4159" s="14">
        <v>34</v>
      </c>
      <c r="J4159" s="22" t="s">
        <v>4397</v>
      </c>
    </row>
    <row r="4160" spans="1:10" s="1" customFormat="1" ht="18" customHeight="1" x14ac:dyDescent="0.25">
      <c r="A4160" s="19">
        <v>4158</v>
      </c>
      <c r="B4160" s="13">
        <v>24</v>
      </c>
      <c r="C4160" s="13">
        <v>471</v>
      </c>
      <c r="D4160" s="8">
        <v>40</v>
      </c>
      <c r="E4160" s="6" t="s">
        <v>39</v>
      </c>
      <c r="F4160" s="7" t="s">
        <v>153</v>
      </c>
      <c r="G4160" s="8">
        <v>4</v>
      </c>
      <c r="H4160" s="8">
        <v>6</v>
      </c>
      <c r="I4160" s="14">
        <v>35</v>
      </c>
      <c r="J4160" s="22" t="s">
        <v>4398</v>
      </c>
    </row>
    <row r="4161" spans="1:10" s="1" customFormat="1" ht="18" customHeight="1" x14ac:dyDescent="0.25">
      <c r="A4161" s="19">
        <v>4159</v>
      </c>
      <c r="B4161" s="13">
        <v>24</v>
      </c>
      <c r="C4161" s="13">
        <v>471</v>
      </c>
      <c r="D4161" s="8">
        <v>40</v>
      </c>
      <c r="E4161" s="6" t="s">
        <v>39</v>
      </c>
      <c r="F4161" s="7" t="s">
        <v>153</v>
      </c>
      <c r="G4161" s="8">
        <v>6</v>
      </c>
      <c r="H4161" s="8">
        <v>7</v>
      </c>
      <c r="I4161" s="14">
        <v>36</v>
      </c>
      <c r="J4161" s="22" t="s">
        <v>4399</v>
      </c>
    </row>
    <row r="4162" spans="1:10" s="1" customFormat="1" ht="18" customHeight="1" x14ac:dyDescent="0.25">
      <c r="A4162" s="19">
        <v>4160</v>
      </c>
      <c r="B4162" s="13">
        <v>24</v>
      </c>
      <c r="C4162" s="13">
        <v>471</v>
      </c>
      <c r="D4162" s="8">
        <v>40</v>
      </c>
      <c r="E4162" s="6" t="s">
        <v>39</v>
      </c>
      <c r="F4162" s="7" t="s">
        <v>153</v>
      </c>
      <c r="G4162" s="8">
        <v>7</v>
      </c>
      <c r="H4162" s="8">
        <v>10</v>
      </c>
      <c r="I4162" s="14">
        <v>37</v>
      </c>
      <c r="J4162" s="22" t="s">
        <v>4400</v>
      </c>
    </row>
    <row r="4163" spans="1:10" s="1" customFormat="1" ht="18" customHeight="1" x14ac:dyDescent="0.25">
      <c r="A4163" s="19">
        <v>4161</v>
      </c>
      <c r="B4163" s="13">
        <v>24</v>
      </c>
      <c r="C4163" s="13">
        <v>471</v>
      </c>
      <c r="D4163" s="8">
        <v>40</v>
      </c>
      <c r="E4163" s="6" t="s">
        <v>39</v>
      </c>
      <c r="F4163" s="7" t="s">
        <v>153</v>
      </c>
      <c r="G4163" s="8">
        <v>10</v>
      </c>
      <c r="H4163" s="8">
        <v>11</v>
      </c>
      <c r="I4163" s="14">
        <v>38</v>
      </c>
      <c r="J4163" s="22" t="s">
        <v>4401</v>
      </c>
    </row>
    <row r="4164" spans="1:10" s="1" customFormat="1" ht="18" customHeight="1" x14ac:dyDescent="0.25">
      <c r="A4164" s="19">
        <v>4162</v>
      </c>
      <c r="B4164" s="13">
        <v>24</v>
      </c>
      <c r="C4164" s="13">
        <v>471</v>
      </c>
      <c r="D4164" s="8">
        <v>40</v>
      </c>
      <c r="E4164" s="6" t="s">
        <v>39</v>
      </c>
      <c r="F4164" s="7" t="s">
        <v>153</v>
      </c>
      <c r="G4164" s="8">
        <v>11</v>
      </c>
      <c r="H4164" s="8">
        <v>13</v>
      </c>
      <c r="I4164" s="14">
        <v>39</v>
      </c>
      <c r="J4164" s="22" t="s">
        <v>4402</v>
      </c>
    </row>
    <row r="4165" spans="1:10" s="1" customFormat="1" ht="18" customHeight="1" x14ac:dyDescent="0.25">
      <c r="A4165" s="19">
        <v>4163</v>
      </c>
      <c r="B4165" s="13">
        <v>24</v>
      </c>
      <c r="C4165" s="13">
        <v>471</v>
      </c>
      <c r="D4165" s="8">
        <v>40</v>
      </c>
      <c r="E4165" s="6" t="s">
        <v>39</v>
      </c>
      <c r="F4165" s="7" t="s">
        <v>153</v>
      </c>
      <c r="G4165" s="8">
        <v>13</v>
      </c>
      <c r="H4165" s="8">
        <v>15</v>
      </c>
      <c r="I4165" s="14">
        <v>40</v>
      </c>
      <c r="J4165" s="22" t="s">
        <v>4403</v>
      </c>
    </row>
    <row r="4166" spans="1:10" s="1" customFormat="1" ht="18" customHeight="1" x14ac:dyDescent="0.25">
      <c r="A4166" s="19">
        <v>4164</v>
      </c>
      <c r="B4166" s="13">
        <v>24</v>
      </c>
      <c r="C4166" s="13">
        <v>472</v>
      </c>
      <c r="D4166" s="8">
        <v>40</v>
      </c>
      <c r="E4166" s="6" t="s">
        <v>39</v>
      </c>
      <c r="F4166" s="7" t="s">
        <v>153</v>
      </c>
      <c r="G4166" s="8">
        <v>1</v>
      </c>
      <c r="H4166" s="8">
        <v>1</v>
      </c>
      <c r="I4166" s="14">
        <v>41</v>
      </c>
      <c r="J4166" s="22" t="s">
        <v>4404</v>
      </c>
    </row>
    <row r="4167" spans="1:10" s="1" customFormat="1" ht="18" customHeight="1" x14ac:dyDescent="0.25">
      <c r="A4167" s="19">
        <v>4165</v>
      </c>
      <c r="B4167" s="13">
        <v>24</v>
      </c>
      <c r="C4167" s="13">
        <v>472</v>
      </c>
      <c r="D4167" s="8">
        <v>40</v>
      </c>
      <c r="E4167" s="6" t="s">
        <v>39</v>
      </c>
      <c r="F4167" s="7" t="s">
        <v>153</v>
      </c>
      <c r="G4167" s="8">
        <v>2</v>
      </c>
      <c r="H4167" s="8">
        <v>3</v>
      </c>
      <c r="I4167" s="14">
        <v>42</v>
      </c>
      <c r="J4167" s="22" t="s">
        <v>4405</v>
      </c>
    </row>
    <row r="4168" spans="1:10" s="1" customFormat="1" ht="18" customHeight="1" x14ac:dyDescent="0.25">
      <c r="A4168" s="19">
        <v>4166</v>
      </c>
      <c r="B4168" s="13">
        <v>24</v>
      </c>
      <c r="C4168" s="13">
        <v>472</v>
      </c>
      <c r="D4168" s="8">
        <v>40</v>
      </c>
      <c r="E4168" s="6" t="s">
        <v>39</v>
      </c>
      <c r="F4168" s="7" t="s">
        <v>153</v>
      </c>
      <c r="G4168" s="8">
        <v>3</v>
      </c>
      <c r="H4168" s="8">
        <v>5</v>
      </c>
      <c r="I4168" s="14">
        <v>43</v>
      </c>
      <c r="J4168" s="22" t="s">
        <v>4406</v>
      </c>
    </row>
    <row r="4169" spans="1:10" s="1" customFormat="1" ht="18" customHeight="1" x14ac:dyDescent="0.25">
      <c r="A4169" s="19">
        <v>4167</v>
      </c>
      <c r="B4169" s="13">
        <v>24</v>
      </c>
      <c r="C4169" s="13">
        <v>472</v>
      </c>
      <c r="D4169" s="8">
        <v>40</v>
      </c>
      <c r="E4169" s="6" t="s">
        <v>39</v>
      </c>
      <c r="F4169" s="7" t="s">
        <v>153</v>
      </c>
      <c r="G4169" s="8">
        <v>6</v>
      </c>
      <c r="H4169" s="8">
        <v>7</v>
      </c>
      <c r="I4169" s="14">
        <v>44</v>
      </c>
      <c r="J4169" s="22" t="s">
        <v>4407</v>
      </c>
    </row>
    <row r="4170" spans="1:10" s="1" customFormat="1" ht="18" customHeight="1" x14ac:dyDescent="0.25">
      <c r="A4170" s="19">
        <v>4168</v>
      </c>
      <c r="B4170" s="13">
        <v>24</v>
      </c>
      <c r="C4170" s="13">
        <v>472</v>
      </c>
      <c r="D4170" s="8">
        <v>40</v>
      </c>
      <c r="E4170" s="6" t="s">
        <v>39</v>
      </c>
      <c r="F4170" s="7" t="s">
        <v>153</v>
      </c>
      <c r="G4170" s="8">
        <v>7</v>
      </c>
      <c r="H4170" s="8">
        <v>8</v>
      </c>
      <c r="I4170" s="14">
        <v>45</v>
      </c>
      <c r="J4170" s="22" t="s">
        <v>4408</v>
      </c>
    </row>
    <row r="4171" spans="1:10" s="1" customFormat="1" ht="18" customHeight="1" x14ac:dyDescent="0.25">
      <c r="A4171" s="19">
        <v>4169</v>
      </c>
      <c r="B4171" s="13">
        <v>24</v>
      </c>
      <c r="C4171" s="13">
        <v>472</v>
      </c>
      <c r="D4171" s="8">
        <v>40</v>
      </c>
      <c r="E4171" s="6" t="s">
        <v>39</v>
      </c>
      <c r="F4171" s="7" t="s">
        <v>153</v>
      </c>
      <c r="G4171" s="8">
        <v>8</v>
      </c>
      <c r="H4171" s="8">
        <v>10</v>
      </c>
      <c r="I4171" s="14">
        <v>46</v>
      </c>
      <c r="J4171" s="22" t="s">
        <v>4409</v>
      </c>
    </row>
    <row r="4172" spans="1:10" s="1" customFormat="1" ht="18" customHeight="1" x14ac:dyDescent="0.25">
      <c r="A4172" s="19">
        <v>4170</v>
      </c>
      <c r="B4172" s="13">
        <v>24</v>
      </c>
      <c r="C4172" s="13">
        <v>472</v>
      </c>
      <c r="D4172" s="8">
        <v>40</v>
      </c>
      <c r="E4172" s="6" t="s">
        <v>39</v>
      </c>
      <c r="F4172" s="7" t="s">
        <v>153</v>
      </c>
      <c r="G4172" s="8">
        <v>10</v>
      </c>
      <c r="H4172" s="8">
        <v>12</v>
      </c>
      <c r="I4172" s="14">
        <v>47</v>
      </c>
      <c r="J4172" s="22" t="s">
        <v>4410</v>
      </c>
    </row>
    <row r="4173" spans="1:10" s="1" customFormat="1" ht="18" customHeight="1" x14ac:dyDescent="0.25">
      <c r="A4173" s="19">
        <v>4171</v>
      </c>
      <c r="B4173" s="13">
        <v>24</v>
      </c>
      <c r="C4173" s="13">
        <v>472</v>
      </c>
      <c r="D4173" s="8">
        <v>40</v>
      </c>
      <c r="E4173" s="6" t="s">
        <v>39</v>
      </c>
      <c r="F4173" s="7" t="s">
        <v>153</v>
      </c>
      <c r="G4173" s="8">
        <v>12</v>
      </c>
      <c r="H4173" s="8">
        <v>14</v>
      </c>
      <c r="I4173" s="14">
        <v>48</v>
      </c>
      <c r="J4173" s="22" t="s">
        <v>4411</v>
      </c>
    </row>
    <row r="4174" spans="1:10" s="1" customFormat="1" ht="18" customHeight="1" x14ac:dyDescent="0.25">
      <c r="A4174" s="19">
        <v>4172</v>
      </c>
      <c r="B4174" s="13">
        <v>24</v>
      </c>
      <c r="C4174" s="13">
        <v>472</v>
      </c>
      <c r="D4174" s="8">
        <v>40</v>
      </c>
      <c r="E4174" s="6" t="s">
        <v>39</v>
      </c>
      <c r="F4174" s="7" t="s">
        <v>153</v>
      </c>
      <c r="G4174" s="8">
        <v>14</v>
      </c>
      <c r="H4174" s="8">
        <v>15</v>
      </c>
      <c r="I4174" s="14">
        <v>49</v>
      </c>
      <c r="J4174" s="22" t="s">
        <v>4412</v>
      </c>
    </row>
    <row r="4175" spans="1:10" s="1" customFormat="1" ht="18" customHeight="1" x14ac:dyDescent="0.25">
      <c r="A4175" s="19">
        <v>4173</v>
      </c>
      <c r="B4175" s="13">
        <v>24</v>
      </c>
      <c r="C4175" s="13">
        <v>473</v>
      </c>
      <c r="D4175" s="8">
        <v>40</v>
      </c>
      <c r="E4175" s="6" t="s">
        <v>39</v>
      </c>
      <c r="F4175" s="7" t="s">
        <v>153</v>
      </c>
      <c r="G4175" s="8">
        <v>1</v>
      </c>
      <c r="H4175" s="8">
        <v>2</v>
      </c>
      <c r="I4175" s="14">
        <v>50</v>
      </c>
      <c r="J4175" s="22" t="s">
        <v>4413</v>
      </c>
    </row>
    <row r="4176" spans="1:10" s="1" customFormat="1" ht="18" customHeight="1" x14ac:dyDescent="0.25">
      <c r="A4176" s="19">
        <v>4174</v>
      </c>
      <c r="B4176" s="13">
        <v>24</v>
      </c>
      <c r="C4176" s="13">
        <v>473</v>
      </c>
      <c r="D4176" s="8">
        <v>40</v>
      </c>
      <c r="E4176" s="6" t="s">
        <v>39</v>
      </c>
      <c r="F4176" s="7" t="s">
        <v>153</v>
      </c>
      <c r="G4176" s="8">
        <v>3</v>
      </c>
      <c r="H4176" s="8">
        <v>4</v>
      </c>
      <c r="I4176" s="14">
        <v>51</v>
      </c>
      <c r="J4176" s="22" t="s">
        <v>4414</v>
      </c>
    </row>
    <row r="4177" spans="1:10" s="1" customFormat="1" ht="18" customHeight="1" x14ac:dyDescent="0.25">
      <c r="A4177" s="19">
        <v>4175</v>
      </c>
      <c r="B4177" s="13">
        <v>24</v>
      </c>
      <c r="C4177" s="13">
        <v>473</v>
      </c>
      <c r="D4177" s="8">
        <v>40</v>
      </c>
      <c r="E4177" s="6" t="s">
        <v>39</v>
      </c>
      <c r="F4177" s="7" t="s">
        <v>153</v>
      </c>
      <c r="G4177" s="8">
        <v>4</v>
      </c>
      <c r="H4177" s="8">
        <v>5</v>
      </c>
      <c r="I4177" s="14">
        <v>52</v>
      </c>
      <c r="J4177" s="22" t="s">
        <v>4415</v>
      </c>
    </row>
    <row r="4178" spans="1:10" s="1" customFormat="1" ht="18" customHeight="1" x14ac:dyDescent="0.25">
      <c r="A4178" s="19">
        <v>4176</v>
      </c>
      <c r="B4178" s="13">
        <v>24</v>
      </c>
      <c r="C4178" s="13">
        <v>473</v>
      </c>
      <c r="D4178" s="8">
        <v>40</v>
      </c>
      <c r="E4178" s="6" t="s">
        <v>39</v>
      </c>
      <c r="F4178" s="7" t="s">
        <v>153</v>
      </c>
      <c r="G4178" s="8">
        <v>5</v>
      </c>
      <c r="H4178" s="8">
        <v>6</v>
      </c>
      <c r="I4178" s="14">
        <v>53</v>
      </c>
      <c r="J4178" s="22" t="s">
        <v>4416</v>
      </c>
    </row>
    <row r="4179" spans="1:10" s="1" customFormat="1" ht="18" customHeight="1" x14ac:dyDescent="0.25">
      <c r="A4179" s="19">
        <v>4177</v>
      </c>
      <c r="B4179" s="13">
        <v>24</v>
      </c>
      <c r="C4179" s="13">
        <v>473</v>
      </c>
      <c r="D4179" s="8">
        <v>40</v>
      </c>
      <c r="E4179" s="6" t="s">
        <v>39</v>
      </c>
      <c r="F4179" s="7" t="s">
        <v>153</v>
      </c>
      <c r="G4179" s="8">
        <v>6</v>
      </c>
      <c r="H4179" s="8">
        <v>7</v>
      </c>
      <c r="I4179" s="14">
        <v>54</v>
      </c>
      <c r="J4179" s="22" t="s">
        <v>4417</v>
      </c>
    </row>
    <row r="4180" spans="1:10" s="1" customFormat="1" ht="18" customHeight="1" x14ac:dyDescent="0.25">
      <c r="A4180" s="19">
        <v>4178</v>
      </c>
      <c r="B4180" s="13">
        <v>24</v>
      </c>
      <c r="C4180" s="13">
        <v>473</v>
      </c>
      <c r="D4180" s="8">
        <v>40</v>
      </c>
      <c r="E4180" s="6" t="s">
        <v>39</v>
      </c>
      <c r="F4180" s="7" t="s">
        <v>153</v>
      </c>
      <c r="G4180" s="8">
        <v>7</v>
      </c>
      <c r="H4180" s="8">
        <v>9</v>
      </c>
      <c r="I4180" s="14">
        <v>55</v>
      </c>
      <c r="J4180" s="22" t="s">
        <v>4418</v>
      </c>
    </row>
    <row r="4181" spans="1:10" s="1" customFormat="1" ht="18" customHeight="1" x14ac:dyDescent="0.25">
      <c r="A4181" s="19">
        <v>4179</v>
      </c>
      <c r="B4181" s="13">
        <v>24</v>
      </c>
      <c r="C4181" s="13">
        <v>473</v>
      </c>
      <c r="D4181" s="8">
        <v>40</v>
      </c>
      <c r="E4181" s="6" t="s">
        <v>39</v>
      </c>
      <c r="F4181" s="7" t="s">
        <v>153</v>
      </c>
      <c r="G4181" s="8">
        <v>9</v>
      </c>
      <c r="H4181" s="8">
        <v>12</v>
      </c>
      <c r="I4181" s="14">
        <v>56</v>
      </c>
      <c r="J4181" s="22" t="s">
        <v>4419</v>
      </c>
    </row>
    <row r="4182" spans="1:10" s="1" customFormat="1" ht="18" customHeight="1" x14ac:dyDescent="0.25">
      <c r="A4182" s="19">
        <v>4180</v>
      </c>
      <c r="B4182" s="13">
        <v>24</v>
      </c>
      <c r="C4182" s="13">
        <v>473</v>
      </c>
      <c r="D4182" s="8">
        <v>40</v>
      </c>
      <c r="E4182" s="6" t="s">
        <v>39</v>
      </c>
      <c r="F4182" s="7" t="s">
        <v>153</v>
      </c>
      <c r="G4182" s="8">
        <v>12</v>
      </c>
      <c r="H4182" s="8">
        <v>13</v>
      </c>
      <c r="I4182" s="14">
        <v>57</v>
      </c>
      <c r="J4182" s="22" t="s">
        <v>4420</v>
      </c>
    </row>
    <row r="4183" spans="1:10" s="1" customFormat="1" ht="18" customHeight="1" x14ac:dyDescent="0.25">
      <c r="A4183" s="19">
        <v>4181</v>
      </c>
      <c r="B4183" s="13">
        <v>24</v>
      </c>
      <c r="C4183" s="13">
        <v>473</v>
      </c>
      <c r="D4183" s="8">
        <v>40</v>
      </c>
      <c r="E4183" s="6" t="s">
        <v>39</v>
      </c>
      <c r="F4183" s="7" t="s">
        <v>153</v>
      </c>
      <c r="G4183" s="8">
        <v>14</v>
      </c>
      <c r="H4183" s="8">
        <v>15</v>
      </c>
      <c r="I4183" s="14">
        <v>58</v>
      </c>
      <c r="J4183" s="22" t="s">
        <v>4421</v>
      </c>
    </row>
    <row r="4184" spans="1:10" s="1" customFormat="1" ht="18" customHeight="1" x14ac:dyDescent="0.25">
      <c r="A4184" s="19">
        <v>4182</v>
      </c>
      <c r="B4184" s="13">
        <v>24</v>
      </c>
      <c r="C4184" s="13">
        <v>474</v>
      </c>
      <c r="D4184" s="8">
        <v>40</v>
      </c>
      <c r="E4184" s="6" t="s">
        <v>39</v>
      </c>
      <c r="F4184" s="7" t="s">
        <v>153</v>
      </c>
      <c r="G4184" s="8">
        <v>1</v>
      </c>
      <c r="H4184" s="8">
        <v>2</v>
      </c>
      <c r="I4184" s="14">
        <v>59</v>
      </c>
      <c r="J4184" s="22" t="s">
        <v>4422</v>
      </c>
    </row>
    <row r="4185" spans="1:10" s="1" customFormat="1" ht="18" customHeight="1" x14ac:dyDescent="0.25">
      <c r="A4185" s="19">
        <v>4183</v>
      </c>
      <c r="B4185" s="13">
        <v>24</v>
      </c>
      <c r="C4185" s="13">
        <v>474</v>
      </c>
      <c r="D4185" s="8">
        <v>40</v>
      </c>
      <c r="E4185" s="6" t="s">
        <v>39</v>
      </c>
      <c r="F4185" s="7" t="s">
        <v>153</v>
      </c>
      <c r="G4185" s="8">
        <v>2</v>
      </c>
      <c r="H4185" s="8">
        <v>4</v>
      </c>
      <c r="I4185" s="14">
        <v>60</v>
      </c>
      <c r="J4185" s="22" t="s">
        <v>4423</v>
      </c>
    </row>
    <row r="4186" spans="1:10" s="1" customFormat="1" ht="18" customHeight="1" x14ac:dyDescent="0.25">
      <c r="A4186" s="19">
        <v>4184</v>
      </c>
      <c r="B4186" s="13">
        <v>24</v>
      </c>
      <c r="C4186" s="13">
        <v>474</v>
      </c>
      <c r="D4186" s="8">
        <v>40</v>
      </c>
      <c r="E4186" s="6" t="s">
        <v>39</v>
      </c>
      <c r="F4186" s="7" t="s">
        <v>153</v>
      </c>
      <c r="G4186" s="8">
        <v>4</v>
      </c>
      <c r="H4186" s="8">
        <v>6</v>
      </c>
      <c r="I4186" s="14">
        <v>61</v>
      </c>
      <c r="J4186" s="22" t="s">
        <v>4424</v>
      </c>
    </row>
    <row r="4187" spans="1:10" s="1" customFormat="1" ht="18" customHeight="1" x14ac:dyDescent="0.25">
      <c r="A4187" s="19">
        <v>4185</v>
      </c>
      <c r="B4187" s="13">
        <v>24</v>
      </c>
      <c r="C4187" s="13">
        <v>474</v>
      </c>
      <c r="D4187" s="8">
        <v>40</v>
      </c>
      <c r="E4187" s="6" t="s">
        <v>39</v>
      </c>
      <c r="F4187" s="7" t="s">
        <v>153</v>
      </c>
      <c r="G4187" s="8">
        <v>6</v>
      </c>
      <c r="H4187" s="8">
        <v>7</v>
      </c>
      <c r="I4187" s="14">
        <v>62</v>
      </c>
      <c r="J4187" s="22" t="s">
        <v>4425</v>
      </c>
    </row>
    <row r="4188" spans="1:10" s="1" customFormat="1" ht="18" customHeight="1" x14ac:dyDescent="0.25">
      <c r="A4188" s="19">
        <v>4186</v>
      </c>
      <c r="B4188" s="13">
        <v>24</v>
      </c>
      <c r="C4188" s="13">
        <v>474</v>
      </c>
      <c r="D4188" s="8">
        <v>40</v>
      </c>
      <c r="E4188" s="6" t="s">
        <v>39</v>
      </c>
      <c r="F4188" s="7" t="s">
        <v>153</v>
      </c>
      <c r="G4188" s="8">
        <v>8</v>
      </c>
      <c r="H4188" s="8">
        <v>8</v>
      </c>
      <c r="I4188" s="14">
        <v>63</v>
      </c>
      <c r="J4188" s="22" t="s">
        <v>4426</v>
      </c>
    </row>
    <row r="4189" spans="1:10" s="1" customFormat="1" ht="18" customHeight="1" x14ac:dyDescent="0.25">
      <c r="A4189" s="19">
        <v>4187</v>
      </c>
      <c r="B4189" s="13">
        <v>24</v>
      </c>
      <c r="C4189" s="13">
        <v>474</v>
      </c>
      <c r="D4189" s="8">
        <v>40</v>
      </c>
      <c r="E4189" s="6" t="s">
        <v>39</v>
      </c>
      <c r="F4189" s="7" t="s">
        <v>153</v>
      </c>
      <c r="G4189" s="8">
        <v>9</v>
      </c>
      <c r="H4189" s="8">
        <v>12</v>
      </c>
      <c r="I4189" s="14">
        <v>64</v>
      </c>
      <c r="J4189" s="22" t="s">
        <v>4427</v>
      </c>
    </row>
    <row r="4190" spans="1:10" s="1" customFormat="1" ht="18" customHeight="1" x14ac:dyDescent="0.25">
      <c r="A4190" s="19">
        <v>4188</v>
      </c>
      <c r="B4190" s="13">
        <v>24</v>
      </c>
      <c r="C4190" s="13">
        <v>474</v>
      </c>
      <c r="D4190" s="8">
        <v>40</v>
      </c>
      <c r="E4190" s="6" t="s">
        <v>39</v>
      </c>
      <c r="F4190" s="7" t="s">
        <v>153</v>
      </c>
      <c r="G4190" s="8">
        <v>12</v>
      </c>
      <c r="H4190" s="8">
        <v>13</v>
      </c>
      <c r="I4190" s="14">
        <v>65</v>
      </c>
      <c r="J4190" s="22" t="s">
        <v>4428</v>
      </c>
    </row>
    <row r="4191" spans="1:10" s="1" customFormat="1" ht="18" customHeight="1" x14ac:dyDescent="0.25">
      <c r="A4191" s="19">
        <v>4189</v>
      </c>
      <c r="B4191" s="13">
        <v>24</v>
      </c>
      <c r="C4191" s="13">
        <v>474</v>
      </c>
      <c r="D4191" s="8">
        <v>40</v>
      </c>
      <c r="E4191" s="6" t="s">
        <v>39</v>
      </c>
      <c r="F4191" s="7" t="s">
        <v>153</v>
      </c>
      <c r="G4191" s="8">
        <v>13</v>
      </c>
      <c r="H4191" s="8">
        <v>15</v>
      </c>
      <c r="I4191" s="14">
        <v>66</v>
      </c>
      <c r="J4191" s="22" t="s">
        <v>4429</v>
      </c>
    </row>
    <row r="4192" spans="1:10" s="1" customFormat="1" ht="18" customHeight="1" x14ac:dyDescent="0.25">
      <c r="A4192" s="19">
        <v>4190</v>
      </c>
      <c r="B4192" s="13">
        <v>24</v>
      </c>
      <c r="C4192" s="13">
        <v>475</v>
      </c>
      <c r="D4192" s="8">
        <v>40</v>
      </c>
      <c r="E4192" s="6" t="s">
        <v>39</v>
      </c>
      <c r="F4192" s="7" t="s">
        <v>153</v>
      </c>
      <c r="G4192" s="8">
        <v>1</v>
      </c>
      <c r="H4192" s="8">
        <v>4</v>
      </c>
      <c r="I4192" s="14">
        <v>67</v>
      </c>
      <c r="J4192" s="22" t="s">
        <v>4430</v>
      </c>
    </row>
    <row r="4193" spans="1:10" s="1" customFormat="1" ht="18" customHeight="1" x14ac:dyDescent="0.25">
      <c r="A4193" s="19">
        <v>4191</v>
      </c>
      <c r="B4193" s="13">
        <v>24</v>
      </c>
      <c r="C4193" s="13">
        <v>475</v>
      </c>
      <c r="D4193" s="8">
        <v>40</v>
      </c>
      <c r="E4193" s="6" t="s">
        <v>39</v>
      </c>
      <c r="F4193" s="7" t="s">
        <v>153</v>
      </c>
      <c r="G4193" s="8">
        <v>4</v>
      </c>
      <c r="H4193" s="8">
        <v>5</v>
      </c>
      <c r="I4193" s="14">
        <v>68</v>
      </c>
      <c r="J4193" s="22" t="s">
        <v>4431</v>
      </c>
    </row>
    <row r="4194" spans="1:10" s="1" customFormat="1" ht="18" customHeight="1" x14ac:dyDescent="0.25">
      <c r="A4194" s="19">
        <v>4192</v>
      </c>
      <c r="B4194" s="13">
        <v>24</v>
      </c>
      <c r="C4194" s="13">
        <v>475</v>
      </c>
      <c r="D4194" s="8">
        <v>40</v>
      </c>
      <c r="E4194" s="6" t="s">
        <v>39</v>
      </c>
      <c r="F4194" s="7" t="s">
        <v>153</v>
      </c>
      <c r="G4194" s="8">
        <v>5</v>
      </c>
      <c r="H4194" s="8">
        <v>6</v>
      </c>
      <c r="I4194" s="14">
        <v>69</v>
      </c>
      <c r="J4194" s="22" t="s">
        <v>4432</v>
      </c>
    </row>
    <row r="4195" spans="1:10" s="1" customFormat="1" ht="18" customHeight="1" x14ac:dyDescent="0.25">
      <c r="A4195" s="19">
        <v>4193</v>
      </c>
      <c r="B4195" s="13">
        <v>24</v>
      </c>
      <c r="C4195" s="13">
        <v>475</v>
      </c>
      <c r="D4195" s="8">
        <v>40</v>
      </c>
      <c r="E4195" s="6" t="s">
        <v>39</v>
      </c>
      <c r="F4195" s="7" t="s">
        <v>153</v>
      </c>
      <c r="G4195" s="8">
        <v>6</v>
      </c>
      <c r="H4195" s="8">
        <v>7</v>
      </c>
      <c r="I4195" s="14">
        <v>70</v>
      </c>
      <c r="J4195" s="22" t="s">
        <v>4433</v>
      </c>
    </row>
    <row r="4196" spans="1:10" s="1" customFormat="1" ht="18" customHeight="1" x14ac:dyDescent="0.25">
      <c r="A4196" s="19">
        <v>4194</v>
      </c>
      <c r="B4196" s="13">
        <v>24</v>
      </c>
      <c r="C4196" s="13">
        <v>475</v>
      </c>
      <c r="D4196" s="8">
        <v>40</v>
      </c>
      <c r="E4196" s="6" t="s">
        <v>39</v>
      </c>
      <c r="F4196" s="7" t="s">
        <v>153</v>
      </c>
      <c r="G4196" s="8">
        <v>7</v>
      </c>
      <c r="H4196" s="8">
        <v>8</v>
      </c>
      <c r="I4196" s="14">
        <v>71</v>
      </c>
      <c r="J4196" s="22" t="s">
        <v>4434</v>
      </c>
    </row>
    <row r="4197" spans="1:10" s="1" customFormat="1" ht="18" customHeight="1" x14ac:dyDescent="0.25">
      <c r="A4197" s="19">
        <v>4195</v>
      </c>
      <c r="B4197" s="13">
        <v>24</v>
      </c>
      <c r="C4197" s="13">
        <v>475</v>
      </c>
      <c r="D4197" s="8">
        <v>40</v>
      </c>
      <c r="E4197" s="6" t="s">
        <v>39</v>
      </c>
      <c r="F4197" s="7" t="s">
        <v>153</v>
      </c>
      <c r="G4197" s="8">
        <v>9</v>
      </c>
      <c r="H4197" s="8">
        <v>9</v>
      </c>
      <c r="I4197" s="14">
        <v>72</v>
      </c>
      <c r="J4197" s="22" t="s">
        <v>4435</v>
      </c>
    </row>
    <row r="4198" spans="1:10" s="1" customFormat="1" ht="18" customHeight="1" x14ac:dyDescent="0.25">
      <c r="A4198" s="19">
        <v>4196</v>
      </c>
      <c r="B4198" s="13">
        <v>24</v>
      </c>
      <c r="C4198" s="13">
        <v>475</v>
      </c>
      <c r="D4198" s="8">
        <v>40</v>
      </c>
      <c r="E4198" s="6" t="s">
        <v>39</v>
      </c>
      <c r="F4198" s="7" t="s">
        <v>153</v>
      </c>
      <c r="G4198" s="8">
        <v>9</v>
      </c>
      <c r="H4198" s="8">
        <v>11</v>
      </c>
      <c r="I4198" s="14">
        <v>73</v>
      </c>
      <c r="J4198" s="22" t="s">
        <v>4436</v>
      </c>
    </row>
    <row r="4199" spans="1:10" s="1" customFormat="1" ht="18" customHeight="1" x14ac:dyDescent="0.25">
      <c r="A4199" s="19">
        <v>4197</v>
      </c>
      <c r="B4199" s="13">
        <v>24</v>
      </c>
      <c r="C4199" s="13">
        <v>475</v>
      </c>
      <c r="D4199" s="8">
        <v>40</v>
      </c>
      <c r="E4199" s="6" t="s">
        <v>39</v>
      </c>
      <c r="F4199" s="7" t="s">
        <v>153</v>
      </c>
      <c r="G4199" s="8">
        <v>12</v>
      </c>
      <c r="H4199" s="8">
        <v>13</v>
      </c>
      <c r="I4199" s="14">
        <v>74</v>
      </c>
      <c r="J4199" s="22" t="s">
        <v>4437</v>
      </c>
    </row>
    <row r="4200" spans="1:10" s="1" customFormat="1" ht="18" customHeight="1" x14ac:dyDescent="0.25">
      <c r="A4200" s="19">
        <v>4198</v>
      </c>
      <c r="B4200" s="13">
        <v>24</v>
      </c>
      <c r="C4200" s="13">
        <v>475</v>
      </c>
      <c r="D4200" s="8">
        <v>40</v>
      </c>
      <c r="E4200" s="6" t="s">
        <v>39</v>
      </c>
      <c r="F4200" s="7" t="s">
        <v>153</v>
      </c>
      <c r="G4200" s="8">
        <v>13</v>
      </c>
      <c r="H4200" s="8">
        <v>14</v>
      </c>
      <c r="I4200" s="14">
        <v>75</v>
      </c>
      <c r="J4200" s="22" t="s">
        <v>4438</v>
      </c>
    </row>
    <row r="4201" spans="1:10" s="1" customFormat="1" ht="18" customHeight="1" x14ac:dyDescent="0.25">
      <c r="A4201" s="19">
        <v>4199</v>
      </c>
      <c r="B4201" s="13">
        <v>24</v>
      </c>
      <c r="C4201" s="13">
        <v>475</v>
      </c>
      <c r="D4201" s="8">
        <v>40</v>
      </c>
      <c r="E4201" s="6" t="s">
        <v>39</v>
      </c>
      <c r="F4201" s="7" t="s">
        <v>153</v>
      </c>
      <c r="G4201" s="8">
        <v>14</v>
      </c>
      <c r="H4201" s="8">
        <v>15</v>
      </c>
      <c r="I4201" s="14">
        <v>76</v>
      </c>
      <c r="J4201" s="22" t="s">
        <v>4439</v>
      </c>
    </row>
    <row r="4202" spans="1:10" s="1" customFormat="1" ht="18" customHeight="1" x14ac:dyDescent="0.25">
      <c r="A4202" s="19">
        <v>4200</v>
      </c>
      <c r="B4202" s="13">
        <v>24</v>
      </c>
      <c r="C4202" s="13">
        <v>476</v>
      </c>
      <c r="D4202" s="8">
        <v>40</v>
      </c>
      <c r="E4202" s="6" t="s">
        <v>39</v>
      </c>
      <c r="F4202" s="7" t="s">
        <v>153</v>
      </c>
      <c r="G4202" s="8">
        <v>1</v>
      </c>
      <c r="H4202" s="8">
        <v>4</v>
      </c>
      <c r="I4202" s="14">
        <v>77</v>
      </c>
      <c r="J4202" s="22" t="s">
        <v>4440</v>
      </c>
    </row>
    <row r="4203" spans="1:10" s="1" customFormat="1" ht="18" customHeight="1" x14ac:dyDescent="0.25">
      <c r="A4203" s="19">
        <v>4201</v>
      </c>
      <c r="B4203" s="13">
        <v>24</v>
      </c>
      <c r="C4203" s="13">
        <v>476</v>
      </c>
      <c r="D4203" s="8">
        <v>40</v>
      </c>
      <c r="E4203" s="6" t="s">
        <v>39</v>
      </c>
      <c r="F4203" s="7" t="s">
        <v>153</v>
      </c>
      <c r="G4203" s="8">
        <v>4</v>
      </c>
      <c r="H4203" s="8">
        <v>5</v>
      </c>
      <c r="I4203" s="14">
        <v>78</v>
      </c>
      <c r="J4203" s="22" t="s">
        <v>4441</v>
      </c>
    </row>
    <row r="4204" spans="1:10" s="1" customFormat="1" ht="18" customHeight="1" x14ac:dyDescent="0.25">
      <c r="A4204" s="19">
        <v>4202</v>
      </c>
      <c r="B4204" s="13">
        <v>24</v>
      </c>
      <c r="C4204" s="13">
        <v>476</v>
      </c>
      <c r="D4204" s="8">
        <v>40</v>
      </c>
      <c r="E4204" s="6" t="s">
        <v>39</v>
      </c>
      <c r="F4204" s="7" t="s">
        <v>153</v>
      </c>
      <c r="G4204" s="8">
        <v>5</v>
      </c>
      <c r="H4204" s="8">
        <v>7</v>
      </c>
      <c r="I4204" s="14">
        <v>79</v>
      </c>
      <c r="J4204" s="22" t="s">
        <v>4442</v>
      </c>
    </row>
    <row r="4205" spans="1:10" s="1" customFormat="1" ht="18" customHeight="1" x14ac:dyDescent="0.25">
      <c r="A4205" s="19">
        <v>4203</v>
      </c>
      <c r="B4205" s="13">
        <v>24</v>
      </c>
      <c r="C4205" s="13">
        <v>476</v>
      </c>
      <c r="D4205" s="8">
        <v>40</v>
      </c>
      <c r="E4205" s="6" t="s">
        <v>39</v>
      </c>
      <c r="F4205" s="7" t="s">
        <v>153</v>
      </c>
      <c r="G4205" s="8">
        <v>7</v>
      </c>
      <c r="H4205" s="8">
        <v>8</v>
      </c>
      <c r="I4205" s="14">
        <v>80</v>
      </c>
      <c r="J4205" s="22" t="s">
        <v>4443</v>
      </c>
    </row>
    <row r="4206" spans="1:10" s="1" customFormat="1" ht="18" customHeight="1" x14ac:dyDescent="0.25">
      <c r="A4206" s="19">
        <v>4204</v>
      </c>
      <c r="B4206" s="13">
        <v>24</v>
      </c>
      <c r="C4206" s="13">
        <v>476</v>
      </c>
      <c r="D4206" s="8">
        <v>40</v>
      </c>
      <c r="E4206" s="6" t="s">
        <v>39</v>
      </c>
      <c r="F4206" s="7" t="s">
        <v>153</v>
      </c>
      <c r="G4206" s="8">
        <v>8</v>
      </c>
      <c r="H4206" s="8">
        <v>10</v>
      </c>
      <c r="I4206" s="14">
        <v>81</v>
      </c>
      <c r="J4206" s="22" t="s">
        <v>4444</v>
      </c>
    </row>
    <row r="4207" spans="1:10" s="1" customFormat="1" ht="18" customHeight="1" x14ac:dyDescent="0.25">
      <c r="A4207" s="19">
        <v>4205</v>
      </c>
      <c r="B4207" s="13">
        <v>24</v>
      </c>
      <c r="C4207" s="13">
        <v>476</v>
      </c>
      <c r="D4207" s="8">
        <v>40</v>
      </c>
      <c r="E4207" s="6" t="s">
        <v>39</v>
      </c>
      <c r="F4207" s="7" t="s">
        <v>153</v>
      </c>
      <c r="G4207" s="8">
        <v>11</v>
      </c>
      <c r="H4207" s="8">
        <v>12</v>
      </c>
      <c r="I4207" s="14">
        <v>82</v>
      </c>
      <c r="J4207" s="22" t="s">
        <v>4445</v>
      </c>
    </row>
    <row r="4208" spans="1:10" s="1" customFormat="1" ht="18" customHeight="1" x14ac:dyDescent="0.25">
      <c r="A4208" s="19">
        <v>4206</v>
      </c>
      <c r="B4208" s="13">
        <v>24</v>
      </c>
      <c r="C4208" s="13">
        <v>476</v>
      </c>
      <c r="D4208" s="8">
        <v>40</v>
      </c>
      <c r="E4208" s="6" t="s">
        <v>39</v>
      </c>
      <c r="F4208" s="7" t="s">
        <v>153</v>
      </c>
      <c r="G4208" s="8">
        <v>12</v>
      </c>
      <c r="H4208" s="8">
        <v>14</v>
      </c>
      <c r="I4208" s="14">
        <v>83</v>
      </c>
      <c r="J4208" s="22" t="s">
        <v>4446</v>
      </c>
    </row>
    <row r="4209" spans="1:10" s="1" customFormat="1" ht="18" customHeight="1" x14ac:dyDescent="0.25">
      <c r="A4209" s="19">
        <v>4207</v>
      </c>
      <c r="B4209" s="13">
        <v>24</v>
      </c>
      <c r="C4209" s="13">
        <v>476</v>
      </c>
      <c r="D4209" s="8">
        <v>40</v>
      </c>
      <c r="E4209" s="6" t="s">
        <v>39</v>
      </c>
      <c r="F4209" s="7" t="s">
        <v>153</v>
      </c>
      <c r="G4209" s="8">
        <v>14</v>
      </c>
      <c r="H4209" s="8">
        <v>15</v>
      </c>
      <c r="I4209" s="14">
        <v>84</v>
      </c>
      <c r="J4209" s="22" t="s">
        <v>4447</v>
      </c>
    </row>
    <row r="4210" spans="1:10" s="1" customFormat="1" ht="18" customHeight="1" x14ac:dyDescent="0.25">
      <c r="A4210" s="19">
        <v>4208</v>
      </c>
      <c r="B4210" s="13">
        <v>24</v>
      </c>
      <c r="C4210" s="13">
        <v>477</v>
      </c>
      <c r="D4210" s="8">
        <v>41</v>
      </c>
      <c r="E4210" s="6" t="s">
        <v>40</v>
      </c>
      <c r="F4210" s="7" t="s">
        <v>154</v>
      </c>
      <c r="G4210" s="8">
        <v>3</v>
      </c>
      <c r="H4210" s="8">
        <v>3</v>
      </c>
      <c r="I4210" s="14">
        <v>1</v>
      </c>
      <c r="J4210" s="22" t="s">
        <v>4448</v>
      </c>
    </row>
    <row r="4211" spans="1:10" s="1" customFormat="1" ht="18" customHeight="1" x14ac:dyDescent="0.25">
      <c r="A4211" s="19">
        <v>4209</v>
      </c>
      <c r="B4211" s="13">
        <v>24</v>
      </c>
      <c r="C4211" s="13">
        <v>477</v>
      </c>
      <c r="D4211" s="8">
        <v>41</v>
      </c>
      <c r="E4211" s="6" t="s">
        <v>40</v>
      </c>
      <c r="F4211" s="7" t="s">
        <v>154</v>
      </c>
      <c r="G4211" s="8">
        <v>3</v>
      </c>
      <c r="H4211" s="8">
        <v>4</v>
      </c>
      <c r="I4211" s="14">
        <v>2</v>
      </c>
      <c r="J4211" s="22" t="s">
        <v>4449</v>
      </c>
    </row>
    <row r="4212" spans="1:10" s="1" customFormat="1" ht="18" customHeight="1" x14ac:dyDescent="0.25">
      <c r="A4212" s="19">
        <v>4210</v>
      </c>
      <c r="B4212" s="13">
        <v>24</v>
      </c>
      <c r="C4212" s="13">
        <v>477</v>
      </c>
      <c r="D4212" s="8">
        <v>41</v>
      </c>
      <c r="E4212" s="6" t="s">
        <v>40</v>
      </c>
      <c r="F4212" s="7" t="s">
        <v>154</v>
      </c>
      <c r="G4212" s="8">
        <v>4</v>
      </c>
      <c r="H4212" s="8">
        <v>5</v>
      </c>
      <c r="I4212" s="14">
        <v>3</v>
      </c>
      <c r="J4212" s="22" t="s">
        <v>4450</v>
      </c>
    </row>
    <row r="4213" spans="1:10" s="1" customFormat="1" ht="18" customHeight="1" x14ac:dyDescent="0.25">
      <c r="A4213" s="19">
        <v>4211</v>
      </c>
      <c r="B4213" s="13">
        <v>24</v>
      </c>
      <c r="C4213" s="13">
        <v>477</v>
      </c>
      <c r="D4213" s="8">
        <v>41</v>
      </c>
      <c r="E4213" s="6" t="s">
        <v>40</v>
      </c>
      <c r="F4213" s="7" t="s">
        <v>154</v>
      </c>
      <c r="G4213" s="8">
        <v>5</v>
      </c>
      <c r="H4213" s="8">
        <v>6</v>
      </c>
      <c r="I4213" s="14">
        <v>4</v>
      </c>
      <c r="J4213" s="22" t="s">
        <v>4451</v>
      </c>
    </row>
    <row r="4214" spans="1:10" s="1" customFormat="1" ht="18" customHeight="1" x14ac:dyDescent="0.25">
      <c r="A4214" s="19">
        <v>4212</v>
      </c>
      <c r="B4214" s="13">
        <v>24</v>
      </c>
      <c r="C4214" s="13">
        <v>477</v>
      </c>
      <c r="D4214" s="8">
        <v>41</v>
      </c>
      <c r="E4214" s="6" t="s">
        <v>40</v>
      </c>
      <c r="F4214" s="7" t="s">
        <v>154</v>
      </c>
      <c r="G4214" s="8">
        <v>7</v>
      </c>
      <c r="H4214" s="8">
        <v>8</v>
      </c>
      <c r="I4214" s="14">
        <v>5</v>
      </c>
      <c r="J4214" s="22" t="s">
        <v>4452</v>
      </c>
    </row>
    <row r="4215" spans="1:10" s="1" customFormat="1" ht="18" customHeight="1" x14ac:dyDescent="0.25">
      <c r="A4215" s="19">
        <v>4213</v>
      </c>
      <c r="B4215" s="13">
        <v>24</v>
      </c>
      <c r="C4215" s="13">
        <v>477</v>
      </c>
      <c r="D4215" s="8">
        <v>41</v>
      </c>
      <c r="E4215" s="6" t="s">
        <v>40</v>
      </c>
      <c r="F4215" s="7" t="s">
        <v>154</v>
      </c>
      <c r="G4215" s="8">
        <v>8</v>
      </c>
      <c r="H4215" s="8">
        <v>9</v>
      </c>
      <c r="I4215" s="14">
        <v>6</v>
      </c>
      <c r="J4215" s="22" t="s">
        <v>4453</v>
      </c>
    </row>
    <row r="4216" spans="1:10" s="1" customFormat="1" ht="18" customHeight="1" x14ac:dyDescent="0.25">
      <c r="A4216" s="19">
        <v>4214</v>
      </c>
      <c r="B4216" s="13">
        <v>24</v>
      </c>
      <c r="C4216" s="13">
        <v>477</v>
      </c>
      <c r="D4216" s="8">
        <v>41</v>
      </c>
      <c r="E4216" s="6" t="s">
        <v>40</v>
      </c>
      <c r="F4216" s="7" t="s">
        <v>154</v>
      </c>
      <c r="G4216" s="8">
        <v>9</v>
      </c>
      <c r="H4216" s="8">
        <v>10</v>
      </c>
      <c r="I4216" s="14">
        <v>7</v>
      </c>
      <c r="J4216" s="22" t="s">
        <v>4454</v>
      </c>
    </row>
    <row r="4217" spans="1:10" s="1" customFormat="1" ht="18" customHeight="1" x14ac:dyDescent="0.25">
      <c r="A4217" s="19">
        <v>4215</v>
      </c>
      <c r="B4217" s="13">
        <v>24</v>
      </c>
      <c r="C4217" s="13">
        <v>477</v>
      </c>
      <c r="D4217" s="8">
        <v>41</v>
      </c>
      <c r="E4217" s="6" t="s">
        <v>40</v>
      </c>
      <c r="F4217" s="7" t="s">
        <v>154</v>
      </c>
      <c r="G4217" s="8">
        <v>10</v>
      </c>
      <c r="H4217" s="8">
        <v>12</v>
      </c>
      <c r="I4217" s="14">
        <v>8</v>
      </c>
      <c r="J4217" s="22" t="s">
        <v>4455</v>
      </c>
    </row>
    <row r="4218" spans="1:10" s="1" customFormat="1" ht="18" customHeight="1" x14ac:dyDescent="0.25">
      <c r="A4218" s="19">
        <v>4216</v>
      </c>
      <c r="B4218" s="13">
        <v>24</v>
      </c>
      <c r="C4218" s="13">
        <v>477</v>
      </c>
      <c r="D4218" s="8">
        <v>41</v>
      </c>
      <c r="E4218" s="6" t="s">
        <v>40</v>
      </c>
      <c r="F4218" s="7" t="s">
        <v>154</v>
      </c>
      <c r="G4218" s="8">
        <v>12</v>
      </c>
      <c r="H4218" s="8">
        <v>14</v>
      </c>
      <c r="I4218" s="14">
        <v>9</v>
      </c>
      <c r="J4218" s="22" t="s">
        <v>4456</v>
      </c>
    </row>
    <row r="4219" spans="1:10" s="1" customFormat="1" ht="18" customHeight="1" x14ac:dyDescent="0.25">
      <c r="A4219" s="19">
        <v>4217</v>
      </c>
      <c r="B4219" s="13">
        <v>24</v>
      </c>
      <c r="C4219" s="13">
        <v>477</v>
      </c>
      <c r="D4219" s="8">
        <v>41</v>
      </c>
      <c r="E4219" s="6" t="s">
        <v>40</v>
      </c>
      <c r="F4219" s="7" t="s">
        <v>154</v>
      </c>
      <c r="G4219" s="8">
        <v>14</v>
      </c>
      <c r="H4219" s="8">
        <v>15</v>
      </c>
      <c r="I4219" s="14">
        <v>10</v>
      </c>
      <c r="J4219" s="22" t="s">
        <v>4457</v>
      </c>
    </row>
    <row r="4220" spans="1:10" s="1" customFormat="1" ht="18" customHeight="1" x14ac:dyDescent="0.25">
      <c r="A4220" s="19">
        <v>4218</v>
      </c>
      <c r="B4220" s="13">
        <v>24</v>
      </c>
      <c r="C4220" s="13">
        <v>478</v>
      </c>
      <c r="D4220" s="8">
        <v>41</v>
      </c>
      <c r="E4220" s="6" t="s">
        <v>40</v>
      </c>
      <c r="F4220" s="7" t="s">
        <v>154</v>
      </c>
      <c r="G4220" s="8">
        <v>1</v>
      </c>
      <c r="H4220" s="8">
        <v>3</v>
      </c>
      <c r="I4220" s="14">
        <v>11</v>
      </c>
      <c r="J4220" s="22" t="s">
        <v>4458</v>
      </c>
    </row>
    <row r="4221" spans="1:10" s="1" customFormat="1" ht="18" customHeight="1" x14ac:dyDescent="0.25">
      <c r="A4221" s="19">
        <v>4219</v>
      </c>
      <c r="B4221" s="13">
        <v>24</v>
      </c>
      <c r="C4221" s="13">
        <v>478</v>
      </c>
      <c r="D4221" s="8">
        <v>41</v>
      </c>
      <c r="E4221" s="6" t="s">
        <v>40</v>
      </c>
      <c r="F4221" s="7" t="s">
        <v>154</v>
      </c>
      <c r="G4221" s="8">
        <v>3</v>
      </c>
      <c r="H4221" s="8">
        <v>4</v>
      </c>
      <c r="I4221" s="14">
        <v>12</v>
      </c>
      <c r="J4221" s="22" t="s">
        <v>4459</v>
      </c>
    </row>
    <row r="4222" spans="1:10" s="1" customFormat="1" ht="18" customHeight="1" x14ac:dyDescent="0.25">
      <c r="A4222" s="19">
        <v>4220</v>
      </c>
      <c r="B4222" s="13">
        <v>24</v>
      </c>
      <c r="C4222" s="13">
        <v>478</v>
      </c>
      <c r="D4222" s="8">
        <v>41</v>
      </c>
      <c r="E4222" s="6" t="s">
        <v>40</v>
      </c>
      <c r="F4222" s="7" t="s">
        <v>154</v>
      </c>
      <c r="G4222" s="8">
        <v>4</v>
      </c>
      <c r="H4222" s="8">
        <v>6</v>
      </c>
      <c r="I4222" s="14">
        <v>13</v>
      </c>
      <c r="J4222" s="22" t="s">
        <v>4460</v>
      </c>
    </row>
    <row r="4223" spans="1:10" s="1" customFormat="1" ht="18" customHeight="1" x14ac:dyDescent="0.25">
      <c r="A4223" s="19">
        <v>4221</v>
      </c>
      <c r="B4223" s="13">
        <v>24</v>
      </c>
      <c r="C4223" s="13">
        <v>478</v>
      </c>
      <c r="D4223" s="8">
        <v>41</v>
      </c>
      <c r="E4223" s="6" t="s">
        <v>40</v>
      </c>
      <c r="F4223" s="7" t="s">
        <v>154</v>
      </c>
      <c r="G4223" s="8">
        <v>6</v>
      </c>
      <c r="H4223" s="8">
        <v>8</v>
      </c>
      <c r="I4223" s="14">
        <v>14</v>
      </c>
      <c r="J4223" s="22" t="s">
        <v>4461</v>
      </c>
    </row>
    <row r="4224" spans="1:10" s="1" customFormat="1" ht="18" customHeight="1" x14ac:dyDescent="0.25">
      <c r="A4224" s="19">
        <v>4222</v>
      </c>
      <c r="B4224" s="13">
        <v>24</v>
      </c>
      <c r="C4224" s="13">
        <v>478</v>
      </c>
      <c r="D4224" s="8">
        <v>41</v>
      </c>
      <c r="E4224" s="6" t="s">
        <v>40</v>
      </c>
      <c r="F4224" s="7" t="s">
        <v>154</v>
      </c>
      <c r="G4224" s="8">
        <v>9</v>
      </c>
      <c r="H4224" s="8">
        <v>11</v>
      </c>
      <c r="I4224" s="14">
        <v>15</v>
      </c>
      <c r="J4224" s="22" t="s">
        <v>4462</v>
      </c>
    </row>
    <row r="4225" spans="1:10" s="1" customFormat="1" ht="18" customHeight="1" x14ac:dyDescent="0.25">
      <c r="A4225" s="19">
        <v>4223</v>
      </c>
      <c r="B4225" s="13">
        <v>24</v>
      </c>
      <c r="C4225" s="13">
        <v>478</v>
      </c>
      <c r="D4225" s="8">
        <v>41</v>
      </c>
      <c r="E4225" s="6" t="s">
        <v>40</v>
      </c>
      <c r="F4225" s="7" t="s">
        <v>154</v>
      </c>
      <c r="G4225" s="8">
        <v>11</v>
      </c>
      <c r="H4225" s="8">
        <v>12</v>
      </c>
      <c r="I4225" s="14">
        <v>16</v>
      </c>
      <c r="J4225" s="22" t="s">
        <v>4463</v>
      </c>
    </row>
    <row r="4226" spans="1:10" s="1" customFormat="1" ht="18" customHeight="1" x14ac:dyDescent="0.25">
      <c r="A4226" s="19">
        <v>4224</v>
      </c>
      <c r="B4226" s="13">
        <v>24</v>
      </c>
      <c r="C4226" s="13">
        <v>478</v>
      </c>
      <c r="D4226" s="8">
        <v>41</v>
      </c>
      <c r="E4226" s="6" t="s">
        <v>40</v>
      </c>
      <c r="F4226" s="7" t="s">
        <v>154</v>
      </c>
      <c r="G4226" s="8">
        <v>13</v>
      </c>
      <c r="H4226" s="8">
        <v>13</v>
      </c>
      <c r="I4226" s="14">
        <v>17</v>
      </c>
      <c r="J4226" s="22" t="s">
        <v>4464</v>
      </c>
    </row>
    <row r="4227" spans="1:10" s="1" customFormat="1" ht="18" customHeight="1" x14ac:dyDescent="0.25">
      <c r="A4227" s="19">
        <v>4225</v>
      </c>
      <c r="B4227" s="13">
        <v>24</v>
      </c>
      <c r="C4227" s="13">
        <v>478</v>
      </c>
      <c r="D4227" s="8">
        <v>41</v>
      </c>
      <c r="E4227" s="6" t="s">
        <v>40</v>
      </c>
      <c r="F4227" s="7" t="s">
        <v>154</v>
      </c>
      <c r="G4227" s="8">
        <v>13</v>
      </c>
      <c r="H4227" s="8">
        <v>14</v>
      </c>
      <c r="I4227" s="14">
        <v>18</v>
      </c>
      <c r="J4227" s="22" t="s">
        <v>4465</v>
      </c>
    </row>
    <row r="4228" spans="1:10" s="1" customFormat="1" ht="18" customHeight="1" x14ac:dyDescent="0.25">
      <c r="A4228" s="19">
        <v>4226</v>
      </c>
      <c r="B4228" s="13">
        <v>24</v>
      </c>
      <c r="C4228" s="13">
        <v>478</v>
      </c>
      <c r="D4228" s="8">
        <v>41</v>
      </c>
      <c r="E4228" s="6" t="s">
        <v>40</v>
      </c>
      <c r="F4228" s="7" t="s">
        <v>154</v>
      </c>
      <c r="G4228" s="8">
        <v>14</v>
      </c>
      <c r="H4228" s="8">
        <v>15</v>
      </c>
      <c r="I4228" s="14">
        <v>19</v>
      </c>
      <c r="J4228" s="22" t="s">
        <v>4466</v>
      </c>
    </row>
    <row r="4229" spans="1:10" s="1" customFormat="1" ht="18" customHeight="1" x14ac:dyDescent="0.25">
      <c r="A4229" s="19">
        <v>4227</v>
      </c>
      <c r="B4229" s="13">
        <v>24</v>
      </c>
      <c r="C4229" s="13">
        <v>479</v>
      </c>
      <c r="D4229" s="8">
        <v>41</v>
      </c>
      <c r="E4229" s="6" t="s">
        <v>40</v>
      </c>
      <c r="F4229" s="7" t="s">
        <v>154</v>
      </c>
      <c r="G4229" s="8">
        <v>1</v>
      </c>
      <c r="H4229" s="8">
        <v>2</v>
      </c>
      <c r="I4229" s="14">
        <v>20</v>
      </c>
      <c r="J4229" s="22" t="s">
        <v>4467</v>
      </c>
    </row>
    <row r="4230" spans="1:10" s="1" customFormat="1" ht="18" customHeight="1" x14ac:dyDescent="0.25">
      <c r="A4230" s="19">
        <v>4228</v>
      </c>
      <c r="B4230" s="13">
        <v>24</v>
      </c>
      <c r="C4230" s="13">
        <v>479</v>
      </c>
      <c r="D4230" s="8">
        <v>41</v>
      </c>
      <c r="E4230" s="6" t="s">
        <v>40</v>
      </c>
      <c r="F4230" s="7" t="s">
        <v>154</v>
      </c>
      <c r="G4230" s="8">
        <v>3</v>
      </c>
      <c r="H4230" s="8">
        <v>4</v>
      </c>
      <c r="I4230" s="14">
        <v>21</v>
      </c>
      <c r="J4230" s="22" t="s">
        <v>4468</v>
      </c>
    </row>
    <row r="4231" spans="1:10" s="1" customFormat="1" ht="18" customHeight="1" x14ac:dyDescent="0.25">
      <c r="A4231" s="19">
        <v>4229</v>
      </c>
      <c r="B4231" s="13">
        <v>24</v>
      </c>
      <c r="C4231" s="13">
        <v>479</v>
      </c>
      <c r="D4231" s="8">
        <v>41</v>
      </c>
      <c r="E4231" s="6" t="s">
        <v>40</v>
      </c>
      <c r="F4231" s="7" t="s">
        <v>154</v>
      </c>
      <c r="G4231" s="8">
        <v>5</v>
      </c>
      <c r="H4231" s="8">
        <v>6</v>
      </c>
      <c r="I4231" s="14">
        <v>22</v>
      </c>
      <c r="J4231" s="22" t="s">
        <v>4469</v>
      </c>
    </row>
    <row r="4232" spans="1:10" s="1" customFormat="1" ht="18" customHeight="1" x14ac:dyDescent="0.25">
      <c r="A4232" s="19">
        <v>4230</v>
      </c>
      <c r="B4232" s="13">
        <v>24</v>
      </c>
      <c r="C4232" s="13">
        <v>479</v>
      </c>
      <c r="D4232" s="8">
        <v>41</v>
      </c>
      <c r="E4232" s="6" t="s">
        <v>40</v>
      </c>
      <c r="F4232" s="7" t="s">
        <v>154</v>
      </c>
      <c r="G4232" s="8">
        <v>6</v>
      </c>
      <c r="H4232" s="8">
        <v>7</v>
      </c>
      <c r="I4232" s="14">
        <v>23</v>
      </c>
      <c r="J4232" s="22" t="s">
        <v>4470</v>
      </c>
    </row>
    <row r="4233" spans="1:10" s="1" customFormat="1" ht="18" customHeight="1" x14ac:dyDescent="0.25">
      <c r="A4233" s="19">
        <v>4231</v>
      </c>
      <c r="B4233" s="13">
        <v>24</v>
      </c>
      <c r="C4233" s="13">
        <v>479</v>
      </c>
      <c r="D4233" s="8">
        <v>41</v>
      </c>
      <c r="E4233" s="6" t="s">
        <v>40</v>
      </c>
      <c r="F4233" s="7" t="s">
        <v>154</v>
      </c>
      <c r="G4233" s="8">
        <v>7</v>
      </c>
      <c r="H4233" s="8">
        <v>9</v>
      </c>
      <c r="I4233" s="14">
        <v>24</v>
      </c>
      <c r="J4233" s="22" t="s">
        <v>4471</v>
      </c>
    </row>
    <row r="4234" spans="1:10" s="1" customFormat="1" ht="18" customHeight="1" x14ac:dyDescent="0.25">
      <c r="A4234" s="19">
        <v>4232</v>
      </c>
      <c r="B4234" s="13">
        <v>24</v>
      </c>
      <c r="C4234" s="13">
        <v>479</v>
      </c>
      <c r="D4234" s="8">
        <v>41</v>
      </c>
      <c r="E4234" s="6" t="s">
        <v>40</v>
      </c>
      <c r="F4234" s="7" t="s">
        <v>154</v>
      </c>
      <c r="G4234" s="8">
        <v>10</v>
      </c>
      <c r="H4234" s="8">
        <v>11</v>
      </c>
      <c r="I4234" s="14">
        <v>25</v>
      </c>
      <c r="J4234" s="22" t="s">
        <v>4472</v>
      </c>
    </row>
    <row r="4235" spans="1:10" s="1" customFormat="1" ht="18" customHeight="1" x14ac:dyDescent="0.25">
      <c r="A4235" s="19">
        <v>4233</v>
      </c>
      <c r="B4235" s="13">
        <v>24</v>
      </c>
      <c r="C4235" s="13">
        <v>479</v>
      </c>
      <c r="D4235" s="8">
        <v>41</v>
      </c>
      <c r="E4235" s="6" t="s">
        <v>40</v>
      </c>
      <c r="F4235" s="7" t="s">
        <v>154</v>
      </c>
      <c r="G4235" s="8">
        <v>11</v>
      </c>
      <c r="H4235" s="8">
        <v>12</v>
      </c>
      <c r="I4235" s="14">
        <v>26</v>
      </c>
      <c r="J4235" s="22" t="s">
        <v>4473</v>
      </c>
    </row>
    <row r="4236" spans="1:10" s="1" customFormat="1" ht="18" customHeight="1" x14ac:dyDescent="0.25">
      <c r="A4236" s="19">
        <v>4234</v>
      </c>
      <c r="B4236" s="13">
        <v>24</v>
      </c>
      <c r="C4236" s="13">
        <v>479</v>
      </c>
      <c r="D4236" s="8">
        <v>41</v>
      </c>
      <c r="E4236" s="6" t="s">
        <v>40</v>
      </c>
      <c r="F4236" s="7" t="s">
        <v>154</v>
      </c>
      <c r="G4236" s="8">
        <v>12</v>
      </c>
      <c r="H4236" s="8">
        <v>13</v>
      </c>
      <c r="I4236" s="14">
        <v>27</v>
      </c>
      <c r="J4236" s="22" t="s">
        <v>4474</v>
      </c>
    </row>
    <row r="4237" spans="1:10" s="1" customFormat="1" ht="18" customHeight="1" x14ac:dyDescent="0.25">
      <c r="A4237" s="19">
        <v>4235</v>
      </c>
      <c r="B4237" s="13">
        <v>24</v>
      </c>
      <c r="C4237" s="13">
        <v>479</v>
      </c>
      <c r="D4237" s="8">
        <v>41</v>
      </c>
      <c r="E4237" s="6" t="s">
        <v>40</v>
      </c>
      <c r="F4237" s="7" t="s">
        <v>154</v>
      </c>
      <c r="G4237" s="8">
        <v>14</v>
      </c>
      <c r="H4237" s="8">
        <v>15</v>
      </c>
      <c r="I4237" s="14">
        <v>28</v>
      </c>
      <c r="J4237" s="22" t="s">
        <v>4475</v>
      </c>
    </row>
    <row r="4238" spans="1:10" s="1" customFormat="1" ht="18" customHeight="1" x14ac:dyDescent="0.25">
      <c r="A4238" s="19">
        <v>4236</v>
      </c>
      <c r="B4238" s="13">
        <v>24</v>
      </c>
      <c r="C4238" s="13">
        <v>480</v>
      </c>
      <c r="D4238" s="8">
        <v>41</v>
      </c>
      <c r="E4238" s="6" t="s">
        <v>40</v>
      </c>
      <c r="F4238" s="7" t="s">
        <v>154</v>
      </c>
      <c r="G4238" s="8">
        <v>1</v>
      </c>
      <c r="H4238" s="8">
        <v>3</v>
      </c>
      <c r="I4238" s="14">
        <v>29</v>
      </c>
      <c r="J4238" s="22" t="s">
        <v>4476</v>
      </c>
    </row>
    <row r="4239" spans="1:10" s="1" customFormat="1" ht="18" customHeight="1" x14ac:dyDescent="0.25">
      <c r="A4239" s="19">
        <v>4237</v>
      </c>
      <c r="B4239" s="13">
        <v>24</v>
      </c>
      <c r="C4239" s="13">
        <v>480</v>
      </c>
      <c r="D4239" s="8">
        <v>41</v>
      </c>
      <c r="E4239" s="6" t="s">
        <v>40</v>
      </c>
      <c r="F4239" s="7" t="s">
        <v>154</v>
      </c>
      <c r="G4239" s="8">
        <v>3</v>
      </c>
      <c r="H4239" s="8">
        <v>5</v>
      </c>
      <c r="I4239" s="14">
        <v>30</v>
      </c>
      <c r="J4239" s="22" t="s">
        <v>4477</v>
      </c>
    </row>
    <row r="4240" spans="1:10" s="1" customFormat="1" ht="18" customHeight="1" x14ac:dyDescent="0.25">
      <c r="A4240" s="19">
        <v>4238</v>
      </c>
      <c r="B4240" s="13">
        <v>24</v>
      </c>
      <c r="C4240" s="13">
        <v>480</v>
      </c>
      <c r="D4240" s="8">
        <v>41</v>
      </c>
      <c r="E4240" s="6" t="s">
        <v>40</v>
      </c>
      <c r="F4240" s="7" t="s">
        <v>154</v>
      </c>
      <c r="G4240" s="8">
        <v>5</v>
      </c>
      <c r="H4240" s="8">
        <v>5</v>
      </c>
      <c r="I4240" s="14">
        <v>31</v>
      </c>
      <c r="J4240" s="22" t="s">
        <v>4478</v>
      </c>
    </row>
    <row r="4241" spans="1:10" s="1" customFormat="1" ht="18" customHeight="1" x14ac:dyDescent="0.25">
      <c r="A4241" s="19">
        <v>4239</v>
      </c>
      <c r="B4241" s="13">
        <v>24</v>
      </c>
      <c r="C4241" s="13">
        <v>480</v>
      </c>
      <c r="D4241" s="8">
        <v>41</v>
      </c>
      <c r="E4241" s="6" t="s">
        <v>40</v>
      </c>
      <c r="F4241" s="7" t="s">
        <v>154</v>
      </c>
      <c r="G4241" s="8">
        <v>5</v>
      </c>
      <c r="H4241" s="8">
        <v>7</v>
      </c>
      <c r="I4241" s="14">
        <v>32</v>
      </c>
      <c r="J4241" s="22" t="s">
        <v>4479</v>
      </c>
    </row>
    <row r="4242" spans="1:10" s="1" customFormat="1" ht="18" customHeight="1" x14ac:dyDescent="0.25">
      <c r="A4242" s="19">
        <v>4240</v>
      </c>
      <c r="B4242" s="13">
        <v>24</v>
      </c>
      <c r="C4242" s="13">
        <v>480</v>
      </c>
      <c r="D4242" s="8">
        <v>41</v>
      </c>
      <c r="E4242" s="6" t="s">
        <v>40</v>
      </c>
      <c r="F4242" s="7" t="s">
        <v>154</v>
      </c>
      <c r="G4242" s="8">
        <v>7</v>
      </c>
      <c r="H4242" s="8">
        <v>9</v>
      </c>
      <c r="I4242" s="14">
        <v>33</v>
      </c>
      <c r="J4242" s="22" t="s">
        <v>4480</v>
      </c>
    </row>
    <row r="4243" spans="1:10" s="1" customFormat="1" ht="18" customHeight="1" x14ac:dyDescent="0.25">
      <c r="A4243" s="19">
        <v>4241</v>
      </c>
      <c r="B4243" s="13">
        <v>24</v>
      </c>
      <c r="C4243" s="13">
        <v>480</v>
      </c>
      <c r="D4243" s="8">
        <v>41</v>
      </c>
      <c r="E4243" s="6" t="s">
        <v>40</v>
      </c>
      <c r="F4243" s="7" t="s">
        <v>154</v>
      </c>
      <c r="G4243" s="8">
        <v>9</v>
      </c>
      <c r="H4243" s="8">
        <v>10</v>
      </c>
      <c r="I4243" s="14">
        <v>34</v>
      </c>
      <c r="J4243" s="22" t="s">
        <v>4481</v>
      </c>
    </row>
    <row r="4244" spans="1:10" s="1" customFormat="1" ht="18" customHeight="1" x14ac:dyDescent="0.25">
      <c r="A4244" s="19">
        <v>4242</v>
      </c>
      <c r="B4244" s="13">
        <v>24</v>
      </c>
      <c r="C4244" s="13">
        <v>480</v>
      </c>
      <c r="D4244" s="8">
        <v>41</v>
      </c>
      <c r="E4244" s="6" t="s">
        <v>40</v>
      </c>
      <c r="F4244" s="7" t="s">
        <v>154</v>
      </c>
      <c r="G4244" s="8">
        <v>10</v>
      </c>
      <c r="H4244" s="8">
        <v>11</v>
      </c>
      <c r="I4244" s="14">
        <v>35</v>
      </c>
      <c r="J4244" s="22" t="s">
        <v>4482</v>
      </c>
    </row>
    <row r="4245" spans="1:10" s="1" customFormat="1" ht="18" customHeight="1" x14ac:dyDescent="0.25">
      <c r="A4245" s="19">
        <v>4243</v>
      </c>
      <c r="B4245" s="13">
        <v>24</v>
      </c>
      <c r="C4245" s="13">
        <v>480</v>
      </c>
      <c r="D4245" s="8">
        <v>41</v>
      </c>
      <c r="E4245" s="6" t="s">
        <v>40</v>
      </c>
      <c r="F4245" s="7" t="s">
        <v>154</v>
      </c>
      <c r="G4245" s="8">
        <v>11</v>
      </c>
      <c r="H4245" s="8">
        <v>14</v>
      </c>
      <c r="I4245" s="14">
        <v>36</v>
      </c>
      <c r="J4245" s="22" t="s">
        <v>4483</v>
      </c>
    </row>
    <row r="4246" spans="1:10" s="1" customFormat="1" ht="18" customHeight="1" x14ac:dyDescent="0.25">
      <c r="A4246" s="19">
        <v>4244</v>
      </c>
      <c r="B4246" s="13">
        <v>24</v>
      </c>
      <c r="C4246" s="13">
        <v>480</v>
      </c>
      <c r="D4246" s="8">
        <v>41</v>
      </c>
      <c r="E4246" s="6" t="s">
        <v>40</v>
      </c>
      <c r="F4246" s="7" t="s">
        <v>154</v>
      </c>
      <c r="G4246" s="8">
        <v>14</v>
      </c>
      <c r="H4246" s="8">
        <v>15</v>
      </c>
      <c r="I4246" s="14">
        <v>37</v>
      </c>
      <c r="J4246" s="22" t="s">
        <v>4484</v>
      </c>
    </row>
    <row r="4247" spans="1:10" s="1" customFormat="1" ht="18" customHeight="1" x14ac:dyDescent="0.25">
      <c r="A4247" s="19">
        <v>4245</v>
      </c>
      <c r="B4247" s="13">
        <v>24</v>
      </c>
      <c r="C4247" s="13">
        <v>481</v>
      </c>
      <c r="D4247" s="8">
        <v>41</v>
      </c>
      <c r="E4247" s="6" t="s">
        <v>40</v>
      </c>
      <c r="F4247" s="7" t="s">
        <v>154</v>
      </c>
      <c r="G4247" s="8">
        <v>1</v>
      </c>
      <c r="H4247" s="8">
        <v>3</v>
      </c>
      <c r="I4247" s="14">
        <v>38</v>
      </c>
      <c r="J4247" s="22" t="s">
        <v>4485</v>
      </c>
    </row>
    <row r="4248" spans="1:10" s="1" customFormat="1" ht="18" customHeight="1" x14ac:dyDescent="0.25">
      <c r="A4248" s="19">
        <v>4246</v>
      </c>
      <c r="B4248" s="13">
        <v>24</v>
      </c>
      <c r="C4248" s="13">
        <v>481</v>
      </c>
      <c r="D4248" s="8">
        <v>41</v>
      </c>
      <c r="E4248" s="6" t="s">
        <v>40</v>
      </c>
      <c r="F4248" s="7" t="s">
        <v>154</v>
      </c>
      <c r="G4248" s="8">
        <v>3</v>
      </c>
      <c r="H4248" s="8">
        <v>5</v>
      </c>
      <c r="I4248" s="14">
        <v>39</v>
      </c>
      <c r="J4248" s="22" t="s">
        <v>4486</v>
      </c>
    </row>
    <row r="4249" spans="1:10" s="1" customFormat="1" ht="18" customHeight="1" x14ac:dyDescent="0.25">
      <c r="A4249" s="19">
        <v>4247</v>
      </c>
      <c r="B4249" s="13">
        <v>24</v>
      </c>
      <c r="C4249" s="13">
        <v>481</v>
      </c>
      <c r="D4249" s="8">
        <v>41</v>
      </c>
      <c r="E4249" s="6" t="s">
        <v>40</v>
      </c>
      <c r="F4249" s="7" t="s">
        <v>154</v>
      </c>
      <c r="G4249" s="8">
        <v>5</v>
      </c>
      <c r="H4249" s="8">
        <v>6</v>
      </c>
      <c r="I4249" s="14">
        <v>40</v>
      </c>
      <c r="J4249" s="22" t="s">
        <v>4487</v>
      </c>
    </row>
    <row r="4250" spans="1:10" s="1" customFormat="1" ht="18" customHeight="1" x14ac:dyDescent="0.25">
      <c r="A4250" s="19">
        <v>4248</v>
      </c>
      <c r="B4250" s="13">
        <v>24</v>
      </c>
      <c r="C4250" s="13">
        <v>481</v>
      </c>
      <c r="D4250" s="8">
        <v>41</v>
      </c>
      <c r="E4250" s="6" t="s">
        <v>40</v>
      </c>
      <c r="F4250" s="7" t="s">
        <v>154</v>
      </c>
      <c r="G4250" s="8">
        <v>6</v>
      </c>
      <c r="H4250" s="8">
        <v>7</v>
      </c>
      <c r="I4250" s="14">
        <v>41</v>
      </c>
      <c r="J4250" s="22" t="s">
        <v>4488</v>
      </c>
    </row>
    <row r="4251" spans="1:10" s="1" customFormat="1" ht="18" customHeight="1" x14ac:dyDescent="0.25">
      <c r="A4251" s="19">
        <v>4249</v>
      </c>
      <c r="B4251" s="13">
        <v>24</v>
      </c>
      <c r="C4251" s="13">
        <v>481</v>
      </c>
      <c r="D4251" s="8">
        <v>41</v>
      </c>
      <c r="E4251" s="6" t="s">
        <v>40</v>
      </c>
      <c r="F4251" s="7" t="s">
        <v>154</v>
      </c>
      <c r="G4251" s="8">
        <v>7</v>
      </c>
      <c r="H4251" s="8">
        <v>8</v>
      </c>
      <c r="I4251" s="14">
        <v>42</v>
      </c>
      <c r="J4251" s="22" t="s">
        <v>4489</v>
      </c>
    </row>
    <row r="4252" spans="1:10" s="1" customFormat="1" ht="18" customHeight="1" x14ac:dyDescent="0.25">
      <c r="A4252" s="19">
        <v>4250</v>
      </c>
      <c r="B4252" s="13">
        <v>24</v>
      </c>
      <c r="C4252" s="13">
        <v>481</v>
      </c>
      <c r="D4252" s="8">
        <v>41</v>
      </c>
      <c r="E4252" s="6" t="s">
        <v>40</v>
      </c>
      <c r="F4252" s="7" t="s">
        <v>154</v>
      </c>
      <c r="G4252" s="8">
        <v>9</v>
      </c>
      <c r="H4252" s="8">
        <v>12</v>
      </c>
      <c r="I4252" s="14">
        <v>43</v>
      </c>
      <c r="J4252" s="22" t="s">
        <v>4490</v>
      </c>
    </row>
    <row r="4253" spans="1:10" s="1" customFormat="1" ht="18" customHeight="1" x14ac:dyDescent="0.25">
      <c r="A4253" s="19">
        <v>4251</v>
      </c>
      <c r="B4253" s="13">
        <v>24</v>
      </c>
      <c r="C4253" s="13">
        <v>481</v>
      </c>
      <c r="D4253" s="8">
        <v>41</v>
      </c>
      <c r="E4253" s="6" t="s">
        <v>40</v>
      </c>
      <c r="F4253" s="7" t="s">
        <v>154</v>
      </c>
      <c r="G4253" s="8">
        <v>12</v>
      </c>
      <c r="H4253" s="8">
        <v>14</v>
      </c>
      <c r="I4253" s="14">
        <v>44</v>
      </c>
      <c r="J4253" s="22" t="s">
        <v>4491</v>
      </c>
    </row>
    <row r="4254" spans="1:10" s="1" customFormat="1" ht="18" customHeight="1" x14ac:dyDescent="0.25">
      <c r="A4254" s="19">
        <v>4252</v>
      </c>
      <c r="B4254" s="13">
        <v>24</v>
      </c>
      <c r="C4254" s="13">
        <v>481</v>
      </c>
      <c r="D4254" s="8">
        <v>41</v>
      </c>
      <c r="E4254" s="6" t="s">
        <v>40</v>
      </c>
      <c r="F4254" s="7" t="s">
        <v>154</v>
      </c>
      <c r="G4254" s="8">
        <v>14</v>
      </c>
      <c r="H4254" s="8">
        <v>15</v>
      </c>
      <c r="I4254" s="14">
        <v>45</v>
      </c>
      <c r="J4254" s="22" t="s">
        <v>4492</v>
      </c>
    </row>
    <row r="4255" spans="1:10" s="1" customFormat="1" ht="18" customHeight="1" x14ac:dyDescent="0.25">
      <c r="A4255" s="19">
        <v>4253</v>
      </c>
      <c r="B4255" s="13">
        <v>25</v>
      </c>
      <c r="C4255" s="13">
        <v>482</v>
      </c>
      <c r="D4255" s="8">
        <v>41</v>
      </c>
      <c r="E4255" s="6" t="s">
        <v>40</v>
      </c>
      <c r="F4255" s="7" t="s">
        <v>154</v>
      </c>
      <c r="G4255" s="8">
        <v>1</v>
      </c>
      <c r="H4255" s="8">
        <v>3</v>
      </c>
      <c r="I4255" s="14">
        <v>46</v>
      </c>
      <c r="J4255" s="22" t="s">
        <v>4493</v>
      </c>
    </row>
    <row r="4256" spans="1:10" s="1" customFormat="1" ht="18" customHeight="1" x14ac:dyDescent="0.25">
      <c r="A4256" s="19">
        <v>4254</v>
      </c>
      <c r="B4256" s="13">
        <v>25</v>
      </c>
      <c r="C4256" s="13">
        <v>482</v>
      </c>
      <c r="D4256" s="8">
        <v>41</v>
      </c>
      <c r="E4256" s="6" t="s">
        <v>40</v>
      </c>
      <c r="F4256" s="7" t="s">
        <v>154</v>
      </c>
      <c r="G4256" s="8">
        <v>3</v>
      </c>
      <c r="H4256" s="8">
        <v>4</v>
      </c>
      <c r="I4256" s="14">
        <v>47</v>
      </c>
      <c r="J4256" s="22" t="s">
        <v>4494</v>
      </c>
    </row>
    <row r="4257" spans="1:10" s="1" customFormat="1" ht="18" customHeight="1" x14ac:dyDescent="0.25">
      <c r="A4257" s="19">
        <v>4255</v>
      </c>
      <c r="B4257" s="13">
        <v>25</v>
      </c>
      <c r="C4257" s="13">
        <v>482</v>
      </c>
      <c r="D4257" s="8">
        <v>41</v>
      </c>
      <c r="E4257" s="6" t="s">
        <v>40</v>
      </c>
      <c r="F4257" s="7" t="s">
        <v>154</v>
      </c>
      <c r="G4257" s="8">
        <v>5</v>
      </c>
      <c r="H4257" s="8">
        <v>6</v>
      </c>
      <c r="I4257" s="14">
        <v>48</v>
      </c>
      <c r="J4257" s="22" t="s">
        <v>4495</v>
      </c>
    </row>
    <row r="4258" spans="1:10" s="1" customFormat="1" ht="18" customHeight="1" x14ac:dyDescent="0.25">
      <c r="A4258" s="19">
        <v>4256</v>
      </c>
      <c r="B4258" s="13">
        <v>25</v>
      </c>
      <c r="C4258" s="13">
        <v>482</v>
      </c>
      <c r="D4258" s="8">
        <v>41</v>
      </c>
      <c r="E4258" s="6" t="s">
        <v>40</v>
      </c>
      <c r="F4258" s="7" t="s">
        <v>154</v>
      </c>
      <c r="G4258" s="8">
        <v>6</v>
      </c>
      <c r="H4258" s="8">
        <v>9</v>
      </c>
      <c r="I4258" s="14">
        <v>49</v>
      </c>
      <c r="J4258" s="22" t="s">
        <v>4496</v>
      </c>
    </row>
    <row r="4259" spans="1:10" s="1" customFormat="1" ht="18" customHeight="1" x14ac:dyDescent="0.25">
      <c r="A4259" s="19">
        <v>4257</v>
      </c>
      <c r="B4259" s="13">
        <v>25</v>
      </c>
      <c r="C4259" s="13">
        <v>482</v>
      </c>
      <c r="D4259" s="8">
        <v>41</v>
      </c>
      <c r="E4259" s="6" t="s">
        <v>40</v>
      </c>
      <c r="F4259" s="7" t="s">
        <v>154</v>
      </c>
      <c r="G4259" s="8">
        <v>9</v>
      </c>
      <c r="H4259" s="8">
        <v>11</v>
      </c>
      <c r="I4259" s="14">
        <v>50</v>
      </c>
      <c r="J4259" s="22" t="s">
        <v>4497</v>
      </c>
    </row>
    <row r="4260" spans="1:10" s="1" customFormat="1" ht="18" customHeight="1" x14ac:dyDescent="0.25">
      <c r="A4260" s="19">
        <v>4258</v>
      </c>
      <c r="B4260" s="13">
        <v>25</v>
      </c>
      <c r="C4260" s="13">
        <v>482</v>
      </c>
      <c r="D4260" s="8">
        <v>41</v>
      </c>
      <c r="E4260" s="6" t="s">
        <v>40</v>
      </c>
      <c r="F4260" s="7" t="s">
        <v>154</v>
      </c>
      <c r="G4260" s="8">
        <v>11</v>
      </c>
      <c r="H4260" s="8">
        <v>12</v>
      </c>
      <c r="I4260" s="14">
        <v>51</v>
      </c>
      <c r="J4260" s="22" t="s">
        <v>4498</v>
      </c>
    </row>
    <row r="4261" spans="1:10" s="1" customFormat="1" ht="18" customHeight="1" x14ac:dyDescent="0.25">
      <c r="A4261" s="19">
        <v>4259</v>
      </c>
      <c r="B4261" s="13">
        <v>25</v>
      </c>
      <c r="C4261" s="13">
        <v>482</v>
      </c>
      <c r="D4261" s="8">
        <v>41</v>
      </c>
      <c r="E4261" s="6" t="s">
        <v>40</v>
      </c>
      <c r="F4261" s="7" t="s">
        <v>154</v>
      </c>
      <c r="G4261" s="8">
        <v>12</v>
      </c>
      <c r="H4261" s="8">
        <v>14</v>
      </c>
      <c r="I4261" s="14">
        <v>52</v>
      </c>
      <c r="J4261" s="22" t="s">
        <v>4499</v>
      </c>
    </row>
    <row r="4262" spans="1:10" s="1" customFormat="1" ht="18" customHeight="1" x14ac:dyDescent="0.25">
      <c r="A4262" s="19">
        <v>4260</v>
      </c>
      <c r="B4262" s="13">
        <v>25</v>
      </c>
      <c r="C4262" s="13">
        <v>482</v>
      </c>
      <c r="D4262" s="8">
        <v>41</v>
      </c>
      <c r="E4262" s="6" t="s">
        <v>40</v>
      </c>
      <c r="F4262" s="7" t="s">
        <v>154</v>
      </c>
      <c r="G4262" s="8">
        <v>14</v>
      </c>
      <c r="H4262" s="8">
        <v>15</v>
      </c>
      <c r="I4262" s="14">
        <v>53</v>
      </c>
      <c r="J4262" s="22" t="s">
        <v>4500</v>
      </c>
    </row>
    <row r="4263" spans="1:10" s="1" customFormat="1" ht="18" customHeight="1" x14ac:dyDescent="0.25">
      <c r="A4263" s="19">
        <v>4261</v>
      </c>
      <c r="B4263" s="13">
        <v>25</v>
      </c>
      <c r="C4263" s="13">
        <v>483</v>
      </c>
      <c r="D4263" s="8">
        <v>42</v>
      </c>
      <c r="E4263" s="6" t="s">
        <v>41</v>
      </c>
      <c r="F4263" s="7" t="s">
        <v>155</v>
      </c>
      <c r="G4263" s="8">
        <v>3</v>
      </c>
      <c r="H4263" s="8">
        <v>4</v>
      </c>
      <c r="I4263" s="14">
        <v>1</v>
      </c>
      <c r="J4263" s="22" t="s">
        <v>4501</v>
      </c>
    </row>
    <row r="4264" spans="1:10" s="1" customFormat="1" ht="18" customHeight="1" x14ac:dyDescent="0.25">
      <c r="A4264" s="19">
        <v>4262</v>
      </c>
      <c r="B4264" s="13">
        <v>25</v>
      </c>
      <c r="C4264" s="13">
        <v>483</v>
      </c>
      <c r="D4264" s="8">
        <v>42</v>
      </c>
      <c r="E4264" s="6" t="s">
        <v>41</v>
      </c>
      <c r="F4264" s="7" t="s">
        <v>155</v>
      </c>
      <c r="G4264" s="8">
        <v>4</v>
      </c>
      <c r="H4264" s="8">
        <v>5</v>
      </c>
      <c r="I4264" s="14">
        <v>2</v>
      </c>
      <c r="J4264" s="22" t="s">
        <v>4502</v>
      </c>
    </row>
    <row r="4265" spans="1:10" s="1" customFormat="1" ht="18" customHeight="1" x14ac:dyDescent="0.25">
      <c r="A4265" s="19">
        <v>4263</v>
      </c>
      <c r="B4265" s="13">
        <v>25</v>
      </c>
      <c r="C4265" s="13">
        <v>483</v>
      </c>
      <c r="D4265" s="8">
        <v>42</v>
      </c>
      <c r="E4265" s="6" t="s">
        <v>41</v>
      </c>
      <c r="F4265" s="7" t="s">
        <v>155</v>
      </c>
      <c r="G4265" s="8">
        <v>5</v>
      </c>
      <c r="H4265" s="8">
        <v>7</v>
      </c>
      <c r="I4265" s="14">
        <v>3</v>
      </c>
      <c r="J4265" s="22" t="s">
        <v>4503</v>
      </c>
    </row>
    <row r="4266" spans="1:10" s="1" customFormat="1" ht="18" customHeight="1" x14ac:dyDescent="0.25">
      <c r="A4266" s="19">
        <v>4264</v>
      </c>
      <c r="B4266" s="13">
        <v>25</v>
      </c>
      <c r="C4266" s="13">
        <v>483</v>
      </c>
      <c r="D4266" s="8">
        <v>42</v>
      </c>
      <c r="E4266" s="6" t="s">
        <v>41</v>
      </c>
      <c r="F4266" s="7" t="s">
        <v>155</v>
      </c>
      <c r="G4266" s="8">
        <v>7</v>
      </c>
      <c r="H4266" s="8">
        <v>8</v>
      </c>
      <c r="I4266" s="14">
        <v>4</v>
      </c>
      <c r="J4266" s="22" t="s">
        <v>4504</v>
      </c>
    </row>
    <row r="4267" spans="1:10" s="1" customFormat="1" ht="18" customHeight="1" x14ac:dyDescent="0.25">
      <c r="A4267" s="19">
        <v>4265</v>
      </c>
      <c r="B4267" s="13">
        <v>25</v>
      </c>
      <c r="C4267" s="13">
        <v>483</v>
      </c>
      <c r="D4267" s="8">
        <v>42</v>
      </c>
      <c r="E4267" s="6" t="s">
        <v>41</v>
      </c>
      <c r="F4267" s="7" t="s">
        <v>155</v>
      </c>
      <c r="G4267" s="8">
        <v>9</v>
      </c>
      <c r="H4267" s="8">
        <v>11</v>
      </c>
      <c r="I4267" s="14">
        <v>5</v>
      </c>
      <c r="J4267" s="22" t="s">
        <v>4505</v>
      </c>
    </row>
    <row r="4268" spans="1:10" s="1" customFormat="1" ht="18" customHeight="1" x14ac:dyDescent="0.25">
      <c r="A4268" s="19">
        <v>4266</v>
      </c>
      <c r="B4268" s="13">
        <v>25</v>
      </c>
      <c r="C4268" s="13">
        <v>483</v>
      </c>
      <c r="D4268" s="8">
        <v>42</v>
      </c>
      <c r="E4268" s="6" t="s">
        <v>41</v>
      </c>
      <c r="F4268" s="7" t="s">
        <v>155</v>
      </c>
      <c r="G4268" s="8">
        <v>11</v>
      </c>
      <c r="H4268" s="8">
        <v>12</v>
      </c>
      <c r="I4268" s="14">
        <v>6</v>
      </c>
      <c r="J4268" s="22" t="s">
        <v>4506</v>
      </c>
    </row>
    <row r="4269" spans="1:10" s="1" customFormat="1" ht="18" customHeight="1" x14ac:dyDescent="0.25">
      <c r="A4269" s="19">
        <v>4267</v>
      </c>
      <c r="B4269" s="13">
        <v>25</v>
      </c>
      <c r="C4269" s="13">
        <v>483</v>
      </c>
      <c r="D4269" s="8">
        <v>42</v>
      </c>
      <c r="E4269" s="6" t="s">
        <v>41</v>
      </c>
      <c r="F4269" s="7" t="s">
        <v>155</v>
      </c>
      <c r="G4269" s="8">
        <v>12</v>
      </c>
      <c r="H4269" s="8">
        <v>14</v>
      </c>
      <c r="I4269" s="14">
        <v>7</v>
      </c>
      <c r="J4269" s="22" t="s">
        <v>4507</v>
      </c>
    </row>
    <row r="4270" spans="1:10" s="1" customFormat="1" ht="18" customHeight="1" x14ac:dyDescent="0.25">
      <c r="A4270" s="19">
        <v>4268</v>
      </c>
      <c r="B4270" s="13">
        <v>25</v>
      </c>
      <c r="C4270" s="13">
        <v>483</v>
      </c>
      <c r="D4270" s="8">
        <v>42</v>
      </c>
      <c r="E4270" s="6" t="s">
        <v>41</v>
      </c>
      <c r="F4270" s="7" t="s">
        <v>155</v>
      </c>
      <c r="G4270" s="8">
        <v>14</v>
      </c>
      <c r="H4270" s="8">
        <v>15</v>
      </c>
      <c r="I4270" s="14">
        <v>8</v>
      </c>
      <c r="J4270" s="22" t="s">
        <v>4508</v>
      </c>
    </row>
    <row r="4271" spans="1:10" s="1" customFormat="1" ht="18" customHeight="1" x14ac:dyDescent="0.25">
      <c r="A4271" s="19">
        <v>4269</v>
      </c>
      <c r="B4271" s="13">
        <v>25</v>
      </c>
      <c r="C4271" s="13">
        <v>484</v>
      </c>
      <c r="D4271" s="8">
        <v>42</v>
      </c>
      <c r="E4271" s="6" t="s">
        <v>41</v>
      </c>
      <c r="F4271" s="7" t="s">
        <v>155</v>
      </c>
      <c r="G4271" s="8">
        <v>1</v>
      </c>
      <c r="H4271" s="8">
        <v>3</v>
      </c>
      <c r="I4271" s="14">
        <v>9</v>
      </c>
      <c r="J4271" s="22" t="s">
        <v>4509</v>
      </c>
    </row>
    <row r="4272" spans="1:10" s="1" customFormat="1" ht="18" customHeight="1" x14ac:dyDescent="0.25">
      <c r="A4272" s="19">
        <v>4270</v>
      </c>
      <c r="B4272" s="13">
        <v>25</v>
      </c>
      <c r="C4272" s="13">
        <v>484</v>
      </c>
      <c r="D4272" s="8">
        <v>42</v>
      </c>
      <c r="E4272" s="6" t="s">
        <v>41</v>
      </c>
      <c r="F4272" s="7" t="s">
        <v>155</v>
      </c>
      <c r="G4272" s="8">
        <v>3</v>
      </c>
      <c r="H4272" s="8">
        <v>4</v>
      </c>
      <c r="I4272" s="14">
        <v>10</v>
      </c>
      <c r="J4272" s="22" t="s">
        <v>4510</v>
      </c>
    </row>
    <row r="4273" spans="1:10" s="1" customFormat="1" ht="18" customHeight="1" x14ac:dyDescent="0.25">
      <c r="A4273" s="19">
        <v>4271</v>
      </c>
      <c r="B4273" s="13">
        <v>25</v>
      </c>
      <c r="C4273" s="13">
        <v>484</v>
      </c>
      <c r="D4273" s="8">
        <v>42</v>
      </c>
      <c r="E4273" s="6" t="s">
        <v>41</v>
      </c>
      <c r="F4273" s="7" t="s">
        <v>155</v>
      </c>
      <c r="G4273" s="8">
        <v>4</v>
      </c>
      <c r="H4273" s="8">
        <v>8</v>
      </c>
      <c r="I4273" s="14">
        <v>11</v>
      </c>
      <c r="J4273" s="22" t="s">
        <v>4511</v>
      </c>
    </row>
    <row r="4274" spans="1:10" s="1" customFormat="1" ht="18" customHeight="1" x14ac:dyDescent="0.25">
      <c r="A4274" s="19">
        <v>4272</v>
      </c>
      <c r="B4274" s="13">
        <v>25</v>
      </c>
      <c r="C4274" s="13">
        <v>484</v>
      </c>
      <c r="D4274" s="8">
        <v>42</v>
      </c>
      <c r="E4274" s="6" t="s">
        <v>41</v>
      </c>
      <c r="F4274" s="7" t="s">
        <v>155</v>
      </c>
      <c r="G4274" s="8">
        <v>8</v>
      </c>
      <c r="H4274" s="8">
        <v>11</v>
      </c>
      <c r="I4274" s="14">
        <v>12</v>
      </c>
      <c r="J4274" s="22" t="s">
        <v>4512</v>
      </c>
    </row>
    <row r="4275" spans="1:10" s="1" customFormat="1" ht="18" customHeight="1" x14ac:dyDescent="0.25">
      <c r="A4275" s="19">
        <v>4273</v>
      </c>
      <c r="B4275" s="13">
        <v>25</v>
      </c>
      <c r="C4275" s="13">
        <v>484</v>
      </c>
      <c r="D4275" s="8">
        <v>42</v>
      </c>
      <c r="E4275" s="6" t="s">
        <v>41</v>
      </c>
      <c r="F4275" s="7" t="s">
        <v>155</v>
      </c>
      <c r="G4275" s="8">
        <v>11</v>
      </c>
      <c r="H4275" s="8">
        <v>15</v>
      </c>
      <c r="I4275" s="14">
        <v>13</v>
      </c>
      <c r="J4275" s="22" t="s">
        <v>4513</v>
      </c>
    </row>
    <row r="4276" spans="1:10" s="1" customFormat="1" ht="18" customHeight="1" x14ac:dyDescent="0.25">
      <c r="A4276" s="19">
        <v>4274</v>
      </c>
      <c r="B4276" s="13">
        <v>25</v>
      </c>
      <c r="C4276" s="13">
        <v>485</v>
      </c>
      <c r="D4276" s="8">
        <v>42</v>
      </c>
      <c r="E4276" s="6" t="s">
        <v>41</v>
      </c>
      <c r="F4276" s="7" t="s">
        <v>155</v>
      </c>
      <c r="G4276" s="8">
        <v>1</v>
      </c>
      <c r="H4276" s="8">
        <v>2</v>
      </c>
      <c r="I4276" s="14">
        <v>14</v>
      </c>
      <c r="J4276" s="22" t="s">
        <v>4514</v>
      </c>
    </row>
    <row r="4277" spans="1:10" s="1" customFormat="1" ht="18" customHeight="1" x14ac:dyDescent="0.25">
      <c r="A4277" s="19">
        <v>4275</v>
      </c>
      <c r="B4277" s="13">
        <v>25</v>
      </c>
      <c r="C4277" s="13">
        <v>485</v>
      </c>
      <c r="D4277" s="8">
        <v>42</v>
      </c>
      <c r="E4277" s="6" t="s">
        <v>41</v>
      </c>
      <c r="F4277" s="7" t="s">
        <v>155</v>
      </c>
      <c r="G4277" s="8">
        <v>3</v>
      </c>
      <c r="H4277" s="8">
        <v>4</v>
      </c>
      <c r="I4277" s="14">
        <v>15</v>
      </c>
      <c r="J4277" s="22" t="s">
        <v>4515</v>
      </c>
    </row>
    <row r="4278" spans="1:10" s="1" customFormat="1" ht="18" customHeight="1" x14ac:dyDescent="0.25">
      <c r="A4278" s="19">
        <v>4276</v>
      </c>
      <c r="B4278" s="13">
        <v>25</v>
      </c>
      <c r="C4278" s="13">
        <v>485</v>
      </c>
      <c r="D4278" s="8">
        <v>42</v>
      </c>
      <c r="E4278" s="6" t="s">
        <v>41</v>
      </c>
      <c r="F4278" s="7" t="s">
        <v>155</v>
      </c>
      <c r="G4278" s="8">
        <v>4</v>
      </c>
      <c r="H4278" s="8">
        <v>6</v>
      </c>
      <c r="I4278" s="14">
        <v>16</v>
      </c>
      <c r="J4278" s="22" t="s">
        <v>4516</v>
      </c>
    </row>
    <row r="4279" spans="1:10" s="1" customFormat="1" ht="18" customHeight="1" x14ac:dyDescent="0.25">
      <c r="A4279" s="19">
        <v>4277</v>
      </c>
      <c r="B4279" s="13">
        <v>25</v>
      </c>
      <c r="C4279" s="13">
        <v>485</v>
      </c>
      <c r="D4279" s="8">
        <v>42</v>
      </c>
      <c r="E4279" s="6" t="s">
        <v>41</v>
      </c>
      <c r="F4279" s="7" t="s">
        <v>155</v>
      </c>
      <c r="G4279" s="8">
        <v>7</v>
      </c>
      <c r="H4279" s="8">
        <v>7</v>
      </c>
      <c r="I4279" s="14">
        <v>17</v>
      </c>
      <c r="J4279" s="22" t="s">
        <v>4517</v>
      </c>
    </row>
    <row r="4280" spans="1:10" s="1" customFormat="1" ht="18" customHeight="1" x14ac:dyDescent="0.25">
      <c r="A4280" s="19">
        <v>4278</v>
      </c>
      <c r="B4280" s="13">
        <v>25</v>
      </c>
      <c r="C4280" s="13">
        <v>485</v>
      </c>
      <c r="D4280" s="8">
        <v>42</v>
      </c>
      <c r="E4280" s="6" t="s">
        <v>41</v>
      </c>
      <c r="F4280" s="7" t="s">
        <v>155</v>
      </c>
      <c r="G4280" s="8">
        <v>8</v>
      </c>
      <c r="H4280" s="8">
        <v>10</v>
      </c>
      <c r="I4280" s="14">
        <v>18</v>
      </c>
      <c r="J4280" s="22" t="s">
        <v>4518</v>
      </c>
    </row>
    <row r="4281" spans="1:10" s="1" customFormat="1" ht="18" customHeight="1" x14ac:dyDescent="0.25">
      <c r="A4281" s="19">
        <v>4279</v>
      </c>
      <c r="B4281" s="13">
        <v>25</v>
      </c>
      <c r="C4281" s="13">
        <v>485</v>
      </c>
      <c r="D4281" s="8">
        <v>42</v>
      </c>
      <c r="E4281" s="6" t="s">
        <v>41</v>
      </c>
      <c r="F4281" s="7" t="s">
        <v>155</v>
      </c>
      <c r="G4281" s="8">
        <v>10</v>
      </c>
      <c r="H4281" s="8">
        <v>12</v>
      </c>
      <c r="I4281" s="14">
        <v>19</v>
      </c>
      <c r="J4281" s="22" t="s">
        <v>4519</v>
      </c>
    </row>
    <row r="4282" spans="1:10" s="1" customFormat="1" ht="18" customHeight="1" x14ac:dyDescent="0.25">
      <c r="A4282" s="19">
        <v>4280</v>
      </c>
      <c r="B4282" s="13">
        <v>25</v>
      </c>
      <c r="C4282" s="13">
        <v>485</v>
      </c>
      <c r="D4282" s="8">
        <v>42</v>
      </c>
      <c r="E4282" s="6" t="s">
        <v>41</v>
      </c>
      <c r="F4282" s="7" t="s">
        <v>155</v>
      </c>
      <c r="G4282" s="8">
        <v>12</v>
      </c>
      <c r="H4282" s="8">
        <v>15</v>
      </c>
      <c r="I4282" s="14">
        <v>20</v>
      </c>
      <c r="J4282" s="22" t="s">
        <v>4520</v>
      </c>
    </row>
    <row r="4283" spans="1:10" s="1" customFormat="1" ht="18" customHeight="1" x14ac:dyDescent="0.25">
      <c r="A4283" s="19">
        <v>4281</v>
      </c>
      <c r="B4283" s="13">
        <v>25</v>
      </c>
      <c r="C4283" s="13">
        <v>486</v>
      </c>
      <c r="D4283" s="8">
        <v>42</v>
      </c>
      <c r="E4283" s="6" t="s">
        <v>41</v>
      </c>
      <c r="F4283" s="7" t="s">
        <v>155</v>
      </c>
      <c r="G4283" s="8">
        <v>1</v>
      </c>
      <c r="H4283" s="8">
        <v>3</v>
      </c>
      <c r="I4283" s="14">
        <v>21</v>
      </c>
      <c r="J4283" s="22" t="s">
        <v>4521</v>
      </c>
    </row>
    <row r="4284" spans="1:10" s="1" customFormat="1" ht="18" customHeight="1" x14ac:dyDescent="0.25">
      <c r="A4284" s="19">
        <v>4282</v>
      </c>
      <c r="B4284" s="13">
        <v>25</v>
      </c>
      <c r="C4284" s="13">
        <v>486</v>
      </c>
      <c r="D4284" s="8">
        <v>42</v>
      </c>
      <c r="E4284" s="6" t="s">
        <v>41</v>
      </c>
      <c r="F4284" s="7" t="s">
        <v>155</v>
      </c>
      <c r="G4284" s="8">
        <v>3</v>
      </c>
      <c r="H4284" s="8">
        <v>5</v>
      </c>
      <c r="I4284" s="14">
        <v>22</v>
      </c>
      <c r="J4284" s="22" t="s">
        <v>4522</v>
      </c>
    </row>
    <row r="4285" spans="1:10" s="1" customFormat="1" ht="18" customHeight="1" x14ac:dyDescent="0.25">
      <c r="A4285" s="19">
        <v>4283</v>
      </c>
      <c r="B4285" s="13">
        <v>25</v>
      </c>
      <c r="C4285" s="13">
        <v>486</v>
      </c>
      <c r="D4285" s="8">
        <v>42</v>
      </c>
      <c r="E4285" s="6" t="s">
        <v>41</v>
      </c>
      <c r="F4285" s="7" t="s">
        <v>155</v>
      </c>
      <c r="G4285" s="8">
        <v>6</v>
      </c>
      <c r="H4285" s="8">
        <v>7</v>
      </c>
      <c r="I4285" s="14">
        <v>23</v>
      </c>
      <c r="J4285" s="22" t="s">
        <v>4523</v>
      </c>
    </row>
    <row r="4286" spans="1:10" s="1" customFormat="1" ht="18" customHeight="1" x14ac:dyDescent="0.25">
      <c r="A4286" s="19">
        <v>4284</v>
      </c>
      <c r="B4286" s="13">
        <v>25</v>
      </c>
      <c r="C4286" s="13">
        <v>486</v>
      </c>
      <c r="D4286" s="8">
        <v>42</v>
      </c>
      <c r="E4286" s="6" t="s">
        <v>41</v>
      </c>
      <c r="F4286" s="7" t="s">
        <v>155</v>
      </c>
      <c r="G4286" s="8">
        <v>7</v>
      </c>
      <c r="H4286" s="8">
        <v>9</v>
      </c>
      <c r="I4286" s="14">
        <v>24</v>
      </c>
      <c r="J4286" s="22" t="s">
        <v>4524</v>
      </c>
    </row>
    <row r="4287" spans="1:10" s="1" customFormat="1" ht="18" customHeight="1" x14ac:dyDescent="0.25">
      <c r="A4287" s="19">
        <v>4285</v>
      </c>
      <c r="B4287" s="13">
        <v>25</v>
      </c>
      <c r="C4287" s="13">
        <v>486</v>
      </c>
      <c r="D4287" s="8">
        <v>42</v>
      </c>
      <c r="E4287" s="6" t="s">
        <v>41</v>
      </c>
      <c r="F4287" s="7" t="s">
        <v>155</v>
      </c>
      <c r="G4287" s="8">
        <v>9</v>
      </c>
      <c r="H4287" s="8">
        <v>10</v>
      </c>
      <c r="I4287" s="14">
        <v>25</v>
      </c>
      <c r="J4287" s="22" t="s">
        <v>4525</v>
      </c>
    </row>
    <row r="4288" spans="1:10" s="1" customFormat="1" ht="18" customHeight="1" x14ac:dyDescent="0.25">
      <c r="A4288" s="19">
        <v>4286</v>
      </c>
      <c r="B4288" s="13">
        <v>25</v>
      </c>
      <c r="C4288" s="13">
        <v>486</v>
      </c>
      <c r="D4288" s="8">
        <v>42</v>
      </c>
      <c r="E4288" s="6" t="s">
        <v>41</v>
      </c>
      <c r="F4288" s="7" t="s">
        <v>155</v>
      </c>
      <c r="G4288" s="8">
        <v>10</v>
      </c>
      <c r="H4288" s="8">
        <v>11</v>
      </c>
      <c r="I4288" s="14">
        <v>26</v>
      </c>
      <c r="J4288" s="22" t="s">
        <v>4526</v>
      </c>
    </row>
    <row r="4289" spans="1:10" s="1" customFormat="1" ht="18" customHeight="1" x14ac:dyDescent="0.25">
      <c r="A4289" s="19">
        <v>4287</v>
      </c>
      <c r="B4289" s="13">
        <v>25</v>
      </c>
      <c r="C4289" s="13">
        <v>486</v>
      </c>
      <c r="D4289" s="8">
        <v>42</v>
      </c>
      <c r="E4289" s="6" t="s">
        <v>41</v>
      </c>
      <c r="F4289" s="7" t="s">
        <v>155</v>
      </c>
      <c r="G4289" s="8">
        <v>12</v>
      </c>
      <c r="H4289" s="8">
        <v>13</v>
      </c>
      <c r="I4289" s="14">
        <v>27</v>
      </c>
      <c r="J4289" s="22" t="s">
        <v>4527</v>
      </c>
    </row>
    <row r="4290" spans="1:10" s="1" customFormat="1" ht="18" customHeight="1" x14ac:dyDescent="0.25">
      <c r="A4290" s="19">
        <v>4288</v>
      </c>
      <c r="B4290" s="13">
        <v>25</v>
      </c>
      <c r="C4290" s="13">
        <v>486</v>
      </c>
      <c r="D4290" s="8">
        <v>42</v>
      </c>
      <c r="E4290" s="6" t="s">
        <v>41</v>
      </c>
      <c r="F4290" s="7" t="s">
        <v>155</v>
      </c>
      <c r="G4290" s="8">
        <v>13</v>
      </c>
      <c r="H4290" s="8">
        <v>14</v>
      </c>
      <c r="I4290" s="14">
        <v>28</v>
      </c>
      <c r="J4290" s="22" t="s">
        <v>4528</v>
      </c>
    </row>
    <row r="4291" spans="1:10" s="1" customFormat="1" ht="18" customHeight="1" x14ac:dyDescent="0.25">
      <c r="A4291" s="19">
        <v>4289</v>
      </c>
      <c r="B4291" s="13">
        <v>25</v>
      </c>
      <c r="C4291" s="13">
        <v>486</v>
      </c>
      <c r="D4291" s="8">
        <v>42</v>
      </c>
      <c r="E4291" s="6" t="s">
        <v>41</v>
      </c>
      <c r="F4291" s="7" t="s">
        <v>155</v>
      </c>
      <c r="G4291" s="8">
        <v>14</v>
      </c>
      <c r="H4291" s="8">
        <v>15</v>
      </c>
      <c r="I4291" s="14">
        <v>29</v>
      </c>
      <c r="J4291" s="22" t="s">
        <v>4529</v>
      </c>
    </row>
    <row r="4292" spans="1:10" s="1" customFormat="1" ht="18" customHeight="1" x14ac:dyDescent="0.25">
      <c r="A4292" s="19">
        <v>4290</v>
      </c>
      <c r="B4292" s="13">
        <v>25</v>
      </c>
      <c r="C4292" s="13">
        <v>487</v>
      </c>
      <c r="D4292" s="8">
        <v>42</v>
      </c>
      <c r="E4292" s="6" t="s">
        <v>41</v>
      </c>
      <c r="F4292" s="7" t="s">
        <v>155</v>
      </c>
      <c r="G4292" s="8">
        <v>1</v>
      </c>
      <c r="H4292" s="8">
        <v>2</v>
      </c>
      <c r="I4292" s="14">
        <v>30</v>
      </c>
      <c r="J4292" s="22" t="s">
        <v>4530</v>
      </c>
    </row>
    <row r="4293" spans="1:10" s="1" customFormat="1" ht="18" customHeight="1" x14ac:dyDescent="0.25">
      <c r="A4293" s="19">
        <v>4291</v>
      </c>
      <c r="B4293" s="13">
        <v>25</v>
      </c>
      <c r="C4293" s="13">
        <v>487</v>
      </c>
      <c r="D4293" s="8">
        <v>42</v>
      </c>
      <c r="E4293" s="6" t="s">
        <v>41</v>
      </c>
      <c r="F4293" s="7" t="s">
        <v>155</v>
      </c>
      <c r="G4293" s="8">
        <v>3</v>
      </c>
      <c r="H4293" s="8">
        <v>3</v>
      </c>
      <c r="I4293" s="14">
        <v>31</v>
      </c>
      <c r="J4293" s="22" t="s">
        <v>4531</v>
      </c>
    </row>
    <row r="4294" spans="1:10" s="1" customFormat="1" ht="18" customHeight="1" x14ac:dyDescent="0.25">
      <c r="A4294" s="19">
        <v>4292</v>
      </c>
      <c r="B4294" s="13">
        <v>25</v>
      </c>
      <c r="C4294" s="13">
        <v>487</v>
      </c>
      <c r="D4294" s="8">
        <v>42</v>
      </c>
      <c r="E4294" s="6" t="s">
        <v>41</v>
      </c>
      <c r="F4294" s="7" t="s">
        <v>155</v>
      </c>
      <c r="G4294" s="8">
        <v>3</v>
      </c>
      <c r="H4294" s="8">
        <v>4</v>
      </c>
      <c r="I4294" s="14">
        <v>32</v>
      </c>
      <c r="J4294" s="22" t="s">
        <v>4532</v>
      </c>
    </row>
    <row r="4295" spans="1:10" s="1" customFormat="1" ht="18" customHeight="1" x14ac:dyDescent="0.25">
      <c r="A4295" s="19">
        <v>4293</v>
      </c>
      <c r="B4295" s="13">
        <v>25</v>
      </c>
      <c r="C4295" s="13">
        <v>487</v>
      </c>
      <c r="D4295" s="8">
        <v>42</v>
      </c>
      <c r="E4295" s="6" t="s">
        <v>41</v>
      </c>
      <c r="F4295" s="7" t="s">
        <v>155</v>
      </c>
      <c r="G4295" s="8">
        <v>4</v>
      </c>
      <c r="H4295" s="8">
        <v>6</v>
      </c>
      <c r="I4295" s="14">
        <v>33</v>
      </c>
      <c r="J4295" s="22" t="s">
        <v>4533</v>
      </c>
    </row>
    <row r="4296" spans="1:10" s="1" customFormat="1" ht="18" customHeight="1" x14ac:dyDescent="0.25">
      <c r="A4296" s="19">
        <v>4294</v>
      </c>
      <c r="B4296" s="13">
        <v>25</v>
      </c>
      <c r="C4296" s="13">
        <v>487</v>
      </c>
      <c r="D4296" s="8">
        <v>42</v>
      </c>
      <c r="E4296" s="6" t="s">
        <v>41</v>
      </c>
      <c r="F4296" s="7" t="s">
        <v>155</v>
      </c>
      <c r="G4296" s="8">
        <v>6</v>
      </c>
      <c r="H4296" s="8">
        <v>7</v>
      </c>
      <c r="I4296" s="14">
        <v>34</v>
      </c>
      <c r="J4296" s="22" t="s">
        <v>4534</v>
      </c>
    </row>
    <row r="4297" spans="1:10" s="1" customFormat="1" ht="18" customHeight="1" x14ac:dyDescent="0.25">
      <c r="A4297" s="19">
        <v>4295</v>
      </c>
      <c r="B4297" s="13">
        <v>25</v>
      </c>
      <c r="C4297" s="13">
        <v>487</v>
      </c>
      <c r="D4297" s="8">
        <v>42</v>
      </c>
      <c r="E4297" s="6" t="s">
        <v>41</v>
      </c>
      <c r="F4297" s="7" t="s">
        <v>155</v>
      </c>
      <c r="G4297" s="8">
        <v>7</v>
      </c>
      <c r="H4297" s="8">
        <v>8</v>
      </c>
      <c r="I4297" s="14">
        <v>35</v>
      </c>
      <c r="J4297" s="22" t="s">
        <v>4535</v>
      </c>
    </row>
    <row r="4298" spans="1:10" s="1" customFormat="1" ht="18" customHeight="1" x14ac:dyDescent="0.25">
      <c r="A4298" s="19">
        <v>4296</v>
      </c>
      <c r="B4298" s="13">
        <v>25</v>
      </c>
      <c r="C4298" s="13">
        <v>487</v>
      </c>
      <c r="D4298" s="8">
        <v>42</v>
      </c>
      <c r="E4298" s="6" t="s">
        <v>41</v>
      </c>
      <c r="F4298" s="7" t="s">
        <v>155</v>
      </c>
      <c r="G4298" s="8">
        <v>8</v>
      </c>
      <c r="H4298" s="8">
        <v>9</v>
      </c>
      <c r="I4298" s="14">
        <v>36</v>
      </c>
      <c r="J4298" s="22" t="s">
        <v>4536</v>
      </c>
    </row>
    <row r="4299" spans="1:10" s="1" customFormat="1" ht="18" customHeight="1" x14ac:dyDescent="0.25">
      <c r="A4299" s="19">
        <v>4297</v>
      </c>
      <c r="B4299" s="13">
        <v>25</v>
      </c>
      <c r="C4299" s="13">
        <v>487</v>
      </c>
      <c r="D4299" s="8">
        <v>42</v>
      </c>
      <c r="E4299" s="6" t="s">
        <v>41</v>
      </c>
      <c r="F4299" s="7" t="s">
        <v>155</v>
      </c>
      <c r="G4299" s="8">
        <v>9</v>
      </c>
      <c r="H4299" s="8">
        <v>10</v>
      </c>
      <c r="I4299" s="14">
        <v>37</v>
      </c>
      <c r="J4299" s="22" t="s">
        <v>4537</v>
      </c>
    </row>
    <row r="4300" spans="1:10" s="1" customFormat="1" ht="18" customHeight="1" x14ac:dyDescent="0.25">
      <c r="A4300" s="19">
        <v>4298</v>
      </c>
      <c r="B4300" s="13">
        <v>25</v>
      </c>
      <c r="C4300" s="13">
        <v>487</v>
      </c>
      <c r="D4300" s="8">
        <v>42</v>
      </c>
      <c r="E4300" s="6" t="s">
        <v>41</v>
      </c>
      <c r="F4300" s="7" t="s">
        <v>155</v>
      </c>
      <c r="G4300" s="8">
        <v>10</v>
      </c>
      <c r="H4300" s="8">
        <v>11</v>
      </c>
      <c r="I4300" s="14">
        <v>38</v>
      </c>
      <c r="J4300" s="22" t="s">
        <v>4538</v>
      </c>
    </row>
    <row r="4301" spans="1:10" s="1" customFormat="1" ht="18" customHeight="1" x14ac:dyDescent="0.25">
      <c r="A4301" s="19">
        <v>4299</v>
      </c>
      <c r="B4301" s="13">
        <v>25</v>
      </c>
      <c r="C4301" s="13">
        <v>487</v>
      </c>
      <c r="D4301" s="8">
        <v>42</v>
      </c>
      <c r="E4301" s="6" t="s">
        <v>41</v>
      </c>
      <c r="F4301" s="7" t="s">
        <v>155</v>
      </c>
      <c r="G4301" s="8">
        <v>11</v>
      </c>
      <c r="H4301" s="8">
        <v>13</v>
      </c>
      <c r="I4301" s="14">
        <v>39</v>
      </c>
      <c r="J4301" s="22" t="s">
        <v>4539</v>
      </c>
    </row>
    <row r="4302" spans="1:10" s="1" customFormat="1" ht="18" customHeight="1" x14ac:dyDescent="0.25">
      <c r="A4302" s="19">
        <v>4300</v>
      </c>
      <c r="B4302" s="13">
        <v>25</v>
      </c>
      <c r="C4302" s="13">
        <v>487</v>
      </c>
      <c r="D4302" s="8">
        <v>42</v>
      </c>
      <c r="E4302" s="6" t="s">
        <v>41</v>
      </c>
      <c r="F4302" s="7" t="s">
        <v>155</v>
      </c>
      <c r="G4302" s="8">
        <v>13</v>
      </c>
      <c r="H4302" s="8">
        <v>14</v>
      </c>
      <c r="I4302" s="14">
        <v>40</v>
      </c>
      <c r="J4302" s="22" t="s">
        <v>4540</v>
      </c>
    </row>
    <row r="4303" spans="1:10" s="1" customFormat="1" ht="18" customHeight="1" x14ac:dyDescent="0.25">
      <c r="A4303" s="19">
        <v>4301</v>
      </c>
      <c r="B4303" s="13">
        <v>25</v>
      </c>
      <c r="C4303" s="13">
        <v>487</v>
      </c>
      <c r="D4303" s="8">
        <v>42</v>
      </c>
      <c r="E4303" s="6" t="s">
        <v>41</v>
      </c>
      <c r="F4303" s="7" t="s">
        <v>155</v>
      </c>
      <c r="G4303" s="8">
        <v>14</v>
      </c>
      <c r="H4303" s="8">
        <v>15</v>
      </c>
      <c r="I4303" s="14">
        <v>41</v>
      </c>
      <c r="J4303" s="22" t="s">
        <v>4541</v>
      </c>
    </row>
    <row r="4304" spans="1:10" s="1" customFormat="1" ht="18" customHeight="1" x14ac:dyDescent="0.25">
      <c r="A4304" s="19">
        <v>4302</v>
      </c>
      <c r="B4304" s="13">
        <v>25</v>
      </c>
      <c r="C4304" s="13">
        <v>488</v>
      </c>
      <c r="D4304" s="8">
        <v>42</v>
      </c>
      <c r="E4304" s="6" t="s">
        <v>41</v>
      </c>
      <c r="F4304" s="7" t="s">
        <v>155</v>
      </c>
      <c r="G4304" s="8">
        <v>1</v>
      </c>
      <c r="H4304" s="8">
        <v>4</v>
      </c>
      <c r="I4304" s="14">
        <v>42</v>
      </c>
      <c r="J4304" s="22" t="s">
        <v>4542</v>
      </c>
    </row>
    <row r="4305" spans="1:10" s="1" customFormat="1" ht="18" customHeight="1" x14ac:dyDescent="0.25">
      <c r="A4305" s="19">
        <v>4303</v>
      </c>
      <c r="B4305" s="13">
        <v>25</v>
      </c>
      <c r="C4305" s="13">
        <v>488</v>
      </c>
      <c r="D4305" s="8">
        <v>42</v>
      </c>
      <c r="E4305" s="6" t="s">
        <v>41</v>
      </c>
      <c r="F4305" s="7" t="s">
        <v>155</v>
      </c>
      <c r="G4305" s="8">
        <v>4</v>
      </c>
      <c r="H4305" s="8">
        <v>5</v>
      </c>
      <c r="I4305" s="14">
        <v>43</v>
      </c>
      <c r="J4305" s="22" t="s">
        <v>4543</v>
      </c>
    </row>
    <row r="4306" spans="1:10" s="1" customFormat="1" ht="18" customHeight="1" x14ac:dyDescent="0.25">
      <c r="A4306" s="19">
        <v>4304</v>
      </c>
      <c r="B4306" s="13">
        <v>25</v>
      </c>
      <c r="C4306" s="13">
        <v>488</v>
      </c>
      <c r="D4306" s="8">
        <v>42</v>
      </c>
      <c r="E4306" s="6" t="s">
        <v>41</v>
      </c>
      <c r="F4306" s="7" t="s">
        <v>155</v>
      </c>
      <c r="G4306" s="8">
        <v>5</v>
      </c>
      <c r="H4306" s="8">
        <v>7</v>
      </c>
      <c r="I4306" s="14">
        <v>44</v>
      </c>
      <c r="J4306" s="22" t="s">
        <v>4544</v>
      </c>
    </row>
    <row r="4307" spans="1:10" s="1" customFormat="1" ht="18" customHeight="1" x14ac:dyDescent="0.25">
      <c r="A4307" s="19">
        <v>4305</v>
      </c>
      <c r="B4307" s="13">
        <v>25</v>
      </c>
      <c r="C4307" s="13">
        <v>488</v>
      </c>
      <c r="D4307" s="8">
        <v>42</v>
      </c>
      <c r="E4307" s="6" t="s">
        <v>41</v>
      </c>
      <c r="F4307" s="7" t="s">
        <v>155</v>
      </c>
      <c r="G4307" s="8">
        <v>7</v>
      </c>
      <c r="H4307" s="8">
        <v>10</v>
      </c>
      <c r="I4307" s="14">
        <v>45</v>
      </c>
      <c r="J4307" s="22" t="s">
        <v>4545</v>
      </c>
    </row>
    <row r="4308" spans="1:10" s="1" customFormat="1" ht="18" customHeight="1" x14ac:dyDescent="0.25">
      <c r="A4308" s="19">
        <v>4306</v>
      </c>
      <c r="B4308" s="13">
        <v>25</v>
      </c>
      <c r="C4308" s="13">
        <v>488</v>
      </c>
      <c r="D4308" s="8">
        <v>42</v>
      </c>
      <c r="E4308" s="6" t="s">
        <v>41</v>
      </c>
      <c r="F4308" s="7" t="s">
        <v>155</v>
      </c>
      <c r="G4308" s="8">
        <v>10</v>
      </c>
      <c r="H4308" s="8">
        <v>12</v>
      </c>
      <c r="I4308" s="14">
        <v>46</v>
      </c>
      <c r="J4308" s="22" t="s">
        <v>4546</v>
      </c>
    </row>
    <row r="4309" spans="1:10" s="1" customFormat="1" ht="18" customHeight="1" x14ac:dyDescent="0.25">
      <c r="A4309" s="19">
        <v>4307</v>
      </c>
      <c r="B4309" s="13">
        <v>25</v>
      </c>
      <c r="C4309" s="13">
        <v>488</v>
      </c>
      <c r="D4309" s="8">
        <v>42</v>
      </c>
      <c r="E4309" s="6" t="s">
        <v>41</v>
      </c>
      <c r="F4309" s="7" t="s">
        <v>155</v>
      </c>
      <c r="G4309" s="8">
        <v>12</v>
      </c>
      <c r="H4309" s="8">
        <v>13</v>
      </c>
      <c r="I4309" s="14">
        <v>47</v>
      </c>
      <c r="J4309" s="22" t="s">
        <v>4547</v>
      </c>
    </row>
    <row r="4310" spans="1:10" s="1" customFormat="1" ht="18" customHeight="1" x14ac:dyDescent="0.25">
      <c r="A4310" s="19">
        <v>4308</v>
      </c>
      <c r="B4310" s="13">
        <v>25</v>
      </c>
      <c r="C4310" s="13">
        <v>488</v>
      </c>
      <c r="D4310" s="8">
        <v>42</v>
      </c>
      <c r="E4310" s="6" t="s">
        <v>41</v>
      </c>
      <c r="F4310" s="7" t="s">
        <v>155</v>
      </c>
      <c r="G4310" s="8">
        <v>13</v>
      </c>
      <c r="H4310" s="8">
        <v>15</v>
      </c>
      <c r="I4310" s="14">
        <v>48</v>
      </c>
      <c r="J4310" s="22" t="s">
        <v>4548</v>
      </c>
    </row>
    <row r="4311" spans="1:10" s="1" customFormat="1" ht="18" customHeight="1" x14ac:dyDescent="0.25">
      <c r="A4311" s="19">
        <v>4309</v>
      </c>
      <c r="B4311" s="13">
        <v>25</v>
      </c>
      <c r="C4311" s="13">
        <v>489</v>
      </c>
      <c r="D4311" s="8">
        <v>42</v>
      </c>
      <c r="E4311" s="6" t="s">
        <v>41</v>
      </c>
      <c r="F4311" s="7" t="s">
        <v>155</v>
      </c>
      <c r="G4311" s="8">
        <v>1</v>
      </c>
      <c r="H4311" s="8">
        <v>3</v>
      </c>
      <c r="I4311" s="14">
        <v>49</v>
      </c>
      <c r="J4311" s="22" t="s">
        <v>4549</v>
      </c>
    </row>
    <row r="4312" spans="1:10" s="1" customFormat="1" ht="18" customHeight="1" x14ac:dyDescent="0.25">
      <c r="A4312" s="19">
        <v>4310</v>
      </c>
      <c r="B4312" s="13">
        <v>25</v>
      </c>
      <c r="C4312" s="13">
        <v>489</v>
      </c>
      <c r="D4312" s="8">
        <v>42</v>
      </c>
      <c r="E4312" s="6" t="s">
        <v>41</v>
      </c>
      <c r="F4312" s="7" t="s">
        <v>155</v>
      </c>
      <c r="G4312" s="8">
        <v>3</v>
      </c>
      <c r="H4312" s="8">
        <v>4</v>
      </c>
      <c r="I4312" s="14">
        <v>50</v>
      </c>
      <c r="J4312" s="22" t="s">
        <v>4550</v>
      </c>
    </row>
    <row r="4313" spans="1:10" s="1" customFormat="1" ht="18" customHeight="1" x14ac:dyDescent="0.25">
      <c r="A4313" s="19">
        <v>4311</v>
      </c>
      <c r="B4313" s="13">
        <v>25</v>
      </c>
      <c r="C4313" s="13">
        <v>489</v>
      </c>
      <c r="D4313" s="8">
        <v>43</v>
      </c>
      <c r="E4313" s="6" t="s">
        <v>42</v>
      </c>
      <c r="F4313" s="7" t="s">
        <v>156</v>
      </c>
      <c r="G4313" s="8">
        <v>7</v>
      </c>
      <c r="H4313" s="8">
        <v>7</v>
      </c>
      <c r="I4313" s="14">
        <v>1</v>
      </c>
      <c r="J4313" s="22" t="s">
        <v>4551</v>
      </c>
    </row>
    <row r="4314" spans="1:10" s="1" customFormat="1" ht="18" customHeight="1" x14ac:dyDescent="0.25">
      <c r="A4314" s="19">
        <v>4312</v>
      </c>
      <c r="B4314" s="13">
        <v>25</v>
      </c>
      <c r="C4314" s="13">
        <v>489</v>
      </c>
      <c r="D4314" s="8">
        <v>43</v>
      </c>
      <c r="E4314" s="6" t="s">
        <v>42</v>
      </c>
      <c r="F4314" s="7" t="s">
        <v>156</v>
      </c>
      <c r="G4314" s="8">
        <v>7</v>
      </c>
      <c r="H4314" s="8">
        <v>8</v>
      </c>
      <c r="I4314" s="14">
        <v>2</v>
      </c>
      <c r="J4314" s="22" t="s">
        <v>4552</v>
      </c>
    </row>
    <row r="4315" spans="1:10" s="1" customFormat="1" ht="18" customHeight="1" x14ac:dyDescent="0.25">
      <c r="A4315" s="19">
        <v>4313</v>
      </c>
      <c r="B4315" s="13">
        <v>25</v>
      </c>
      <c r="C4315" s="13">
        <v>489</v>
      </c>
      <c r="D4315" s="8">
        <v>43</v>
      </c>
      <c r="E4315" s="6" t="s">
        <v>42</v>
      </c>
      <c r="F4315" s="7" t="s">
        <v>156</v>
      </c>
      <c r="G4315" s="8">
        <v>8</v>
      </c>
      <c r="H4315" s="8">
        <v>9</v>
      </c>
      <c r="I4315" s="14">
        <v>3</v>
      </c>
      <c r="J4315" s="22" t="s">
        <v>4553</v>
      </c>
    </row>
    <row r="4316" spans="1:10" s="1" customFormat="1" ht="18" customHeight="1" x14ac:dyDescent="0.25">
      <c r="A4316" s="19">
        <v>4314</v>
      </c>
      <c r="B4316" s="13">
        <v>25</v>
      </c>
      <c r="C4316" s="13">
        <v>489</v>
      </c>
      <c r="D4316" s="8">
        <v>43</v>
      </c>
      <c r="E4316" s="6" t="s">
        <v>42</v>
      </c>
      <c r="F4316" s="7" t="s">
        <v>156</v>
      </c>
      <c r="G4316" s="8">
        <v>9</v>
      </c>
      <c r="H4316" s="8">
        <v>10</v>
      </c>
      <c r="I4316" s="14">
        <v>4</v>
      </c>
      <c r="J4316" s="22" t="s">
        <v>4554</v>
      </c>
    </row>
    <row r="4317" spans="1:10" s="1" customFormat="1" ht="18" customHeight="1" x14ac:dyDescent="0.25">
      <c r="A4317" s="19">
        <v>4315</v>
      </c>
      <c r="B4317" s="13">
        <v>25</v>
      </c>
      <c r="C4317" s="13">
        <v>489</v>
      </c>
      <c r="D4317" s="8">
        <v>43</v>
      </c>
      <c r="E4317" s="6" t="s">
        <v>42</v>
      </c>
      <c r="F4317" s="7" t="s">
        <v>156</v>
      </c>
      <c r="G4317" s="8">
        <v>10</v>
      </c>
      <c r="H4317" s="8">
        <v>11</v>
      </c>
      <c r="I4317" s="14">
        <v>5</v>
      </c>
      <c r="J4317" s="22" t="s">
        <v>4555</v>
      </c>
    </row>
    <row r="4318" spans="1:10" s="1" customFormat="1" ht="18" customHeight="1" x14ac:dyDescent="0.25">
      <c r="A4318" s="19">
        <v>4316</v>
      </c>
      <c r="B4318" s="13">
        <v>25</v>
      </c>
      <c r="C4318" s="13">
        <v>489</v>
      </c>
      <c r="D4318" s="8">
        <v>43</v>
      </c>
      <c r="E4318" s="6" t="s">
        <v>42</v>
      </c>
      <c r="F4318" s="7" t="s">
        <v>156</v>
      </c>
      <c r="G4318" s="8">
        <v>11</v>
      </c>
      <c r="H4318" s="8">
        <v>11</v>
      </c>
      <c r="I4318" s="14">
        <v>6</v>
      </c>
      <c r="J4318" s="22" t="s">
        <v>4556</v>
      </c>
    </row>
    <row r="4319" spans="1:10" s="1" customFormat="1" ht="18" customHeight="1" x14ac:dyDescent="0.25">
      <c r="A4319" s="19">
        <v>4317</v>
      </c>
      <c r="B4319" s="13">
        <v>25</v>
      </c>
      <c r="C4319" s="13">
        <v>489</v>
      </c>
      <c r="D4319" s="8">
        <v>43</v>
      </c>
      <c r="E4319" s="6" t="s">
        <v>42</v>
      </c>
      <c r="F4319" s="7" t="s">
        <v>156</v>
      </c>
      <c r="G4319" s="8">
        <v>12</v>
      </c>
      <c r="H4319" s="8">
        <v>12</v>
      </c>
      <c r="I4319" s="14">
        <v>7</v>
      </c>
      <c r="J4319" s="22" t="s">
        <v>4557</v>
      </c>
    </row>
    <row r="4320" spans="1:10" s="1" customFormat="1" ht="18" customHeight="1" x14ac:dyDescent="0.25">
      <c r="A4320" s="19">
        <v>4318</v>
      </c>
      <c r="B4320" s="13">
        <v>25</v>
      </c>
      <c r="C4320" s="13">
        <v>489</v>
      </c>
      <c r="D4320" s="8">
        <v>43</v>
      </c>
      <c r="E4320" s="6" t="s">
        <v>42</v>
      </c>
      <c r="F4320" s="7" t="s">
        <v>156</v>
      </c>
      <c r="G4320" s="8">
        <v>13</v>
      </c>
      <c r="H4320" s="8">
        <v>14</v>
      </c>
      <c r="I4320" s="14">
        <v>8</v>
      </c>
      <c r="J4320" s="22" t="s">
        <v>4558</v>
      </c>
    </row>
    <row r="4321" spans="1:10" s="1" customFormat="1" ht="18" customHeight="1" x14ac:dyDescent="0.25">
      <c r="A4321" s="19">
        <v>4319</v>
      </c>
      <c r="B4321" s="13">
        <v>25</v>
      </c>
      <c r="C4321" s="13">
        <v>489</v>
      </c>
      <c r="D4321" s="8">
        <v>43</v>
      </c>
      <c r="E4321" s="6" t="s">
        <v>42</v>
      </c>
      <c r="F4321" s="7" t="s">
        <v>156</v>
      </c>
      <c r="G4321" s="8">
        <v>14</v>
      </c>
      <c r="H4321" s="8">
        <v>15</v>
      </c>
      <c r="I4321" s="14">
        <v>9</v>
      </c>
      <c r="J4321" s="22" t="s">
        <v>4559</v>
      </c>
    </row>
    <row r="4322" spans="1:10" s="1" customFormat="1" ht="18" customHeight="1" x14ac:dyDescent="0.25">
      <c r="A4322" s="19">
        <v>4320</v>
      </c>
      <c r="B4322" s="13">
        <v>25</v>
      </c>
      <c r="C4322" s="13">
        <v>490</v>
      </c>
      <c r="D4322" s="8">
        <v>43</v>
      </c>
      <c r="E4322" s="6" t="s">
        <v>42</v>
      </c>
      <c r="F4322" s="7" t="s">
        <v>156</v>
      </c>
      <c r="G4322" s="8">
        <v>1</v>
      </c>
      <c r="H4322" s="8">
        <v>2</v>
      </c>
      <c r="I4322" s="14">
        <v>10</v>
      </c>
      <c r="J4322" s="22" t="s">
        <v>4560</v>
      </c>
    </row>
    <row r="4323" spans="1:10" s="1" customFormat="1" ht="18" customHeight="1" x14ac:dyDescent="0.25">
      <c r="A4323" s="19">
        <v>4321</v>
      </c>
      <c r="B4323" s="13">
        <v>25</v>
      </c>
      <c r="C4323" s="13">
        <v>490</v>
      </c>
      <c r="D4323" s="8">
        <v>43</v>
      </c>
      <c r="E4323" s="6" t="s">
        <v>42</v>
      </c>
      <c r="F4323" s="7" t="s">
        <v>156</v>
      </c>
      <c r="G4323" s="8">
        <v>2</v>
      </c>
      <c r="H4323" s="8">
        <v>3</v>
      </c>
      <c r="I4323" s="14">
        <v>11</v>
      </c>
      <c r="J4323" s="22" t="s">
        <v>4561</v>
      </c>
    </row>
    <row r="4324" spans="1:10" s="1" customFormat="1" ht="18" customHeight="1" x14ac:dyDescent="0.25">
      <c r="A4324" s="19">
        <v>4322</v>
      </c>
      <c r="B4324" s="13">
        <v>25</v>
      </c>
      <c r="C4324" s="13">
        <v>490</v>
      </c>
      <c r="D4324" s="8">
        <v>43</v>
      </c>
      <c r="E4324" s="6" t="s">
        <v>42</v>
      </c>
      <c r="F4324" s="7" t="s">
        <v>156</v>
      </c>
      <c r="G4324" s="8">
        <v>3</v>
      </c>
      <c r="H4324" s="8">
        <v>5</v>
      </c>
      <c r="I4324" s="14">
        <v>12</v>
      </c>
      <c r="J4324" s="22" t="s">
        <v>4562</v>
      </c>
    </row>
    <row r="4325" spans="1:10" s="1" customFormat="1" ht="18" customHeight="1" x14ac:dyDescent="0.25">
      <c r="A4325" s="19">
        <v>4323</v>
      </c>
      <c r="B4325" s="13">
        <v>25</v>
      </c>
      <c r="C4325" s="13">
        <v>490</v>
      </c>
      <c r="D4325" s="8">
        <v>43</v>
      </c>
      <c r="E4325" s="6" t="s">
        <v>42</v>
      </c>
      <c r="F4325" s="7" t="s">
        <v>156</v>
      </c>
      <c r="G4325" s="8">
        <v>5</v>
      </c>
      <c r="H4325" s="8">
        <v>6</v>
      </c>
      <c r="I4325" s="14">
        <v>13</v>
      </c>
      <c r="J4325" s="22" t="s">
        <v>4563</v>
      </c>
    </row>
    <row r="4326" spans="1:10" s="1" customFormat="1" ht="18" customHeight="1" x14ac:dyDescent="0.25">
      <c r="A4326" s="19">
        <v>4324</v>
      </c>
      <c r="B4326" s="13">
        <v>25</v>
      </c>
      <c r="C4326" s="13">
        <v>490</v>
      </c>
      <c r="D4326" s="8">
        <v>43</v>
      </c>
      <c r="E4326" s="6" t="s">
        <v>42</v>
      </c>
      <c r="F4326" s="7" t="s">
        <v>156</v>
      </c>
      <c r="G4326" s="8">
        <v>6</v>
      </c>
      <c r="H4326" s="8">
        <v>7</v>
      </c>
      <c r="I4326" s="14">
        <v>14</v>
      </c>
      <c r="J4326" s="22" t="s">
        <v>4564</v>
      </c>
    </row>
    <row r="4327" spans="1:10" s="1" customFormat="1" ht="18" customHeight="1" x14ac:dyDescent="0.25">
      <c r="A4327" s="19">
        <v>4325</v>
      </c>
      <c r="B4327" s="13">
        <v>25</v>
      </c>
      <c r="C4327" s="13">
        <v>490</v>
      </c>
      <c r="D4327" s="8">
        <v>43</v>
      </c>
      <c r="E4327" s="6" t="s">
        <v>42</v>
      </c>
      <c r="F4327" s="7" t="s">
        <v>156</v>
      </c>
      <c r="G4327" s="8">
        <v>7</v>
      </c>
      <c r="H4327" s="8">
        <v>8</v>
      </c>
      <c r="I4327" s="14">
        <v>15</v>
      </c>
      <c r="J4327" s="22" t="s">
        <v>4565</v>
      </c>
    </row>
    <row r="4328" spans="1:10" s="1" customFormat="1" ht="18" customHeight="1" x14ac:dyDescent="0.25">
      <c r="A4328" s="19">
        <v>4326</v>
      </c>
      <c r="B4328" s="13">
        <v>25</v>
      </c>
      <c r="C4328" s="13">
        <v>490</v>
      </c>
      <c r="D4328" s="8">
        <v>43</v>
      </c>
      <c r="E4328" s="6" t="s">
        <v>42</v>
      </c>
      <c r="F4328" s="7" t="s">
        <v>156</v>
      </c>
      <c r="G4328" s="8">
        <v>8</v>
      </c>
      <c r="H4328" s="8">
        <v>9</v>
      </c>
      <c r="I4328" s="14">
        <v>16</v>
      </c>
      <c r="J4328" s="22" t="s">
        <v>4566</v>
      </c>
    </row>
    <row r="4329" spans="1:10" s="1" customFormat="1" ht="18" customHeight="1" x14ac:dyDescent="0.25">
      <c r="A4329" s="19">
        <v>4327</v>
      </c>
      <c r="B4329" s="13">
        <v>25</v>
      </c>
      <c r="C4329" s="13">
        <v>490</v>
      </c>
      <c r="D4329" s="8">
        <v>43</v>
      </c>
      <c r="E4329" s="6" t="s">
        <v>42</v>
      </c>
      <c r="F4329" s="7" t="s">
        <v>156</v>
      </c>
      <c r="G4329" s="8">
        <v>9</v>
      </c>
      <c r="H4329" s="8">
        <v>10</v>
      </c>
      <c r="I4329" s="14">
        <v>17</v>
      </c>
      <c r="J4329" s="22" t="s">
        <v>4567</v>
      </c>
    </row>
    <row r="4330" spans="1:10" s="1" customFormat="1" ht="18" customHeight="1" x14ac:dyDescent="0.25">
      <c r="A4330" s="19">
        <v>4328</v>
      </c>
      <c r="B4330" s="13">
        <v>25</v>
      </c>
      <c r="C4330" s="13">
        <v>490</v>
      </c>
      <c r="D4330" s="8">
        <v>43</v>
      </c>
      <c r="E4330" s="6" t="s">
        <v>42</v>
      </c>
      <c r="F4330" s="7" t="s">
        <v>156</v>
      </c>
      <c r="G4330" s="8">
        <v>10</v>
      </c>
      <c r="H4330" s="8">
        <v>12</v>
      </c>
      <c r="I4330" s="14">
        <v>18</v>
      </c>
      <c r="J4330" s="22" t="s">
        <v>4568</v>
      </c>
    </row>
    <row r="4331" spans="1:10" s="1" customFormat="1" ht="18" customHeight="1" x14ac:dyDescent="0.25">
      <c r="A4331" s="19">
        <v>4329</v>
      </c>
      <c r="B4331" s="13">
        <v>25</v>
      </c>
      <c r="C4331" s="13">
        <v>490</v>
      </c>
      <c r="D4331" s="8">
        <v>43</v>
      </c>
      <c r="E4331" s="6" t="s">
        <v>42</v>
      </c>
      <c r="F4331" s="7" t="s">
        <v>156</v>
      </c>
      <c r="G4331" s="8">
        <v>12</v>
      </c>
      <c r="H4331" s="8">
        <v>13</v>
      </c>
      <c r="I4331" s="14">
        <v>19</v>
      </c>
      <c r="J4331" s="22" t="s">
        <v>4569</v>
      </c>
    </row>
    <row r="4332" spans="1:10" s="1" customFormat="1" ht="18" customHeight="1" x14ac:dyDescent="0.25">
      <c r="A4332" s="19">
        <v>4330</v>
      </c>
      <c r="B4332" s="13">
        <v>25</v>
      </c>
      <c r="C4332" s="13">
        <v>490</v>
      </c>
      <c r="D4332" s="8">
        <v>43</v>
      </c>
      <c r="E4332" s="6" t="s">
        <v>42</v>
      </c>
      <c r="F4332" s="7" t="s">
        <v>156</v>
      </c>
      <c r="G4332" s="8">
        <v>13</v>
      </c>
      <c r="H4332" s="8">
        <v>14</v>
      </c>
      <c r="I4332" s="14">
        <v>20</v>
      </c>
      <c r="J4332" s="22" t="s">
        <v>4570</v>
      </c>
    </row>
    <row r="4333" spans="1:10" s="1" customFormat="1" ht="18" customHeight="1" x14ac:dyDescent="0.25">
      <c r="A4333" s="19">
        <v>4331</v>
      </c>
      <c r="B4333" s="13">
        <v>25</v>
      </c>
      <c r="C4333" s="13">
        <v>490</v>
      </c>
      <c r="D4333" s="8">
        <v>43</v>
      </c>
      <c r="E4333" s="6" t="s">
        <v>42</v>
      </c>
      <c r="F4333" s="7" t="s">
        <v>156</v>
      </c>
      <c r="G4333" s="8">
        <v>14</v>
      </c>
      <c r="H4333" s="8">
        <v>15</v>
      </c>
      <c r="I4333" s="14">
        <v>21</v>
      </c>
      <c r="J4333" s="22" t="s">
        <v>4571</v>
      </c>
    </row>
    <row r="4334" spans="1:10" s="1" customFormat="1" ht="18" customHeight="1" x14ac:dyDescent="0.25">
      <c r="A4334" s="19">
        <v>4332</v>
      </c>
      <c r="B4334" s="13">
        <v>25</v>
      </c>
      <c r="C4334" s="13">
        <v>491</v>
      </c>
      <c r="D4334" s="8">
        <v>43</v>
      </c>
      <c r="E4334" s="6" t="s">
        <v>42</v>
      </c>
      <c r="F4334" s="7" t="s">
        <v>156</v>
      </c>
      <c r="G4334" s="8">
        <v>1</v>
      </c>
      <c r="H4334" s="8">
        <v>2</v>
      </c>
      <c r="I4334" s="14">
        <v>22</v>
      </c>
      <c r="J4334" s="22" t="s">
        <v>4572</v>
      </c>
    </row>
    <row r="4335" spans="1:10" s="1" customFormat="1" ht="18" customHeight="1" x14ac:dyDescent="0.25">
      <c r="A4335" s="19">
        <v>4333</v>
      </c>
      <c r="B4335" s="13">
        <v>25</v>
      </c>
      <c r="C4335" s="13">
        <v>491</v>
      </c>
      <c r="D4335" s="8">
        <v>43</v>
      </c>
      <c r="E4335" s="6" t="s">
        <v>42</v>
      </c>
      <c r="F4335" s="7" t="s">
        <v>156</v>
      </c>
      <c r="G4335" s="8">
        <v>3</v>
      </c>
      <c r="H4335" s="8">
        <v>4</v>
      </c>
      <c r="I4335" s="14">
        <v>23</v>
      </c>
      <c r="J4335" s="22" t="s">
        <v>4573</v>
      </c>
    </row>
    <row r="4336" spans="1:10" s="1" customFormat="1" ht="18" customHeight="1" x14ac:dyDescent="0.25">
      <c r="A4336" s="19">
        <v>4334</v>
      </c>
      <c r="B4336" s="13">
        <v>25</v>
      </c>
      <c r="C4336" s="13">
        <v>491</v>
      </c>
      <c r="D4336" s="8">
        <v>43</v>
      </c>
      <c r="E4336" s="6" t="s">
        <v>42</v>
      </c>
      <c r="F4336" s="7" t="s">
        <v>156</v>
      </c>
      <c r="G4336" s="8">
        <v>4</v>
      </c>
      <c r="H4336" s="8">
        <v>5</v>
      </c>
      <c r="I4336" s="14">
        <v>24</v>
      </c>
      <c r="J4336" s="22" t="s">
        <v>4574</v>
      </c>
    </row>
    <row r="4337" spans="1:10" s="1" customFormat="1" ht="18" customHeight="1" x14ac:dyDescent="0.25">
      <c r="A4337" s="19">
        <v>4335</v>
      </c>
      <c r="B4337" s="13">
        <v>25</v>
      </c>
      <c r="C4337" s="13">
        <v>491</v>
      </c>
      <c r="D4337" s="8">
        <v>43</v>
      </c>
      <c r="E4337" s="6" t="s">
        <v>42</v>
      </c>
      <c r="F4337" s="7" t="s">
        <v>156</v>
      </c>
      <c r="G4337" s="8">
        <v>5</v>
      </c>
      <c r="H4337" s="8">
        <v>6</v>
      </c>
      <c r="I4337" s="14">
        <v>25</v>
      </c>
      <c r="J4337" s="22" t="s">
        <v>4575</v>
      </c>
    </row>
    <row r="4338" spans="1:10" s="1" customFormat="1" ht="18" customHeight="1" x14ac:dyDescent="0.25">
      <c r="A4338" s="19">
        <v>4336</v>
      </c>
      <c r="B4338" s="13">
        <v>25</v>
      </c>
      <c r="C4338" s="13">
        <v>491</v>
      </c>
      <c r="D4338" s="8">
        <v>43</v>
      </c>
      <c r="E4338" s="6" t="s">
        <v>42</v>
      </c>
      <c r="F4338" s="7" t="s">
        <v>156</v>
      </c>
      <c r="G4338" s="8">
        <v>6</v>
      </c>
      <c r="H4338" s="8">
        <v>6</v>
      </c>
      <c r="I4338" s="14">
        <v>26</v>
      </c>
      <c r="J4338" s="22" t="s">
        <v>4576</v>
      </c>
    </row>
    <row r="4339" spans="1:10" s="1" customFormat="1" ht="18" customHeight="1" x14ac:dyDescent="0.25">
      <c r="A4339" s="19">
        <v>4337</v>
      </c>
      <c r="B4339" s="13">
        <v>25</v>
      </c>
      <c r="C4339" s="13">
        <v>491</v>
      </c>
      <c r="D4339" s="8">
        <v>43</v>
      </c>
      <c r="E4339" s="6" t="s">
        <v>42</v>
      </c>
      <c r="F4339" s="7" t="s">
        <v>156</v>
      </c>
      <c r="G4339" s="8">
        <v>7</v>
      </c>
      <c r="H4339" s="8">
        <v>7</v>
      </c>
      <c r="I4339" s="14">
        <v>27</v>
      </c>
      <c r="J4339" s="22" t="s">
        <v>4577</v>
      </c>
    </row>
    <row r="4340" spans="1:10" s="1" customFormat="1" ht="18" customHeight="1" x14ac:dyDescent="0.25">
      <c r="A4340" s="19">
        <v>4338</v>
      </c>
      <c r="B4340" s="13">
        <v>25</v>
      </c>
      <c r="C4340" s="13">
        <v>491</v>
      </c>
      <c r="D4340" s="8">
        <v>43</v>
      </c>
      <c r="E4340" s="6" t="s">
        <v>42</v>
      </c>
      <c r="F4340" s="7" t="s">
        <v>156</v>
      </c>
      <c r="G4340" s="8">
        <v>7</v>
      </c>
      <c r="H4340" s="8">
        <v>8</v>
      </c>
      <c r="I4340" s="14">
        <v>28</v>
      </c>
      <c r="J4340" s="22" t="s">
        <v>4578</v>
      </c>
    </row>
    <row r="4341" spans="1:10" s="1" customFormat="1" ht="18" customHeight="1" x14ac:dyDescent="0.25">
      <c r="A4341" s="19">
        <v>4339</v>
      </c>
      <c r="B4341" s="13">
        <v>25</v>
      </c>
      <c r="C4341" s="13">
        <v>491</v>
      </c>
      <c r="D4341" s="8">
        <v>43</v>
      </c>
      <c r="E4341" s="6" t="s">
        <v>42</v>
      </c>
      <c r="F4341" s="7" t="s">
        <v>156</v>
      </c>
      <c r="G4341" s="8">
        <v>9</v>
      </c>
      <c r="H4341" s="8">
        <v>9</v>
      </c>
      <c r="I4341" s="14">
        <v>29</v>
      </c>
      <c r="J4341" s="22" t="s">
        <v>4579</v>
      </c>
    </row>
    <row r="4342" spans="1:10" s="1" customFormat="1" ht="18" customHeight="1" x14ac:dyDescent="0.25">
      <c r="A4342" s="19">
        <v>4340</v>
      </c>
      <c r="B4342" s="13">
        <v>25</v>
      </c>
      <c r="C4342" s="13">
        <v>491</v>
      </c>
      <c r="D4342" s="8">
        <v>43</v>
      </c>
      <c r="E4342" s="6" t="s">
        <v>42</v>
      </c>
      <c r="F4342" s="7" t="s">
        <v>156</v>
      </c>
      <c r="G4342" s="8">
        <v>9</v>
      </c>
      <c r="H4342" s="8">
        <v>10</v>
      </c>
      <c r="I4342" s="14">
        <v>30</v>
      </c>
      <c r="J4342" s="22" t="s">
        <v>4580</v>
      </c>
    </row>
    <row r="4343" spans="1:10" s="1" customFormat="1" ht="18" customHeight="1" x14ac:dyDescent="0.25">
      <c r="A4343" s="19">
        <v>4341</v>
      </c>
      <c r="B4343" s="13">
        <v>25</v>
      </c>
      <c r="C4343" s="13">
        <v>491</v>
      </c>
      <c r="D4343" s="8">
        <v>43</v>
      </c>
      <c r="E4343" s="6" t="s">
        <v>42</v>
      </c>
      <c r="F4343" s="7" t="s">
        <v>156</v>
      </c>
      <c r="G4343" s="8">
        <v>10</v>
      </c>
      <c r="H4343" s="8">
        <v>13</v>
      </c>
      <c r="I4343" s="14">
        <v>31</v>
      </c>
      <c r="J4343" s="22" t="s">
        <v>4581</v>
      </c>
    </row>
    <row r="4344" spans="1:10" s="1" customFormat="1" ht="18" customHeight="1" x14ac:dyDescent="0.25">
      <c r="A4344" s="19">
        <v>4342</v>
      </c>
      <c r="B4344" s="13">
        <v>25</v>
      </c>
      <c r="C4344" s="13">
        <v>491</v>
      </c>
      <c r="D4344" s="8">
        <v>43</v>
      </c>
      <c r="E4344" s="6" t="s">
        <v>42</v>
      </c>
      <c r="F4344" s="7" t="s">
        <v>156</v>
      </c>
      <c r="G4344" s="8">
        <v>13</v>
      </c>
      <c r="H4344" s="8">
        <v>15</v>
      </c>
      <c r="I4344" s="14">
        <v>32</v>
      </c>
      <c r="J4344" s="22" t="s">
        <v>4582</v>
      </c>
    </row>
    <row r="4345" spans="1:10" s="1" customFormat="1" ht="18" customHeight="1" x14ac:dyDescent="0.25">
      <c r="A4345" s="19">
        <v>4343</v>
      </c>
      <c r="B4345" s="13">
        <v>25</v>
      </c>
      <c r="C4345" s="13">
        <v>492</v>
      </c>
      <c r="D4345" s="8">
        <v>43</v>
      </c>
      <c r="E4345" s="6" t="s">
        <v>42</v>
      </c>
      <c r="F4345" s="7" t="s">
        <v>156</v>
      </c>
      <c r="G4345" s="8">
        <v>1</v>
      </c>
      <c r="H4345" s="8">
        <v>1</v>
      </c>
      <c r="I4345" s="14">
        <v>33</v>
      </c>
      <c r="J4345" s="22" t="s">
        <v>4583</v>
      </c>
    </row>
    <row r="4346" spans="1:10" s="1" customFormat="1" ht="18" customHeight="1" x14ac:dyDescent="0.25">
      <c r="A4346" s="19">
        <v>4344</v>
      </c>
      <c r="B4346" s="13">
        <v>25</v>
      </c>
      <c r="C4346" s="13">
        <v>492</v>
      </c>
      <c r="D4346" s="8">
        <v>43</v>
      </c>
      <c r="E4346" s="6" t="s">
        <v>42</v>
      </c>
      <c r="F4346" s="7" t="s">
        <v>156</v>
      </c>
      <c r="G4346" s="8">
        <v>1</v>
      </c>
      <c r="H4346" s="8">
        <v>3</v>
      </c>
      <c r="I4346" s="14">
        <v>34</v>
      </c>
      <c r="J4346" s="22" t="s">
        <v>4584</v>
      </c>
    </row>
    <row r="4347" spans="1:10" s="1" customFormat="1" ht="18" customHeight="1" x14ac:dyDescent="0.25">
      <c r="A4347" s="19">
        <v>4345</v>
      </c>
      <c r="B4347" s="13">
        <v>25</v>
      </c>
      <c r="C4347" s="13">
        <v>492</v>
      </c>
      <c r="D4347" s="8">
        <v>43</v>
      </c>
      <c r="E4347" s="6" t="s">
        <v>42</v>
      </c>
      <c r="F4347" s="7" t="s">
        <v>156</v>
      </c>
      <c r="G4347" s="8">
        <v>3</v>
      </c>
      <c r="H4347" s="8">
        <v>4</v>
      </c>
      <c r="I4347" s="14">
        <v>35</v>
      </c>
      <c r="J4347" s="22" t="s">
        <v>4585</v>
      </c>
    </row>
    <row r="4348" spans="1:10" s="1" customFormat="1" ht="18" customHeight="1" x14ac:dyDescent="0.25">
      <c r="A4348" s="19">
        <v>4346</v>
      </c>
      <c r="B4348" s="13">
        <v>25</v>
      </c>
      <c r="C4348" s="13">
        <v>492</v>
      </c>
      <c r="D4348" s="8">
        <v>43</v>
      </c>
      <c r="E4348" s="6" t="s">
        <v>42</v>
      </c>
      <c r="F4348" s="7" t="s">
        <v>156</v>
      </c>
      <c r="G4348" s="8">
        <v>4</v>
      </c>
      <c r="H4348" s="8">
        <v>5</v>
      </c>
      <c r="I4348" s="14">
        <v>36</v>
      </c>
      <c r="J4348" s="22" t="s">
        <v>4586</v>
      </c>
    </row>
    <row r="4349" spans="1:10" s="1" customFormat="1" ht="18" customHeight="1" x14ac:dyDescent="0.25">
      <c r="A4349" s="19">
        <v>4347</v>
      </c>
      <c r="B4349" s="13">
        <v>25</v>
      </c>
      <c r="C4349" s="13">
        <v>492</v>
      </c>
      <c r="D4349" s="8">
        <v>43</v>
      </c>
      <c r="E4349" s="6" t="s">
        <v>42</v>
      </c>
      <c r="F4349" s="7" t="s">
        <v>156</v>
      </c>
      <c r="G4349" s="8">
        <v>5</v>
      </c>
      <c r="H4349" s="8">
        <v>6</v>
      </c>
      <c r="I4349" s="14">
        <v>37</v>
      </c>
      <c r="J4349" s="22" t="s">
        <v>4587</v>
      </c>
    </row>
    <row r="4350" spans="1:10" s="1" customFormat="1" ht="18" customHeight="1" x14ac:dyDescent="0.25">
      <c r="A4350" s="19">
        <v>4348</v>
      </c>
      <c r="B4350" s="13">
        <v>25</v>
      </c>
      <c r="C4350" s="13">
        <v>492</v>
      </c>
      <c r="D4350" s="8">
        <v>43</v>
      </c>
      <c r="E4350" s="6" t="s">
        <v>42</v>
      </c>
      <c r="F4350" s="7" t="s">
        <v>156</v>
      </c>
      <c r="G4350" s="8">
        <v>6</v>
      </c>
      <c r="H4350" s="8">
        <v>7</v>
      </c>
      <c r="I4350" s="14">
        <v>38</v>
      </c>
      <c r="J4350" s="22" t="s">
        <v>4588</v>
      </c>
    </row>
    <row r="4351" spans="1:10" s="1" customFormat="1" ht="18" customHeight="1" x14ac:dyDescent="0.25">
      <c r="A4351" s="19">
        <v>4349</v>
      </c>
      <c r="B4351" s="13">
        <v>25</v>
      </c>
      <c r="C4351" s="13">
        <v>492</v>
      </c>
      <c r="D4351" s="8">
        <v>43</v>
      </c>
      <c r="E4351" s="6" t="s">
        <v>42</v>
      </c>
      <c r="F4351" s="7" t="s">
        <v>156</v>
      </c>
      <c r="G4351" s="8">
        <v>7</v>
      </c>
      <c r="H4351" s="8">
        <v>8</v>
      </c>
      <c r="I4351" s="14">
        <v>39</v>
      </c>
      <c r="J4351" s="22" t="s">
        <v>4589</v>
      </c>
    </row>
    <row r="4352" spans="1:10" s="1" customFormat="1" ht="18" customHeight="1" x14ac:dyDescent="0.25">
      <c r="A4352" s="19">
        <v>4350</v>
      </c>
      <c r="B4352" s="13">
        <v>25</v>
      </c>
      <c r="C4352" s="13">
        <v>492</v>
      </c>
      <c r="D4352" s="8">
        <v>43</v>
      </c>
      <c r="E4352" s="6" t="s">
        <v>42</v>
      </c>
      <c r="F4352" s="7" t="s">
        <v>156</v>
      </c>
      <c r="G4352" s="8">
        <v>8</v>
      </c>
      <c r="H4352" s="8">
        <v>9</v>
      </c>
      <c r="I4352" s="14">
        <v>40</v>
      </c>
      <c r="J4352" s="22" t="s">
        <v>4590</v>
      </c>
    </row>
    <row r="4353" spans="1:10" s="1" customFormat="1" ht="18" customHeight="1" x14ac:dyDescent="0.25">
      <c r="A4353" s="19">
        <v>4351</v>
      </c>
      <c r="B4353" s="13">
        <v>25</v>
      </c>
      <c r="C4353" s="13">
        <v>492</v>
      </c>
      <c r="D4353" s="8">
        <v>43</v>
      </c>
      <c r="E4353" s="6" t="s">
        <v>42</v>
      </c>
      <c r="F4353" s="7" t="s">
        <v>156</v>
      </c>
      <c r="G4353" s="8">
        <v>9</v>
      </c>
      <c r="H4353" s="8">
        <v>10</v>
      </c>
      <c r="I4353" s="14">
        <v>41</v>
      </c>
      <c r="J4353" s="22" t="s">
        <v>4591</v>
      </c>
    </row>
    <row r="4354" spans="1:10" s="1" customFormat="1" ht="18" customHeight="1" x14ac:dyDescent="0.25">
      <c r="A4354" s="19">
        <v>4352</v>
      </c>
      <c r="B4354" s="13">
        <v>25</v>
      </c>
      <c r="C4354" s="13">
        <v>492</v>
      </c>
      <c r="D4354" s="8">
        <v>43</v>
      </c>
      <c r="E4354" s="6" t="s">
        <v>42</v>
      </c>
      <c r="F4354" s="7" t="s">
        <v>156</v>
      </c>
      <c r="G4354" s="8">
        <v>10</v>
      </c>
      <c r="H4354" s="8">
        <v>11</v>
      </c>
      <c r="I4354" s="14">
        <v>42</v>
      </c>
      <c r="J4354" s="22" t="s">
        <v>4592</v>
      </c>
    </row>
    <row r="4355" spans="1:10" s="1" customFormat="1" ht="18" customHeight="1" x14ac:dyDescent="0.25">
      <c r="A4355" s="19">
        <v>4353</v>
      </c>
      <c r="B4355" s="13">
        <v>25</v>
      </c>
      <c r="C4355" s="13">
        <v>492</v>
      </c>
      <c r="D4355" s="8">
        <v>43</v>
      </c>
      <c r="E4355" s="6" t="s">
        <v>42</v>
      </c>
      <c r="F4355" s="7" t="s">
        <v>156</v>
      </c>
      <c r="G4355" s="8">
        <v>11</v>
      </c>
      <c r="H4355" s="8">
        <v>12</v>
      </c>
      <c r="I4355" s="14">
        <v>43</v>
      </c>
      <c r="J4355" s="22" t="s">
        <v>4593</v>
      </c>
    </row>
    <row r="4356" spans="1:10" s="1" customFormat="1" ht="18" customHeight="1" x14ac:dyDescent="0.25">
      <c r="A4356" s="19">
        <v>4354</v>
      </c>
      <c r="B4356" s="13">
        <v>25</v>
      </c>
      <c r="C4356" s="13">
        <v>492</v>
      </c>
      <c r="D4356" s="8">
        <v>43</v>
      </c>
      <c r="E4356" s="6" t="s">
        <v>42</v>
      </c>
      <c r="F4356" s="7" t="s">
        <v>156</v>
      </c>
      <c r="G4356" s="8">
        <v>12</v>
      </c>
      <c r="H4356" s="8">
        <v>13</v>
      </c>
      <c r="I4356" s="14">
        <v>44</v>
      </c>
      <c r="J4356" s="22" t="s">
        <v>4594</v>
      </c>
    </row>
    <row r="4357" spans="1:10" s="1" customFormat="1" ht="18" customHeight="1" x14ac:dyDescent="0.25">
      <c r="A4357" s="19">
        <v>4355</v>
      </c>
      <c r="B4357" s="13">
        <v>25</v>
      </c>
      <c r="C4357" s="13">
        <v>492</v>
      </c>
      <c r="D4357" s="8">
        <v>43</v>
      </c>
      <c r="E4357" s="6" t="s">
        <v>42</v>
      </c>
      <c r="F4357" s="7" t="s">
        <v>156</v>
      </c>
      <c r="G4357" s="8">
        <v>13</v>
      </c>
      <c r="H4357" s="8">
        <v>15</v>
      </c>
      <c r="I4357" s="14">
        <v>45</v>
      </c>
      <c r="J4357" s="22" t="s">
        <v>4595</v>
      </c>
    </row>
    <row r="4358" spans="1:10" s="1" customFormat="1" ht="18" customHeight="1" x14ac:dyDescent="0.25">
      <c r="A4358" s="19">
        <v>4356</v>
      </c>
      <c r="B4358" s="13">
        <v>25</v>
      </c>
      <c r="C4358" s="13">
        <v>492</v>
      </c>
      <c r="D4358" s="8">
        <v>43</v>
      </c>
      <c r="E4358" s="6" t="s">
        <v>42</v>
      </c>
      <c r="F4358" s="7" t="s">
        <v>156</v>
      </c>
      <c r="G4358" s="8">
        <v>15</v>
      </c>
      <c r="H4358" s="8">
        <v>15</v>
      </c>
      <c r="I4358" s="14">
        <v>46</v>
      </c>
      <c r="J4358" s="22" t="s">
        <v>4596</v>
      </c>
    </row>
    <row r="4359" spans="1:10" s="1" customFormat="1" ht="18" customHeight="1" x14ac:dyDescent="0.25">
      <c r="A4359" s="19">
        <v>4357</v>
      </c>
      <c r="B4359" s="13">
        <v>25</v>
      </c>
      <c r="C4359" s="13">
        <v>493</v>
      </c>
      <c r="D4359" s="8">
        <v>43</v>
      </c>
      <c r="E4359" s="6" t="s">
        <v>42</v>
      </c>
      <c r="F4359" s="7" t="s">
        <v>156</v>
      </c>
      <c r="G4359" s="8">
        <v>1</v>
      </c>
      <c r="H4359" s="8">
        <v>2</v>
      </c>
      <c r="I4359" s="14">
        <v>47</v>
      </c>
      <c r="J4359" s="22" t="s">
        <v>4597</v>
      </c>
    </row>
    <row r="4360" spans="1:10" s="1" customFormat="1" ht="18" customHeight="1" x14ac:dyDescent="0.25">
      <c r="A4360" s="19">
        <v>4358</v>
      </c>
      <c r="B4360" s="13">
        <v>25</v>
      </c>
      <c r="C4360" s="13">
        <v>493</v>
      </c>
      <c r="D4360" s="8">
        <v>43</v>
      </c>
      <c r="E4360" s="6" t="s">
        <v>42</v>
      </c>
      <c r="F4360" s="7" t="s">
        <v>156</v>
      </c>
      <c r="G4360" s="8">
        <v>2</v>
      </c>
      <c r="H4360" s="8">
        <v>3</v>
      </c>
      <c r="I4360" s="14">
        <v>48</v>
      </c>
      <c r="J4360" s="22" t="s">
        <v>4598</v>
      </c>
    </row>
    <row r="4361" spans="1:10" s="1" customFormat="1" ht="18" customHeight="1" x14ac:dyDescent="0.25">
      <c r="A4361" s="19">
        <v>4359</v>
      </c>
      <c r="B4361" s="13">
        <v>25</v>
      </c>
      <c r="C4361" s="13">
        <v>493</v>
      </c>
      <c r="D4361" s="8">
        <v>43</v>
      </c>
      <c r="E4361" s="6" t="s">
        <v>42</v>
      </c>
      <c r="F4361" s="7" t="s">
        <v>156</v>
      </c>
      <c r="G4361" s="8">
        <v>3</v>
      </c>
      <c r="H4361" s="8">
        <v>4</v>
      </c>
      <c r="I4361" s="14">
        <v>49</v>
      </c>
      <c r="J4361" s="22" t="s">
        <v>4599</v>
      </c>
    </row>
    <row r="4362" spans="1:10" s="1" customFormat="1" ht="18" customHeight="1" x14ac:dyDescent="0.25">
      <c r="A4362" s="19">
        <v>4360</v>
      </c>
      <c r="B4362" s="13">
        <v>25</v>
      </c>
      <c r="C4362" s="13">
        <v>493</v>
      </c>
      <c r="D4362" s="8">
        <v>43</v>
      </c>
      <c r="E4362" s="6" t="s">
        <v>42</v>
      </c>
      <c r="F4362" s="7" t="s">
        <v>156</v>
      </c>
      <c r="G4362" s="8">
        <v>4</v>
      </c>
      <c r="H4362" s="8">
        <v>6</v>
      </c>
      <c r="I4362" s="14">
        <v>50</v>
      </c>
      <c r="J4362" s="22" t="s">
        <v>4600</v>
      </c>
    </row>
    <row r="4363" spans="1:10" s="1" customFormat="1" ht="18" customHeight="1" x14ac:dyDescent="0.25">
      <c r="A4363" s="19">
        <v>4361</v>
      </c>
      <c r="B4363" s="13">
        <v>25</v>
      </c>
      <c r="C4363" s="13">
        <v>493</v>
      </c>
      <c r="D4363" s="8">
        <v>43</v>
      </c>
      <c r="E4363" s="6" t="s">
        <v>42</v>
      </c>
      <c r="F4363" s="7" t="s">
        <v>156</v>
      </c>
      <c r="G4363" s="8">
        <v>6</v>
      </c>
      <c r="H4363" s="8">
        <v>6</v>
      </c>
      <c r="I4363" s="14">
        <v>51</v>
      </c>
      <c r="J4363" s="22" t="s">
        <v>4601</v>
      </c>
    </row>
    <row r="4364" spans="1:10" s="1" customFormat="1" ht="18" customHeight="1" x14ac:dyDescent="0.25">
      <c r="A4364" s="19">
        <v>4362</v>
      </c>
      <c r="B4364" s="13">
        <v>25</v>
      </c>
      <c r="C4364" s="13">
        <v>493</v>
      </c>
      <c r="D4364" s="8">
        <v>43</v>
      </c>
      <c r="E4364" s="6" t="s">
        <v>42</v>
      </c>
      <c r="F4364" s="7" t="s">
        <v>156</v>
      </c>
      <c r="G4364" s="8">
        <v>7</v>
      </c>
      <c r="H4364" s="8">
        <v>7</v>
      </c>
      <c r="I4364" s="14">
        <v>52</v>
      </c>
      <c r="J4364" s="22" t="s">
        <v>4602</v>
      </c>
    </row>
    <row r="4365" spans="1:10" s="1" customFormat="1" ht="18" customHeight="1" x14ac:dyDescent="0.25">
      <c r="A4365" s="19">
        <v>4363</v>
      </c>
      <c r="B4365" s="13">
        <v>25</v>
      </c>
      <c r="C4365" s="13">
        <v>493</v>
      </c>
      <c r="D4365" s="8">
        <v>43</v>
      </c>
      <c r="E4365" s="6" t="s">
        <v>42</v>
      </c>
      <c r="F4365" s="7" t="s">
        <v>156</v>
      </c>
      <c r="G4365" s="8">
        <v>7</v>
      </c>
      <c r="H4365" s="8">
        <v>8</v>
      </c>
      <c r="I4365" s="14">
        <v>53</v>
      </c>
      <c r="J4365" s="22" t="s">
        <v>4603</v>
      </c>
    </row>
    <row r="4366" spans="1:10" s="1" customFormat="1" ht="18" customHeight="1" x14ac:dyDescent="0.25">
      <c r="A4366" s="19">
        <v>4364</v>
      </c>
      <c r="B4366" s="13">
        <v>25</v>
      </c>
      <c r="C4366" s="13">
        <v>493</v>
      </c>
      <c r="D4366" s="8">
        <v>43</v>
      </c>
      <c r="E4366" s="6" t="s">
        <v>42</v>
      </c>
      <c r="F4366" s="7" t="s">
        <v>156</v>
      </c>
      <c r="G4366" s="8">
        <v>8</v>
      </c>
      <c r="H4366" s="8">
        <v>9</v>
      </c>
      <c r="I4366" s="14">
        <v>54</v>
      </c>
      <c r="J4366" s="22" t="s">
        <v>4604</v>
      </c>
    </row>
    <row r="4367" spans="1:10" s="1" customFormat="1" ht="18" customHeight="1" x14ac:dyDescent="0.25">
      <c r="A4367" s="19">
        <v>4365</v>
      </c>
      <c r="B4367" s="13">
        <v>25</v>
      </c>
      <c r="C4367" s="13">
        <v>493</v>
      </c>
      <c r="D4367" s="8">
        <v>43</v>
      </c>
      <c r="E4367" s="6" t="s">
        <v>42</v>
      </c>
      <c r="F4367" s="7" t="s">
        <v>156</v>
      </c>
      <c r="G4367" s="8">
        <v>9</v>
      </c>
      <c r="H4367" s="8">
        <v>10</v>
      </c>
      <c r="I4367" s="14">
        <v>55</v>
      </c>
      <c r="J4367" s="22" t="s">
        <v>4605</v>
      </c>
    </row>
    <row r="4368" spans="1:10" s="1" customFormat="1" ht="18" customHeight="1" x14ac:dyDescent="0.25">
      <c r="A4368" s="19">
        <v>4366</v>
      </c>
      <c r="B4368" s="13">
        <v>25</v>
      </c>
      <c r="C4368" s="13">
        <v>493</v>
      </c>
      <c r="D4368" s="8">
        <v>43</v>
      </c>
      <c r="E4368" s="6" t="s">
        <v>42</v>
      </c>
      <c r="F4368" s="7" t="s">
        <v>156</v>
      </c>
      <c r="G4368" s="8">
        <v>10</v>
      </c>
      <c r="H4368" s="8">
        <v>11</v>
      </c>
      <c r="I4368" s="14">
        <v>56</v>
      </c>
      <c r="J4368" s="22" t="s">
        <v>4606</v>
      </c>
    </row>
    <row r="4369" spans="1:10" s="1" customFormat="1" ht="18" customHeight="1" x14ac:dyDescent="0.25">
      <c r="A4369" s="19">
        <v>4367</v>
      </c>
      <c r="B4369" s="13">
        <v>25</v>
      </c>
      <c r="C4369" s="13">
        <v>493</v>
      </c>
      <c r="D4369" s="8">
        <v>43</v>
      </c>
      <c r="E4369" s="6" t="s">
        <v>42</v>
      </c>
      <c r="F4369" s="7" t="s">
        <v>156</v>
      </c>
      <c r="G4369" s="8">
        <v>11</v>
      </c>
      <c r="H4369" s="8">
        <v>12</v>
      </c>
      <c r="I4369" s="14">
        <v>57</v>
      </c>
      <c r="J4369" s="22" t="s">
        <v>4607</v>
      </c>
    </row>
    <row r="4370" spans="1:10" s="1" customFormat="1" ht="18" customHeight="1" x14ac:dyDescent="0.25">
      <c r="A4370" s="19">
        <v>4368</v>
      </c>
      <c r="B4370" s="13">
        <v>25</v>
      </c>
      <c r="C4370" s="13">
        <v>493</v>
      </c>
      <c r="D4370" s="8">
        <v>43</v>
      </c>
      <c r="E4370" s="6" t="s">
        <v>42</v>
      </c>
      <c r="F4370" s="7" t="s">
        <v>156</v>
      </c>
      <c r="G4370" s="8">
        <v>12</v>
      </c>
      <c r="H4370" s="8">
        <v>13</v>
      </c>
      <c r="I4370" s="14">
        <v>58</v>
      </c>
      <c r="J4370" s="22" t="s">
        <v>4608</v>
      </c>
    </row>
    <row r="4371" spans="1:10" s="1" customFormat="1" ht="18" customHeight="1" x14ac:dyDescent="0.25">
      <c r="A4371" s="19">
        <v>4369</v>
      </c>
      <c r="B4371" s="13">
        <v>25</v>
      </c>
      <c r="C4371" s="13">
        <v>493</v>
      </c>
      <c r="D4371" s="8">
        <v>43</v>
      </c>
      <c r="E4371" s="6" t="s">
        <v>42</v>
      </c>
      <c r="F4371" s="7" t="s">
        <v>156</v>
      </c>
      <c r="G4371" s="8">
        <v>13</v>
      </c>
      <c r="H4371" s="8">
        <v>14</v>
      </c>
      <c r="I4371" s="14">
        <v>59</v>
      </c>
      <c r="J4371" s="22" t="s">
        <v>4609</v>
      </c>
    </row>
    <row r="4372" spans="1:10" s="1" customFormat="1" ht="18" customHeight="1" x14ac:dyDescent="0.25">
      <c r="A4372" s="19">
        <v>4370</v>
      </c>
      <c r="B4372" s="13">
        <v>25</v>
      </c>
      <c r="C4372" s="13">
        <v>493</v>
      </c>
      <c r="D4372" s="8">
        <v>43</v>
      </c>
      <c r="E4372" s="6" t="s">
        <v>42</v>
      </c>
      <c r="F4372" s="7" t="s">
        <v>156</v>
      </c>
      <c r="G4372" s="8">
        <v>15</v>
      </c>
      <c r="H4372" s="8">
        <v>15</v>
      </c>
      <c r="I4372" s="14">
        <v>60</v>
      </c>
      <c r="J4372" s="22" t="s">
        <v>4610</v>
      </c>
    </row>
    <row r="4373" spans="1:10" s="1" customFormat="1" ht="18" customHeight="1" x14ac:dyDescent="0.25">
      <c r="A4373" s="19">
        <v>4371</v>
      </c>
      <c r="B4373" s="13">
        <v>25</v>
      </c>
      <c r="C4373" s="13">
        <v>494</v>
      </c>
      <c r="D4373" s="8">
        <v>43</v>
      </c>
      <c r="E4373" s="6" t="s">
        <v>42</v>
      </c>
      <c r="F4373" s="7" t="s">
        <v>156</v>
      </c>
      <c r="G4373" s="8">
        <v>1</v>
      </c>
      <c r="H4373" s="8">
        <v>2</v>
      </c>
      <c r="I4373" s="14">
        <v>61</v>
      </c>
      <c r="J4373" s="22" t="s">
        <v>4611</v>
      </c>
    </row>
    <row r="4374" spans="1:10" s="1" customFormat="1" ht="18" customHeight="1" x14ac:dyDescent="0.25">
      <c r="A4374" s="19">
        <v>4372</v>
      </c>
      <c r="B4374" s="13">
        <v>25</v>
      </c>
      <c r="C4374" s="13">
        <v>494</v>
      </c>
      <c r="D4374" s="8">
        <v>43</v>
      </c>
      <c r="E4374" s="6" t="s">
        <v>42</v>
      </c>
      <c r="F4374" s="7" t="s">
        <v>156</v>
      </c>
      <c r="G4374" s="8">
        <v>2</v>
      </c>
      <c r="H4374" s="8">
        <v>2</v>
      </c>
      <c r="I4374" s="14">
        <v>62</v>
      </c>
      <c r="J4374" s="22" t="s">
        <v>4612</v>
      </c>
    </row>
    <row r="4375" spans="1:10" s="1" customFormat="1" ht="18" customHeight="1" x14ac:dyDescent="0.25">
      <c r="A4375" s="19">
        <v>4373</v>
      </c>
      <c r="B4375" s="13">
        <v>25</v>
      </c>
      <c r="C4375" s="13">
        <v>494</v>
      </c>
      <c r="D4375" s="8">
        <v>43</v>
      </c>
      <c r="E4375" s="6" t="s">
        <v>42</v>
      </c>
      <c r="F4375" s="7" t="s">
        <v>156</v>
      </c>
      <c r="G4375" s="8">
        <v>3</v>
      </c>
      <c r="H4375" s="8">
        <v>4</v>
      </c>
      <c r="I4375" s="14">
        <v>63</v>
      </c>
      <c r="J4375" s="22" t="s">
        <v>4613</v>
      </c>
    </row>
    <row r="4376" spans="1:10" s="1" customFormat="1" ht="18" customHeight="1" x14ac:dyDescent="0.25">
      <c r="A4376" s="19">
        <v>4374</v>
      </c>
      <c r="B4376" s="13">
        <v>25</v>
      </c>
      <c r="C4376" s="13">
        <v>494</v>
      </c>
      <c r="D4376" s="8">
        <v>43</v>
      </c>
      <c r="E4376" s="6" t="s">
        <v>42</v>
      </c>
      <c r="F4376" s="7" t="s">
        <v>156</v>
      </c>
      <c r="G4376" s="8">
        <v>5</v>
      </c>
      <c r="H4376" s="8">
        <v>5</v>
      </c>
      <c r="I4376" s="14">
        <v>64</v>
      </c>
      <c r="J4376" s="22" t="s">
        <v>4614</v>
      </c>
    </row>
    <row r="4377" spans="1:10" s="1" customFormat="1" ht="18" customHeight="1" x14ac:dyDescent="0.25">
      <c r="A4377" s="19">
        <v>4375</v>
      </c>
      <c r="B4377" s="13">
        <v>25</v>
      </c>
      <c r="C4377" s="13">
        <v>494</v>
      </c>
      <c r="D4377" s="8">
        <v>43</v>
      </c>
      <c r="E4377" s="6" t="s">
        <v>42</v>
      </c>
      <c r="F4377" s="7" t="s">
        <v>156</v>
      </c>
      <c r="G4377" s="8">
        <v>6</v>
      </c>
      <c r="H4377" s="8">
        <v>7</v>
      </c>
      <c r="I4377" s="14">
        <v>65</v>
      </c>
      <c r="J4377" s="22" t="s">
        <v>4615</v>
      </c>
    </row>
    <row r="4378" spans="1:10" s="1" customFormat="1" ht="18" customHeight="1" x14ac:dyDescent="0.25">
      <c r="A4378" s="19">
        <v>4376</v>
      </c>
      <c r="B4378" s="13">
        <v>25</v>
      </c>
      <c r="C4378" s="13">
        <v>494</v>
      </c>
      <c r="D4378" s="8">
        <v>43</v>
      </c>
      <c r="E4378" s="6" t="s">
        <v>42</v>
      </c>
      <c r="F4378" s="7" t="s">
        <v>156</v>
      </c>
      <c r="G4378" s="8">
        <v>7</v>
      </c>
      <c r="H4378" s="8">
        <v>8</v>
      </c>
      <c r="I4378" s="14">
        <v>66</v>
      </c>
      <c r="J4378" s="22" t="s">
        <v>4616</v>
      </c>
    </row>
    <row r="4379" spans="1:10" s="1" customFormat="1" ht="18" customHeight="1" x14ac:dyDescent="0.25">
      <c r="A4379" s="19">
        <v>4377</v>
      </c>
      <c r="B4379" s="13">
        <v>25</v>
      </c>
      <c r="C4379" s="13">
        <v>494</v>
      </c>
      <c r="D4379" s="8">
        <v>43</v>
      </c>
      <c r="E4379" s="6" t="s">
        <v>42</v>
      </c>
      <c r="F4379" s="7" t="s">
        <v>156</v>
      </c>
      <c r="G4379" s="8">
        <v>8</v>
      </c>
      <c r="H4379" s="8">
        <v>9</v>
      </c>
      <c r="I4379" s="14">
        <v>67</v>
      </c>
      <c r="J4379" s="22" t="s">
        <v>4617</v>
      </c>
    </row>
    <row r="4380" spans="1:10" s="1" customFormat="1" ht="18" customHeight="1" x14ac:dyDescent="0.25">
      <c r="A4380" s="19">
        <v>4378</v>
      </c>
      <c r="B4380" s="13">
        <v>25</v>
      </c>
      <c r="C4380" s="13">
        <v>494</v>
      </c>
      <c r="D4380" s="8">
        <v>43</v>
      </c>
      <c r="E4380" s="6" t="s">
        <v>42</v>
      </c>
      <c r="F4380" s="7" t="s">
        <v>156</v>
      </c>
      <c r="G4380" s="8">
        <v>9</v>
      </c>
      <c r="H4380" s="8">
        <v>10</v>
      </c>
      <c r="I4380" s="14">
        <v>68</v>
      </c>
      <c r="J4380" s="22" t="s">
        <v>4618</v>
      </c>
    </row>
    <row r="4381" spans="1:10" s="1" customFormat="1" ht="18" customHeight="1" x14ac:dyDescent="0.25">
      <c r="A4381" s="19">
        <v>4379</v>
      </c>
      <c r="B4381" s="13">
        <v>25</v>
      </c>
      <c r="C4381" s="13">
        <v>494</v>
      </c>
      <c r="D4381" s="8">
        <v>43</v>
      </c>
      <c r="E4381" s="6" t="s">
        <v>42</v>
      </c>
      <c r="F4381" s="7" t="s">
        <v>156</v>
      </c>
      <c r="G4381" s="8">
        <v>10</v>
      </c>
      <c r="H4381" s="8">
        <v>11</v>
      </c>
      <c r="I4381" s="14">
        <v>69</v>
      </c>
      <c r="J4381" s="22" t="s">
        <v>4619</v>
      </c>
    </row>
    <row r="4382" spans="1:10" s="1" customFormat="1" ht="18" customHeight="1" x14ac:dyDescent="0.25">
      <c r="A4382" s="19">
        <v>4380</v>
      </c>
      <c r="B4382" s="13">
        <v>25</v>
      </c>
      <c r="C4382" s="13">
        <v>494</v>
      </c>
      <c r="D4382" s="8">
        <v>43</v>
      </c>
      <c r="E4382" s="6" t="s">
        <v>42</v>
      </c>
      <c r="F4382" s="7" t="s">
        <v>156</v>
      </c>
      <c r="G4382" s="8">
        <v>11</v>
      </c>
      <c r="H4382" s="8">
        <v>12</v>
      </c>
      <c r="I4382" s="14">
        <v>70</v>
      </c>
      <c r="J4382" s="22" t="s">
        <v>4620</v>
      </c>
    </row>
    <row r="4383" spans="1:10" s="1" customFormat="1" ht="18" customHeight="1" x14ac:dyDescent="0.25">
      <c r="A4383" s="19">
        <v>4381</v>
      </c>
      <c r="B4383" s="13">
        <v>25</v>
      </c>
      <c r="C4383" s="13">
        <v>494</v>
      </c>
      <c r="D4383" s="8">
        <v>43</v>
      </c>
      <c r="E4383" s="6" t="s">
        <v>42</v>
      </c>
      <c r="F4383" s="7" t="s">
        <v>156</v>
      </c>
      <c r="G4383" s="8">
        <v>12</v>
      </c>
      <c r="H4383" s="8">
        <v>14</v>
      </c>
      <c r="I4383" s="14">
        <v>71</v>
      </c>
      <c r="J4383" s="22" t="s">
        <v>4621</v>
      </c>
    </row>
    <row r="4384" spans="1:10" s="1" customFormat="1" ht="18" customHeight="1" x14ac:dyDescent="0.25">
      <c r="A4384" s="19">
        <v>4382</v>
      </c>
      <c r="B4384" s="13">
        <v>25</v>
      </c>
      <c r="C4384" s="13">
        <v>494</v>
      </c>
      <c r="D4384" s="8">
        <v>43</v>
      </c>
      <c r="E4384" s="6" t="s">
        <v>42</v>
      </c>
      <c r="F4384" s="7" t="s">
        <v>156</v>
      </c>
      <c r="G4384" s="8">
        <v>14</v>
      </c>
      <c r="H4384" s="8">
        <v>15</v>
      </c>
      <c r="I4384" s="14">
        <v>72</v>
      </c>
      <c r="J4384" s="22" t="s">
        <v>4622</v>
      </c>
    </row>
    <row r="4385" spans="1:10" s="1" customFormat="1" ht="18" customHeight="1" x14ac:dyDescent="0.25">
      <c r="A4385" s="19">
        <v>4383</v>
      </c>
      <c r="B4385" s="13">
        <v>25</v>
      </c>
      <c r="C4385" s="13">
        <v>494</v>
      </c>
      <c r="D4385" s="8">
        <v>43</v>
      </c>
      <c r="E4385" s="6" t="s">
        <v>42</v>
      </c>
      <c r="F4385" s="7" t="s">
        <v>156</v>
      </c>
      <c r="G4385" s="8">
        <v>15</v>
      </c>
      <c r="H4385" s="8">
        <v>15</v>
      </c>
      <c r="I4385" s="14">
        <v>73</v>
      </c>
      <c r="J4385" s="22" t="s">
        <v>4623</v>
      </c>
    </row>
    <row r="4386" spans="1:10" s="1" customFormat="1" ht="18" customHeight="1" x14ac:dyDescent="0.25">
      <c r="A4386" s="19">
        <v>4384</v>
      </c>
      <c r="B4386" s="13">
        <v>25</v>
      </c>
      <c r="C4386" s="13">
        <v>495</v>
      </c>
      <c r="D4386" s="8">
        <v>43</v>
      </c>
      <c r="E4386" s="6" t="s">
        <v>42</v>
      </c>
      <c r="F4386" s="7" t="s">
        <v>156</v>
      </c>
      <c r="G4386" s="8">
        <v>1</v>
      </c>
      <c r="H4386" s="8">
        <v>1</v>
      </c>
      <c r="I4386" s="14">
        <v>74</v>
      </c>
      <c r="J4386" s="22" t="s">
        <v>4624</v>
      </c>
    </row>
    <row r="4387" spans="1:10" s="1" customFormat="1" ht="18" customHeight="1" x14ac:dyDescent="0.25">
      <c r="A4387" s="19">
        <v>4385</v>
      </c>
      <c r="B4387" s="13">
        <v>25</v>
      </c>
      <c r="C4387" s="13">
        <v>495</v>
      </c>
      <c r="D4387" s="8">
        <v>43</v>
      </c>
      <c r="E4387" s="6" t="s">
        <v>42</v>
      </c>
      <c r="F4387" s="7" t="s">
        <v>156</v>
      </c>
      <c r="G4387" s="8">
        <v>1</v>
      </c>
      <c r="H4387" s="8">
        <v>2</v>
      </c>
      <c r="I4387" s="14">
        <v>75</v>
      </c>
      <c r="J4387" s="22" t="s">
        <v>4625</v>
      </c>
    </row>
    <row r="4388" spans="1:10" s="1" customFormat="1" ht="18" customHeight="1" x14ac:dyDescent="0.25">
      <c r="A4388" s="19">
        <v>4386</v>
      </c>
      <c r="B4388" s="13">
        <v>25</v>
      </c>
      <c r="C4388" s="13">
        <v>495</v>
      </c>
      <c r="D4388" s="8">
        <v>43</v>
      </c>
      <c r="E4388" s="6" t="s">
        <v>42</v>
      </c>
      <c r="F4388" s="7" t="s">
        <v>156</v>
      </c>
      <c r="G4388" s="8">
        <v>2</v>
      </c>
      <c r="H4388" s="8">
        <v>2</v>
      </c>
      <c r="I4388" s="14">
        <v>76</v>
      </c>
      <c r="J4388" s="22" t="s">
        <v>4626</v>
      </c>
    </row>
    <row r="4389" spans="1:10" s="1" customFormat="1" ht="18" customHeight="1" x14ac:dyDescent="0.25">
      <c r="A4389" s="19">
        <v>4387</v>
      </c>
      <c r="B4389" s="13">
        <v>25</v>
      </c>
      <c r="C4389" s="13">
        <v>495</v>
      </c>
      <c r="D4389" s="8">
        <v>43</v>
      </c>
      <c r="E4389" s="6" t="s">
        <v>42</v>
      </c>
      <c r="F4389" s="7" t="s">
        <v>156</v>
      </c>
      <c r="G4389" s="8">
        <v>3</v>
      </c>
      <c r="H4389" s="8">
        <v>3</v>
      </c>
      <c r="I4389" s="14">
        <v>77</v>
      </c>
      <c r="J4389" s="22" t="s">
        <v>4627</v>
      </c>
    </row>
    <row r="4390" spans="1:10" s="1" customFormat="1" ht="18" customHeight="1" x14ac:dyDescent="0.25">
      <c r="A4390" s="19">
        <v>4388</v>
      </c>
      <c r="B4390" s="13">
        <v>25</v>
      </c>
      <c r="C4390" s="13">
        <v>495</v>
      </c>
      <c r="D4390" s="8">
        <v>43</v>
      </c>
      <c r="E4390" s="6" t="s">
        <v>42</v>
      </c>
      <c r="F4390" s="7" t="s">
        <v>156</v>
      </c>
      <c r="G4390" s="8">
        <v>3</v>
      </c>
      <c r="H4390" s="8">
        <v>4</v>
      </c>
      <c r="I4390" s="14">
        <v>78</v>
      </c>
      <c r="J4390" s="22" t="s">
        <v>4628</v>
      </c>
    </row>
    <row r="4391" spans="1:10" s="1" customFormat="1" ht="18" customHeight="1" x14ac:dyDescent="0.25">
      <c r="A4391" s="19">
        <v>4389</v>
      </c>
      <c r="B4391" s="13">
        <v>25</v>
      </c>
      <c r="C4391" s="13">
        <v>495</v>
      </c>
      <c r="D4391" s="8">
        <v>43</v>
      </c>
      <c r="E4391" s="6" t="s">
        <v>42</v>
      </c>
      <c r="F4391" s="7" t="s">
        <v>156</v>
      </c>
      <c r="G4391" s="8">
        <v>4</v>
      </c>
      <c r="H4391" s="8">
        <v>5</v>
      </c>
      <c r="I4391" s="14">
        <v>79</v>
      </c>
      <c r="J4391" s="22" t="s">
        <v>4629</v>
      </c>
    </row>
    <row r="4392" spans="1:10" s="1" customFormat="1" ht="18" customHeight="1" x14ac:dyDescent="0.25">
      <c r="A4392" s="19">
        <v>4390</v>
      </c>
      <c r="B4392" s="13">
        <v>25</v>
      </c>
      <c r="C4392" s="13">
        <v>495</v>
      </c>
      <c r="D4392" s="8">
        <v>43</v>
      </c>
      <c r="E4392" s="6" t="s">
        <v>42</v>
      </c>
      <c r="F4392" s="7" t="s">
        <v>156</v>
      </c>
      <c r="G4392" s="8">
        <v>5</v>
      </c>
      <c r="H4392" s="8">
        <v>6</v>
      </c>
      <c r="I4392" s="14">
        <v>80</v>
      </c>
      <c r="J4392" s="22" t="s">
        <v>4630</v>
      </c>
    </row>
    <row r="4393" spans="1:10" s="1" customFormat="1" ht="18" customHeight="1" x14ac:dyDescent="0.25">
      <c r="A4393" s="19">
        <v>4391</v>
      </c>
      <c r="B4393" s="13">
        <v>25</v>
      </c>
      <c r="C4393" s="13">
        <v>495</v>
      </c>
      <c r="D4393" s="8">
        <v>43</v>
      </c>
      <c r="E4393" s="6" t="s">
        <v>42</v>
      </c>
      <c r="F4393" s="7" t="s">
        <v>156</v>
      </c>
      <c r="G4393" s="8">
        <v>6</v>
      </c>
      <c r="H4393" s="8">
        <v>7</v>
      </c>
      <c r="I4393" s="14">
        <v>81</v>
      </c>
      <c r="J4393" s="22" t="s">
        <v>4631</v>
      </c>
    </row>
    <row r="4394" spans="1:10" s="1" customFormat="1" ht="18" customHeight="1" x14ac:dyDescent="0.25">
      <c r="A4394" s="19">
        <v>4392</v>
      </c>
      <c r="B4394" s="13">
        <v>25</v>
      </c>
      <c r="C4394" s="13">
        <v>495</v>
      </c>
      <c r="D4394" s="8">
        <v>43</v>
      </c>
      <c r="E4394" s="6" t="s">
        <v>42</v>
      </c>
      <c r="F4394" s="7" t="s">
        <v>156</v>
      </c>
      <c r="G4394" s="8">
        <v>7</v>
      </c>
      <c r="H4394" s="8">
        <v>8</v>
      </c>
      <c r="I4394" s="14">
        <v>82</v>
      </c>
      <c r="J4394" s="22" t="s">
        <v>4632</v>
      </c>
    </row>
    <row r="4395" spans="1:10" s="1" customFormat="1" ht="18" customHeight="1" x14ac:dyDescent="0.25">
      <c r="A4395" s="19">
        <v>4393</v>
      </c>
      <c r="B4395" s="13">
        <v>25</v>
      </c>
      <c r="C4395" s="13">
        <v>495</v>
      </c>
      <c r="D4395" s="8">
        <v>43</v>
      </c>
      <c r="E4395" s="6" t="s">
        <v>42</v>
      </c>
      <c r="F4395" s="7" t="s">
        <v>156</v>
      </c>
      <c r="G4395" s="8">
        <v>8</v>
      </c>
      <c r="H4395" s="8">
        <v>9</v>
      </c>
      <c r="I4395" s="14">
        <v>83</v>
      </c>
      <c r="J4395" s="22" t="s">
        <v>4633</v>
      </c>
    </row>
    <row r="4396" spans="1:10" s="1" customFormat="1" ht="18" customHeight="1" x14ac:dyDescent="0.25">
      <c r="A4396" s="19">
        <v>4394</v>
      </c>
      <c r="B4396" s="13">
        <v>25</v>
      </c>
      <c r="C4396" s="13">
        <v>495</v>
      </c>
      <c r="D4396" s="8">
        <v>43</v>
      </c>
      <c r="E4396" s="6" t="s">
        <v>42</v>
      </c>
      <c r="F4396" s="7" t="s">
        <v>156</v>
      </c>
      <c r="G4396" s="8">
        <v>9</v>
      </c>
      <c r="H4396" s="8">
        <v>10</v>
      </c>
      <c r="I4396" s="14">
        <v>84</v>
      </c>
      <c r="J4396" s="22" t="s">
        <v>4634</v>
      </c>
    </row>
    <row r="4397" spans="1:10" s="1" customFormat="1" ht="18" customHeight="1" x14ac:dyDescent="0.25">
      <c r="A4397" s="19">
        <v>4395</v>
      </c>
      <c r="B4397" s="13">
        <v>25</v>
      </c>
      <c r="C4397" s="13">
        <v>495</v>
      </c>
      <c r="D4397" s="8">
        <v>43</v>
      </c>
      <c r="E4397" s="6" t="s">
        <v>42</v>
      </c>
      <c r="F4397" s="7" t="s">
        <v>156</v>
      </c>
      <c r="G4397" s="8">
        <v>10</v>
      </c>
      <c r="H4397" s="8">
        <v>11</v>
      </c>
      <c r="I4397" s="14">
        <v>85</v>
      </c>
      <c r="J4397" s="22" t="s">
        <v>4635</v>
      </c>
    </row>
    <row r="4398" spans="1:10" s="1" customFormat="1" ht="18" customHeight="1" x14ac:dyDescent="0.25">
      <c r="A4398" s="19">
        <v>4396</v>
      </c>
      <c r="B4398" s="13">
        <v>25</v>
      </c>
      <c r="C4398" s="13">
        <v>495</v>
      </c>
      <c r="D4398" s="8">
        <v>43</v>
      </c>
      <c r="E4398" s="6" t="s">
        <v>42</v>
      </c>
      <c r="F4398" s="7" t="s">
        <v>156</v>
      </c>
      <c r="G4398" s="8">
        <v>12</v>
      </c>
      <c r="H4398" s="8">
        <v>13</v>
      </c>
      <c r="I4398" s="14">
        <v>86</v>
      </c>
      <c r="J4398" s="22" t="s">
        <v>4636</v>
      </c>
    </row>
    <row r="4399" spans="1:10" s="1" customFormat="1" ht="18" customHeight="1" x14ac:dyDescent="0.25">
      <c r="A4399" s="19">
        <v>4397</v>
      </c>
      <c r="B4399" s="13">
        <v>25</v>
      </c>
      <c r="C4399" s="13">
        <v>495</v>
      </c>
      <c r="D4399" s="8">
        <v>43</v>
      </c>
      <c r="E4399" s="6" t="s">
        <v>42</v>
      </c>
      <c r="F4399" s="7" t="s">
        <v>156</v>
      </c>
      <c r="G4399" s="8">
        <v>13</v>
      </c>
      <c r="H4399" s="8">
        <v>14</v>
      </c>
      <c r="I4399" s="14">
        <v>87</v>
      </c>
      <c r="J4399" s="22" t="s">
        <v>4637</v>
      </c>
    </row>
    <row r="4400" spans="1:10" s="1" customFormat="1" ht="18" customHeight="1" x14ac:dyDescent="0.25">
      <c r="A4400" s="19">
        <v>4398</v>
      </c>
      <c r="B4400" s="13">
        <v>25</v>
      </c>
      <c r="C4400" s="13">
        <v>495</v>
      </c>
      <c r="D4400" s="8">
        <v>43</v>
      </c>
      <c r="E4400" s="6" t="s">
        <v>42</v>
      </c>
      <c r="F4400" s="7" t="s">
        <v>156</v>
      </c>
      <c r="G4400" s="8">
        <v>14</v>
      </c>
      <c r="H4400" s="8">
        <v>15</v>
      </c>
      <c r="I4400" s="14">
        <v>88</v>
      </c>
      <c r="J4400" s="22" t="s">
        <v>4638</v>
      </c>
    </row>
    <row r="4401" spans="1:10" s="1" customFormat="1" ht="18" customHeight="1" x14ac:dyDescent="0.25">
      <c r="A4401" s="19">
        <v>4399</v>
      </c>
      <c r="B4401" s="13">
        <v>25</v>
      </c>
      <c r="C4401" s="13">
        <v>495</v>
      </c>
      <c r="D4401" s="8">
        <v>43</v>
      </c>
      <c r="E4401" s="6" t="s">
        <v>42</v>
      </c>
      <c r="F4401" s="7" t="s">
        <v>156</v>
      </c>
      <c r="G4401" s="8">
        <v>15</v>
      </c>
      <c r="H4401" s="8">
        <v>15</v>
      </c>
      <c r="I4401" s="14">
        <v>89</v>
      </c>
      <c r="J4401" s="22" t="s">
        <v>4639</v>
      </c>
    </row>
    <row r="4402" spans="1:10" s="1" customFormat="1" ht="18" customHeight="1" x14ac:dyDescent="0.25">
      <c r="A4402" s="19">
        <v>4400</v>
      </c>
      <c r="B4402" s="13">
        <v>25</v>
      </c>
      <c r="C4402" s="13">
        <v>496</v>
      </c>
      <c r="D4402" s="8">
        <v>44</v>
      </c>
      <c r="E4402" s="6" t="s">
        <v>43</v>
      </c>
      <c r="F4402" s="7" t="s">
        <v>157</v>
      </c>
      <c r="G4402" s="8">
        <v>3</v>
      </c>
      <c r="H4402" s="8">
        <v>3</v>
      </c>
      <c r="I4402" s="14">
        <v>1</v>
      </c>
      <c r="J4402" s="22" t="s">
        <v>4551</v>
      </c>
    </row>
    <row r="4403" spans="1:10" s="1" customFormat="1" ht="18" customHeight="1" x14ac:dyDescent="0.25">
      <c r="A4403" s="19">
        <v>4401</v>
      </c>
      <c r="B4403" s="13">
        <v>25</v>
      </c>
      <c r="C4403" s="13">
        <v>496</v>
      </c>
      <c r="D4403" s="8">
        <v>44</v>
      </c>
      <c r="E4403" s="6" t="s">
        <v>43</v>
      </c>
      <c r="F4403" s="7" t="s">
        <v>157</v>
      </c>
      <c r="G4403" s="8">
        <v>3</v>
      </c>
      <c r="H4403" s="8">
        <v>4</v>
      </c>
      <c r="I4403" s="14">
        <v>2</v>
      </c>
      <c r="J4403" s="22" t="s">
        <v>4640</v>
      </c>
    </row>
    <row r="4404" spans="1:10" s="1" customFormat="1" ht="18" customHeight="1" x14ac:dyDescent="0.25">
      <c r="A4404" s="19">
        <v>4402</v>
      </c>
      <c r="B4404" s="13">
        <v>25</v>
      </c>
      <c r="C4404" s="13">
        <v>496</v>
      </c>
      <c r="D4404" s="8">
        <v>44</v>
      </c>
      <c r="E4404" s="6" t="s">
        <v>43</v>
      </c>
      <c r="F4404" s="7" t="s">
        <v>157</v>
      </c>
      <c r="G4404" s="8">
        <v>4</v>
      </c>
      <c r="H4404" s="8">
        <v>4</v>
      </c>
      <c r="I4404" s="14">
        <v>3</v>
      </c>
      <c r="J4404" s="22" t="s">
        <v>4641</v>
      </c>
    </row>
    <row r="4405" spans="1:10" s="1" customFormat="1" ht="18" customHeight="1" x14ac:dyDescent="0.25">
      <c r="A4405" s="19">
        <v>4403</v>
      </c>
      <c r="B4405" s="13">
        <v>25</v>
      </c>
      <c r="C4405" s="13">
        <v>496</v>
      </c>
      <c r="D4405" s="8">
        <v>44</v>
      </c>
      <c r="E4405" s="6" t="s">
        <v>43</v>
      </c>
      <c r="F4405" s="7" t="s">
        <v>157</v>
      </c>
      <c r="G4405" s="8">
        <v>4</v>
      </c>
      <c r="H4405" s="8">
        <v>5</v>
      </c>
      <c r="I4405" s="14">
        <v>4</v>
      </c>
      <c r="J4405" s="22" t="s">
        <v>4642</v>
      </c>
    </row>
    <row r="4406" spans="1:10" s="1" customFormat="1" ht="18" customHeight="1" x14ac:dyDescent="0.25">
      <c r="A4406" s="19">
        <v>4404</v>
      </c>
      <c r="B4406" s="13">
        <v>25</v>
      </c>
      <c r="C4406" s="13">
        <v>496</v>
      </c>
      <c r="D4406" s="8">
        <v>44</v>
      </c>
      <c r="E4406" s="6" t="s">
        <v>43</v>
      </c>
      <c r="F4406" s="7" t="s">
        <v>157</v>
      </c>
      <c r="G4406" s="8">
        <v>5</v>
      </c>
      <c r="H4406" s="8">
        <v>6</v>
      </c>
      <c r="I4406" s="14">
        <v>5</v>
      </c>
      <c r="J4406" s="22" t="s">
        <v>4643</v>
      </c>
    </row>
    <row r="4407" spans="1:10" s="1" customFormat="1" ht="18" customHeight="1" x14ac:dyDescent="0.25">
      <c r="A4407" s="19">
        <v>4405</v>
      </c>
      <c r="B4407" s="13">
        <v>25</v>
      </c>
      <c r="C4407" s="13">
        <v>496</v>
      </c>
      <c r="D4407" s="8">
        <v>44</v>
      </c>
      <c r="E4407" s="6" t="s">
        <v>43</v>
      </c>
      <c r="F4407" s="7" t="s">
        <v>157</v>
      </c>
      <c r="G4407" s="8">
        <v>6</v>
      </c>
      <c r="H4407" s="8">
        <v>7</v>
      </c>
      <c r="I4407" s="14">
        <v>6</v>
      </c>
      <c r="J4407" s="22" t="s">
        <v>4644</v>
      </c>
    </row>
    <row r="4408" spans="1:10" s="1" customFormat="1" ht="18" customHeight="1" x14ac:dyDescent="0.25">
      <c r="A4408" s="19">
        <v>4406</v>
      </c>
      <c r="B4408" s="13">
        <v>25</v>
      </c>
      <c r="C4408" s="13">
        <v>496</v>
      </c>
      <c r="D4408" s="8">
        <v>44</v>
      </c>
      <c r="E4408" s="6" t="s">
        <v>43</v>
      </c>
      <c r="F4408" s="7" t="s">
        <v>157</v>
      </c>
      <c r="G4408" s="8">
        <v>7</v>
      </c>
      <c r="H4408" s="8">
        <v>8</v>
      </c>
      <c r="I4408" s="14">
        <v>7</v>
      </c>
      <c r="J4408" s="22" t="s">
        <v>4645</v>
      </c>
    </row>
    <row r="4409" spans="1:10" s="1" customFormat="1" ht="18" customHeight="1" x14ac:dyDescent="0.25">
      <c r="A4409" s="19">
        <v>4407</v>
      </c>
      <c r="B4409" s="13">
        <v>25</v>
      </c>
      <c r="C4409" s="13">
        <v>496</v>
      </c>
      <c r="D4409" s="8">
        <v>44</v>
      </c>
      <c r="E4409" s="6" t="s">
        <v>43</v>
      </c>
      <c r="F4409" s="7" t="s">
        <v>157</v>
      </c>
      <c r="G4409" s="8">
        <v>8</v>
      </c>
      <c r="H4409" s="8">
        <v>8</v>
      </c>
      <c r="I4409" s="14">
        <v>8</v>
      </c>
      <c r="J4409" s="22" t="s">
        <v>4646</v>
      </c>
    </row>
    <row r="4410" spans="1:10" s="1" customFormat="1" ht="18" customHeight="1" x14ac:dyDescent="0.25">
      <c r="A4410" s="19">
        <v>4408</v>
      </c>
      <c r="B4410" s="13">
        <v>25</v>
      </c>
      <c r="C4410" s="13">
        <v>496</v>
      </c>
      <c r="D4410" s="8">
        <v>44</v>
      </c>
      <c r="E4410" s="6" t="s">
        <v>43</v>
      </c>
      <c r="F4410" s="7" t="s">
        <v>157</v>
      </c>
      <c r="G4410" s="8">
        <v>9</v>
      </c>
      <c r="H4410" s="8">
        <v>9</v>
      </c>
      <c r="I4410" s="14">
        <v>9</v>
      </c>
      <c r="J4410" s="22" t="s">
        <v>4647</v>
      </c>
    </row>
    <row r="4411" spans="1:10" s="1" customFormat="1" ht="18" customHeight="1" x14ac:dyDescent="0.25">
      <c r="A4411" s="19">
        <v>4409</v>
      </c>
      <c r="B4411" s="13">
        <v>25</v>
      </c>
      <c r="C4411" s="13">
        <v>496</v>
      </c>
      <c r="D4411" s="8">
        <v>44</v>
      </c>
      <c r="E4411" s="6" t="s">
        <v>43</v>
      </c>
      <c r="F4411" s="7" t="s">
        <v>157</v>
      </c>
      <c r="G4411" s="8">
        <v>9</v>
      </c>
      <c r="H4411" s="8">
        <v>10</v>
      </c>
      <c r="I4411" s="14">
        <v>10</v>
      </c>
      <c r="J4411" s="22" t="s">
        <v>4648</v>
      </c>
    </row>
    <row r="4412" spans="1:10" s="1" customFormat="1" ht="18" customHeight="1" x14ac:dyDescent="0.25">
      <c r="A4412" s="19">
        <v>4410</v>
      </c>
      <c r="B4412" s="13">
        <v>25</v>
      </c>
      <c r="C4412" s="13">
        <v>496</v>
      </c>
      <c r="D4412" s="8">
        <v>44</v>
      </c>
      <c r="E4412" s="6" t="s">
        <v>43</v>
      </c>
      <c r="F4412" s="7" t="s">
        <v>157</v>
      </c>
      <c r="G4412" s="8">
        <v>10</v>
      </c>
      <c r="H4412" s="8">
        <v>10</v>
      </c>
      <c r="I4412" s="14">
        <v>11</v>
      </c>
      <c r="J4412" s="22" t="s">
        <v>4649</v>
      </c>
    </row>
    <row r="4413" spans="1:10" s="1" customFormat="1" ht="18" customHeight="1" x14ac:dyDescent="0.25">
      <c r="A4413" s="19">
        <v>4411</v>
      </c>
      <c r="B4413" s="13">
        <v>25</v>
      </c>
      <c r="C4413" s="13">
        <v>496</v>
      </c>
      <c r="D4413" s="8">
        <v>44</v>
      </c>
      <c r="E4413" s="6" t="s">
        <v>43</v>
      </c>
      <c r="F4413" s="7" t="s">
        <v>157</v>
      </c>
      <c r="G4413" s="8">
        <v>11</v>
      </c>
      <c r="H4413" s="8">
        <v>11</v>
      </c>
      <c r="I4413" s="14">
        <v>12</v>
      </c>
      <c r="J4413" s="22" t="s">
        <v>4650</v>
      </c>
    </row>
    <row r="4414" spans="1:10" s="1" customFormat="1" ht="18" customHeight="1" x14ac:dyDescent="0.25">
      <c r="A4414" s="19">
        <v>4412</v>
      </c>
      <c r="B4414" s="13">
        <v>25</v>
      </c>
      <c r="C4414" s="13">
        <v>496</v>
      </c>
      <c r="D4414" s="8">
        <v>44</v>
      </c>
      <c r="E4414" s="6" t="s">
        <v>43</v>
      </c>
      <c r="F4414" s="7" t="s">
        <v>157</v>
      </c>
      <c r="G4414" s="8">
        <v>11</v>
      </c>
      <c r="H4414" s="8">
        <v>12</v>
      </c>
      <c r="I4414" s="14">
        <v>13</v>
      </c>
      <c r="J4414" s="22" t="s">
        <v>4651</v>
      </c>
    </row>
    <row r="4415" spans="1:10" s="1" customFormat="1" ht="18" customHeight="1" x14ac:dyDescent="0.25">
      <c r="A4415" s="19">
        <v>4413</v>
      </c>
      <c r="B4415" s="13">
        <v>25</v>
      </c>
      <c r="C4415" s="13">
        <v>496</v>
      </c>
      <c r="D4415" s="8">
        <v>44</v>
      </c>
      <c r="E4415" s="6" t="s">
        <v>43</v>
      </c>
      <c r="F4415" s="7" t="s">
        <v>157</v>
      </c>
      <c r="G4415" s="8">
        <v>12</v>
      </c>
      <c r="H4415" s="8">
        <v>13</v>
      </c>
      <c r="I4415" s="14">
        <v>14</v>
      </c>
      <c r="J4415" s="22" t="s">
        <v>4652</v>
      </c>
    </row>
    <row r="4416" spans="1:10" s="1" customFormat="1" ht="18" customHeight="1" x14ac:dyDescent="0.25">
      <c r="A4416" s="19">
        <v>4414</v>
      </c>
      <c r="B4416" s="13">
        <v>25</v>
      </c>
      <c r="C4416" s="13">
        <v>496</v>
      </c>
      <c r="D4416" s="8">
        <v>44</v>
      </c>
      <c r="E4416" s="6" t="s">
        <v>43</v>
      </c>
      <c r="F4416" s="7" t="s">
        <v>157</v>
      </c>
      <c r="G4416" s="8">
        <v>13</v>
      </c>
      <c r="H4416" s="8">
        <v>13</v>
      </c>
      <c r="I4416" s="14">
        <v>15</v>
      </c>
      <c r="J4416" s="22" t="s">
        <v>4653</v>
      </c>
    </row>
    <row r="4417" spans="1:10" s="1" customFormat="1" ht="18" customHeight="1" x14ac:dyDescent="0.25">
      <c r="A4417" s="19">
        <v>4415</v>
      </c>
      <c r="B4417" s="13">
        <v>25</v>
      </c>
      <c r="C4417" s="13">
        <v>496</v>
      </c>
      <c r="D4417" s="8">
        <v>44</v>
      </c>
      <c r="E4417" s="6" t="s">
        <v>43</v>
      </c>
      <c r="F4417" s="7" t="s">
        <v>157</v>
      </c>
      <c r="G4417" s="8">
        <v>14</v>
      </c>
      <c r="H4417" s="8">
        <v>14</v>
      </c>
      <c r="I4417" s="14">
        <v>16</v>
      </c>
      <c r="J4417" s="22" t="s">
        <v>4654</v>
      </c>
    </row>
    <row r="4418" spans="1:10" s="1" customFormat="1" ht="18" customHeight="1" x14ac:dyDescent="0.25">
      <c r="A4418" s="19">
        <v>4416</v>
      </c>
      <c r="B4418" s="13">
        <v>25</v>
      </c>
      <c r="C4418" s="13">
        <v>496</v>
      </c>
      <c r="D4418" s="8">
        <v>44</v>
      </c>
      <c r="E4418" s="6" t="s">
        <v>43</v>
      </c>
      <c r="F4418" s="7" t="s">
        <v>157</v>
      </c>
      <c r="G4418" s="8">
        <v>15</v>
      </c>
      <c r="H4418" s="8">
        <v>15</v>
      </c>
      <c r="I4418" s="14">
        <v>17</v>
      </c>
      <c r="J4418" s="22" t="s">
        <v>4655</v>
      </c>
    </row>
    <row r="4419" spans="1:10" s="1" customFormat="1" ht="18" customHeight="1" x14ac:dyDescent="0.25">
      <c r="A4419" s="19">
        <v>4417</v>
      </c>
      <c r="B4419" s="13">
        <v>25</v>
      </c>
      <c r="C4419" s="13">
        <v>497</v>
      </c>
      <c r="D4419" s="8">
        <v>44</v>
      </c>
      <c r="E4419" s="6" t="s">
        <v>43</v>
      </c>
      <c r="F4419" s="7" t="s">
        <v>157</v>
      </c>
      <c r="G4419" s="8">
        <v>1</v>
      </c>
      <c r="H4419" s="8">
        <v>1</v>
      </c>
      <c r="I4419" s="14">
        <v>18</v>
      </c>
      <c r="J4419" s="22" t="s">
        <v>4656</v>
      </c>
    </row>
    <row r="4420" spans="1:10" s="1" customFormat="1" ht="18" customHeight="1" x14ac:dyDescent="0.25">
      <c r="A4420" s="19">
        <v>4418</v>
      </c>
      <c r="B4420" s="13">
        <v>25</v>
      </c>
      <c r="C4420" s="13">
        <v>497</v>
      </c>
      <c r="D4420" s="8">
        <v>44</v>
      </c>
      <c r="E4420" s="6" t="s">
        <v>43</v>
      </c>
      <c r="F4420" s="7" t="s">
        <v>157</v>
      </c>
      <c r="G4420" s="8">
        <v>1</v>
      </c>
      <c r="H4420" s="8">
        <v>2</v>
      </c>
      <c r="I4420" s="14">
        <v>19</v>
      </c>
      <c r="J4420" s="22" t="s">
        <v>4657</v>
      </c>
    </row>
    <row r="4421" spans="1:10" s="1" customFormat="1" ht="18" customHeight="1" x14ac:dyDescent="0.25">
      <c r="A4421" s="19">
        <v>4419</v>
      </c>
      <c r="B4421" s="13">
        <v>25</v>
      </c>
      <c r="C4421" s="13">
        <v>497</v>
      </c>
      <c r="D4421" s="8">
        <v>44</v>
      </c>
      <c r="E4421" s="6" t="s">
        <v>43</v>
      </c>
      <c r="F4421" s="7" t="s">
        <v>157</v>
      </c>
      <c r="G4421" s="8">
        <v>2</v>
      </c>
      <c r="H4421" s="8">
        <v>2</v>
      </c>
      <c r="I4421" s="14">
        <v>20</v>
      </c>
      <c r="J4421" s="22" t="s">
        <v>4658</v>
      </c>
    </row>
    <row r="4422" spans="1:10" s="1" customFormat="1" ht="18" customHeight="1" x14ac:dyDescent="0.25">
      <c r="A4422" s="19">
        <v>4420</v>
      </c>
      <c r="B4422" s="13">
        <v>25</v>
      </c>
      <c r="C4422" s="13">
        <v>497</v>
      </c>
      <c r="D4422" s="8">
        <v>44</v>
      </c>
      <c r="E4422" s="6" t="s">
        <v>43</v>
      </c>
      <c r="F4422" s="7" t="s">
        <v>157</v>
      </c>
      <c r="G4422" s="8">
        <v>3</v>
      </c>
      <c r="H4422" s="8">
        <v>3</v>
      </c>
      <c r="I4422" s="14">
        <v>21</v>
      </c>
      <c r="J4422" s="22" t="s">
        <v>4659</v>
      </c>
    </row>
    <row r="4423" spans="1:10" s="1" customFormat="1" ht="18" customHeight="1" x14ac:dyDescent="0.25">
      <c r="A4423" s="19">
        <v>4421</v>
      </c>
      <c r="B4423" s="13">
        <v>25</v>
      </c>
      <c r="C4423" s="13">
        <v>497</v>
      </c>
      <c r="D4423" s="8">
        <v>44</v>
      </c>
      <c r="E4423" s="6" t="s">
        <v>43</v>
      </c>
      <c r="F4423" s="7" t="s">
        <v>157</v>
      </c>
      <c r="G4423" s="8">
        <v>3</v>
      </c>
      <c r="H4423" s="8">
        <v>4</v>
      </c>
      <c r="I4423" s="14">
        <v>22</v>
      </c>
      <c r="J4423" s="22" t="s">
        <v>4660</v>
      </c>
    </row>
    <row r="4424" spans="1:10" s="1" customFormat="1" ht="18" customHeight="1" x14ac:dyDescent="0.25">
      <c r="A4424" s="19">
        <v>4422</v>
      </c>
      <c r="B4424" s="13">
        <v>25</v>
      </c>
      <c r="C4424" s="13">
        <v>497</v>
      </c>
      <c r="D4424" s="8">
        <v>44</v>
      </c>
      <c r="E4424" s="6" t="s">
        <v>43</v>
      </c>
      <c r="F4424" s="7" t="s">
        <v>157</v>
      </c>
      <c r="G4424" s="8">
        <v>4</v>
      </c>
      <c r="H4424" s="8">
        <v>4</v>
      </c>
      <c r="I4424" s="14">
        <v>23</v>
      </c>
      <c r="J4424" s="22" t="s">
        <v>4661</v>
      </c>
    </row>
    <row r="4425" spans="1:10" s="1" customFormat="1" ht="18" customHeight="1" x14ac:dyDescent="0.25">
      <c r="A4425" s="19">
        <v>4423</v>
      </c>
      <c r="B4425" s="13">
        <v>25</v>
      </c>
      <c r="C4425" s="13">
        <v>497</v>
      </c>
      <c r="D4425" s="8">
        <v>44</v>
      </c>
      <c r="E4425" s="6" t="s">
        <v>43</v>
      </c>
      <c r="F4425" s="7" t="s">
        <v>157</v>
      </c>
      <c r="G4425" s="8">
        <v>4</v>
      </c>
      <c r="H4425" s="8">
        <v>5</v>
      </c>
      <c r="I4425" s="14">
        <v>24</v>
      </c>
      <c r="J4425" s="22" t="s">
        <v>4662</v>
      </c>
    </row>
    <row r="4426" spans="1:10" s="1" customFormat="1" ht="18" customHeight="1" x14ac:dyDescent="0.25">
      <c r="A4426" s="19">
        <v>4424</v>
      </c>
      <c r="B4426" s="13">
        <v>25</v>
      </c>
      <c r="C4426" s="13">
        <v>497</v>
      </c>
      <c r="D4426" s="8">
        <v>44</v>
      </c>
      <c r="E4426" s="6" t="s">
        <v>43</v>
      </c>
      <c r="F4426" s="7" t="s">
        <v>157</v>
      </c>
      <c r="G4426" s="8">
        <v>5</v>
      </c>
      <c r="H4426" s="8">
        <v>5</v>
      </c>
      <c r="I4426" s="14">
        <v>25</v>
      </c>
      <c r="J4426" s="22" t="s">
        <v>4663</v>
      </c>
    </row>
    <row r="4427" spans="1:10" s="1" customFormat="1" ht="18" customHeight="1" x14ac:dyDescent="0.25">
      <c r="A4427" s="19">
        <v>4425</v>
      </c>
      <c r="B4427" s="13">
        <v>25</v>
      </c>
      <c r="C4427" s="13">
        <v>497</v>
      </c>
      <c r="D4427" s="8">
        <v>44</v>
      </c>
      <c r="E4427" s="6" t="s">
        <v>43</v>
      </c>
      <c r="F4427" s="7" t="s">
        <v>157</v>
      </c>
      <c r="G4427" s="8">
        <v>5</v>
      </c>
      <c r="H4427" s="8">
        <v>6</v>
      </c>
      <c r="I4427" s="14">
        <v>26</v>
      </c>
      <c r="J4427" s="22" t="s">
        <v>4664</v>
      </c>
    </row>
    <row r="4428" spans="1:10" s="1" customFormat="1" ht="18" customHeight="1" x14ac:dyDescent="0.25">
      <c r="A4428" s="19">
        <v>4426</v>
      </c>
      <c r="B4428" s="13">
        <v>25</v>
      </c>
      <c r="C4428" s="13">
        <v>497</v>
      </c>
      <c r="D4428" s="8">
        <v>44</v>
      </c>
      <c r="E4428" s="6" t="s">
        <v>43</v>
      </c>
      <c r="F4428" s="7" t="s">
        <v>157</v>
      </c>
      <c r="G4428" s="8">
        <v>6</v>
      </c>
      <c r="H4428" s="8">
        <v>6</v>
      </c>
      <c r="I4428" s="14">
        <v>27</v>
      </c>
      <c r="J4428" s="22" t="s">
        <v>4665</v>
      </c>
    </row>
    <row r="4429" spans="1:10" s="1" customFormat="1" ht="18" customHeight="1" x14ac:dyDescent="0.25">
      <c r="A4429" s="19">
        <v>4427</v>
      </c>
      <c r="B4429" s="13">
        <v>25</v>
      </c>
      <c r="C4429" s="13">
        <v>497</v>
      </c>
      <c r="D4429" s="8">
        <v>44</v>
      </c>
      <c r="E4429" s="6" t="s">
        <v>43</v>
      </c>
      <c r="F4429" s="7" t="s">
        <v>157</v>
      </c>
      <c r="G4429" s="8">
        <v>6</v>
      </c>
      <c r="H4429" s="8">
        <v>7</v>
      </c>
      <c r="I4429" s="14">
        <v>28</v>
      </c>
      <c r="J4429" s="22" t="s">
        <v>4666</v>
      </c>
    </row>
    <row r="4430" spans="1:10" s="1" customFormat="1" ht="18" customHeight="1" x14ac:dyDescent="0.25">
      <c r="A4430" s="19">
        <v>4428</v>
      </c>
      <c r="B4430" s="13">
        <v>25</v>
      </c>
      <c r="C4430" s="13">
        <v>497</v>
      </c>
      <c r="D4430" s="8">
        <v>44</v>
      </c>
      <c r="E4430" s="6" t="s">
        <v>43</v>
      </c>
      <c r="F4430" s="7" t="s">
        <v>157</v>
      </c>
      <c r="G4430" s="8">
        <v>7</v>
      </c>
      <c r="H4430" s="8">
        <v>8</v>
      </c>
      <c r="I4430" s="14">
        <v>29</v>
      </c>
      <c r="J4430" s="22" t="s">
        <v>4667</v>
      </c>
    </row>
    <row r="4431" spans="1:10" s="1" customFormat="1" ht="18" customHeight="1" x14ac:dyDescent="0.25">
      <c r="A4431" s="19">
        <v>4429</v>
      </c>
      <c r="B4431" s="13">
        <v>25</v>
      </c>
      <c r="C4431" s="13">
        <v>497</v>
      </c>
      <c r="D4431" s="8">
        <v>44</v>
      </c>
      <c r="E4431" s="6" t="s">
        <v>43</v>
      </c>
      <c r="F4431" s="7" t="s">
        <v>157</v>
      </c>
      <c r="G4431" s="8">
        <v>8</v>
      </c>
      <c r="H4431" s="8">
        <v>9</v>
      </c>
      <c r="I4431" s="14">
        <v>30</v>
      </c>
      <c r="J4431" s="22" t="s">
        <v>4668</v>
      </c>
    </row>
    <row r="4432" spans="1:10" s="1" customFormat="1" ht="18" customHeight="1" x14ac:dyDescent="0.25">
      <c r="A4432" s="19">
        <v>4430</v>
      </c>
      <c r="B4432" s="13">
        <v>25</v>
      </c>
      <c r="C4432" s="13">
        <v>497</v>
      </c>
      <c r="D4432" s="8">
        <v>44</v>
      </c>
      <c r="E4432" s="6" t="s">
        <v>43</v>
      </c>
      <c r="F4432" s="7" t="s">
        <v>157</v>
      </c>
      <c r="G4432" s="8">
        <v>9</v>
      </c>
      <c r="H4432" s="8">
        <v>10</v>
      </c>
      <c r="I4432" s="14">
        <v>31</v>
      </c>
      <c r="J4432" s="22" t="s">
        <v>4669</v>
      </c>
    </row>
    <row r="4433" spans="1:10" s="1" customFormat="1" ht="18" customHeight="1" x14ac:dyDescent="0.25">
      <c r="A4433" s="19">
        <v>4431</v>
      </c>
      <c r="B4433" s="13">
        <v>25</v>
      </c>
      <c r="C4433" s="13">
        <v>497</v>
      </c>
      <c r="D4433" s="8">
        <v>44</v>
      </c>
      <c r="E4433" s="6" t="s">
        <v>43</v>
      </c>
      <c r="F4433" s="7" t="s">
        <v>157</v>
      </c>
      <c r="G4433" s="8">
        <v>10</v>
      </c>
      <c r="H4433" s="8">
        <v>10</v>
      </c>
      <c r="I4433" s="14">
        <v>32</v>
      </c>
      <c r="J4433" s="22" t="s">
        <v>4670</v>
      </c>
    </row>
    <row r="4434" spans="1:10" s="1" customFormat="1" ht="18" customHeight="1" x14ac:dyDescent="0.25">
      <c r="A4434" s="19">
        <v>4432</v>
      </c>
      <c r="B4434" s="13">
        <v>25</v>
      </c>
      <c r="C4434" s="13">
        <v>497</v>
      </c>
      <c r="D4434" s="8">
        <v>44</v>
      </c>
      <c r="E4434" s="6" t="s">
        <v>43</v>
      </c>
      <c r="F4434" s="7" t="s">
        <v>157</v>
      </c>
      <c r="G4434" s="8">
        <v>11</v>
      </c>
      <c r="H4434" s="8">
        <v>12</v>
      </c>
      <c r="I4434" s="14">
        <v>33</v>
      </c>
      <c r="J4434" s="22" t="s">
        <v>4671</v>
      </c>
    </row>
    <row r="4435" spans="1:10" s="1" customFormat="1" ht="18" customHeight="1" x14ac:dyDescent="0.25">
      <c r="A4435" s="19">
        <v>4433</v>
      </c>
      <c r="B4435" s="13">
        <v>25</v>
      </c>
      <c r="C4435" s="13">
        <v>497</v>
      </c>
      <c r="D4435" s="8">
        <v>44</v>
      </c>
      <c r="E4435" s="6" t="s">
        <v>43</v>
      </c>
      <c r="F4435" s="7" t="s">
        <v>157</v>
      </c>
      <c r="G4435" s="8">
        <v>12</v>
      </c>
      <c r="H4435" s="8">
        <v>12</v>
      </c>
      <c r="I4435" s="14">
        <v>34</v>
      </c>
      <c r="J4435" s="22" t="s">
        <v>4672</v>
      </c>
    </row>
    <row r="4436" spans="1:10" s="1" customFormat="1" ht="18" customHeight="1" x14ac:dyDescent="0.25">
      <c r="A4436" s="19">
        <v>4434</v>
      </c>
      <c r="B4436" s="13">
        <v>25</v>
      </c>
      <c r="C4436" s="13">
        <v>497</v>
      </c>
      <c r="D4436" s="8">
        <v>44</v>
      </c>
      <c r="E4436" s="6" t="s">
        <v>43</v>
      </c>
      <c r="F4436" s="7" t="s">
        <v>157</v>
      </c>
      <c r="G4436" s="8">
        <v>12</v>
      </c>
      <c r="H4436" s="8">
        <v>14</v>
      </c>
      <c r="I4436" s="14">
        <v>35</v>
      </c>
      <c r="J4436" s="22" t="s">
        <v>4673</v>
      </c>
    </row>
    <row r="4437" spans="1:10" s="1" customFormat="1" ht="18" customHeight="1" x14ac:dyDescent="0.25">
      <c r="A4437" s="19">
        <v>4435</v>
      </c>
      <c r="B4437" s="13">
        <v>25</v>
      </c>
      <c r="C4437" s="13">
        <v>497</v>
      </c>
      <c r="D4437" s="8">
        <v>44</v>
      </c>
      <c r="E4437" s="6" t="s">
        <v>43</v>
      </c>
      <c r="F4437" s="7" t="s">
        <v>157</v>
      </c>
      <c r="G4437" s="8">
        <v>14</v>
      </c>
      <c r="H4437" s="8">
        <v>14</v>
      </c>
      <c r="I4437" s="14">
        <v>36</v>
      </c>
      <c r="J4437" s="22" t="s">
        <v>4674</v>
      </c>
    </row>
    <row r="4438" spans="1:10" s="1" customFormat="1" ht="18" customHeight="1" x14ac:dyDescent="0.25">
      <c r="A4438" s="19">
        <v>4436</v>
      </c>
      <c r="B4438" s="13">
        <v>25</v>
      </c>
      <c r="C4438" s="13">
        <v>497</v>
      </c>
      <c r="D4438" s="8">
        <v>44</v>
      </c>
      <c r="E4438" s="6" t="s">
        <v>43</v>
      </c>
      <c r="F4438" s="7" t="s">
        <v>157</v>
      </c>
      <c r="G4438" s="8">
        <v>15</v>
      </c>
      <c r="H4438" s="8">
        <v>15</v>
      </c>
      <c r="I4438" s="14">
        <v>37</v>
      </c>
      <c r="J4438" s="22" t="s">
        <v>4675</v>
      </c>
    </row>
    <row r="4439" spans="1:10" s="1" customFormat="1" ht="18" customHeight="1" x14ac:dyDescent="0.25">
      <c r="A4439" s="19">
        <v>4437</v>
      </c>
      <c r="B4439" s="13">
        <v>25</v>
      </c>
      <c r="C4439" s="13">
        <v>498</v>
      </c>
      <c r="D4439" s="8">
        <v>44</v>
      </c>
      <c r="E4439" s="6" t="s">
        <v>43</v>
      </c>
      <c r="F4439" s="7" t="s">
        <v>157</v>
      </c>
      <c r="G4439" s="8">
        <v>1</v>
      </c>
      <c r="H4439" s="8">
        <v>1</v>
      </c>
      <c r="I4439" s="14">
        <v>38</v>
      </c>
      <c r="J4439" s="22" t="s">
        <v>4676</v>
      </c>
    </row>
    <row r="4440" spans="1:10" s="1" customFormat="1" ht="18" customHeight="1" x14ac:dyDescent="0.25">
      <c r="A4440" s="19">
        <v>4438</v>
      </c>
      <c r="B4440" s="13">
        <v>25</v>
      </c>
      <c r="C4440" s="13">
        <v>498</v>
      </c>
      <c r="D4440" s="8">
        <v>44</v>
      </c>
      <c r="E4440" s="6" t="s">
        <v>43</v>
      </c>
      <c r="F4440" s="7" t="s">
        <v>157</v>
      </c>
      <c r="G4440" s="8">
        <v>1</v>
      </c>
      <c r="H4440" s="8">
        <v>2</v>
      </c>
      <c r="I4440" s="14">
        <v>39</v>
      </c>
      <c r="J4440" s="22" t="s">
        <v>4677</v>
      </c>
    </row>
    <row r="4441" spans="1:10" s="1" customFormat="1" ht="18" customHeight="1" x14ac:dyDescent="0.25">
      <c r="A4441" s="19">
        <v>4439</v>
      </c>
      <c r="B4441" s="13">
        <v>25</v>
      </c>
      <c r="C4441" s="13">
        <v>498</v>
      </c>
      <c r="D4441" s="8">
        <v>44</v>
      </c>
      <c r="E4441" s="6" t="s">
        <v>43</v>
      </c>
      <c r="F4441" s="7" t="s">
        <v>157</v>
      </c>
      <c r="G4441" s="8">
        <v>2</v>
      </c>
      <c r="H4441" s="8">
        <v>3</v>
      </c>
      <c r="I4441" s="14">
        <v>40</v>
      </c>
      <c r="J4441" s="22" t="s">
        <v>4678</v>
      </c>
    </row>
    <row r="4442" spans="1:10" s="1" customFormat="1" ht="18" customHeight="1" x14ac:dyDescent="0.25">
      <c r="A4442" s="19">
        <v>4440</v>
      </c>
      <c r="B4442" s="13">
        <v>25</v>
      </c>
      <c r="C4442" s="13">
        <v>498</v>
      </c>
      <c r="D4442" s="8">
        <v>44</v>
      </c>
      <c r="E4442" s="6" t="s">
        <v>43</v>
      </c>
      <c r="F4442" s="7" t="s">
        <v>157</v>
      </c>
      <c r="G4442" s="8">
        <v>3</v>
      </c>
      <c r="H4442" s="8">
        <v>3</v>
      </c>
      <c r="I4442" s="14">
        <v>41</v>
      </c>
      <c r="J4442" s="22" t="s">
        <v>4679</v>
      </c>
    </row>
    <row r="4443" spans="1:10" s="1" customFormat="1" ht="18" customHeight="1" x14ac:dyDescent="0.25">
      <c r="A4443" s="19">
        <v>4441</v>
      </c>
      <c r="B4443" s="13">
        <v>25</v>
      </c>
      <c r="C4443" s="13">
        <v>498</v>
      </c>
      <c r="D4443" s="8">
        <v>44</v>
      </c>
      <c r="E4443" s="6" t="s">
        <v>43</v>
      </c>
      <c r="F4443" s="7" t="s">
        <v>157</v>
      </c>
      <c r="G4443" s="8">
        <v>4</v>
      </c>
      <c r="H4443" s="8">
        <v>4</v>
      </c>
      <c r="I4443" s="14">
        <v>42</v>
      </c>
      <c r="J4443" s="22" t="s">
        <v>4680</v>
      </c>
    </row>
    <row r="4444" spans="1:10" s="1" customFormat="1" ht="18" customHeight="1" x14ac:dyDescent="0.25">
      <c r="A4444" s="19">
        <v>4442</v>
      </c>
      <c r="B4444" s="13">
        <v>25</v>
      </c>
      <c r="C4444" s="13">
        <v>498</v>
      </c>
      <c r="D4444" s="8">
        <v>44</v>
      </c>
      <c r="E4444" s="6" t="s">
        <v>43</v>
      </c>
      <c r="F4444" s="7" t="s">
        <v>157</v>
      </c>
      <c r="G4444" s="8">
        <v>4</v>
      </c>
      <c r="H4444" s="8">
        <v>5</v>
      </c>
      <c r="I4444" s="14">
        <v>43</v>
      </c>
      <c r="J4444" s="22" t="s">
        <v>4681</v>
      </c>
    </row>
    <row r="4445" spans="1:10" s="1" customFormat="1" ht="18" customHeight="1" x14ac:dyDescent="0.25">
      <c r="A4445" s="19">
        <v>4443</v>
      </c>
      <c r="B4445" s="13">
        <v>25</v>
      </c>
      <c r="C4445" s="13">
        <v>498</v>
      </c>
      <c r="D4445" s="8">
        <v>44</v>
      </c>
      <c r="E4445" s="6" t="s">
        <v>43</v>
      </c>
      <c r="F4445" s="7" t="s">
        <v>157</v>
      </c>
      <c r="G4445" s="8">
        <v>5</v>
      </c>
      <c r="H4445" s="8">
        <v>6</v>
      </c>
      <c r="I4445" s="14">
        <v>44</v>
      </c>
      <c r="J4445" s="22" t="s">
        <v>4682</v>
      </c>
    </row>
    <row r="4446" spans="1:10" s="1" customFormat="1" ht="18" customHeight="1" x14ac:dyDescent="0.25">
      <c r="A4446" s="19">
        <v>4444</v>
      </c>
      <c r="B4446" s="13">
        <v>25</v>
      </c>
      <c r="C4446" s="13">
        <v>498</v>
      </c>
      <c r="D4446" s="8">
        <v>44</v>
      </c>
      <c r="E4446" s="6" t="s">
        <v>43</v>
      </c>
      <c r="F4446" s="7" t="s">
        <v>157</v>
      </c>
      <c r="G4446" s="8">
        <v>6</v>
      </c>
      <c r="H4446" s="8">
        <v>7</v>
      </c>
      <c r="I4446" s="14">
        <v>45</v>
      </c>
      <c r="J4446" s="22" t="s">
        <v>4683</v>
      </c>
    </row>
    <row r="4447" spans="1:10" s="1" customFormat="1" ht="18" customHeight="1" x14ac:dyDescent="0.25">
      <c r="A4447" s="19">
        <v>4445</v>
      </c>
      <c r="B4447" s="13">
        <v>25</v>
      </c>
      <c r="C4447" s="13">
        <v>498</v>
      </c>
      <c r="D4447" s="8">
        <v>44</v>
      </c>
      <c r="E4447" s="6" t="s">
        <v>43</v>
      </c>
      <c r="F4447" s="7" t="s">
        <v>157</v>
      </c>
      <c r="G4447" s="8">
        <v>7</v>
      </c>
      <c r="H4447" s="8">
        <v>7</v>
      </c>
      <c r="I4447" s="14">
        <v>46</v>
      </c>
      <c r="J4447" s="22" t="s">
        <v>4684</v>
      </c>
    </row>
    <row r="4448" spans="1:10" s="1" customFormat="1" ht="18" customHeight="1" x14ac:dyDescent="0.25">
      <c r="A4448" s="19">
        <v>4446</v>
      </c>
      <c r="B4448" s="13">
        <v>25</v>
      </c>
      <c r="C4448" s="13">
        <v>498</v>
      </c>
      <c r="D4448" s="8">
        <v>44</v>
      </c>
      <c r="E4448" s="6" t="s">
        <v>43</v>
      </c>
      <c r="F4448" s="7" t="s">
        <v>157</v>
      </c>
      <c r="G4448" s="8">
        <v>8</v>
      </c>
      <c r="H4448" s="8">
        <v>8</v>
      </c>
      <c r="I4448" s="14">
        <v>47</v>
      </c>
      <c r="J4448" s="22" t="s">
        <v>4685</v>
      </c>
    </row>
    <row r="4449" spans="1:10" s="1" customFormat="1" ht="18" customHeight="1" x14ac:dyDescent="0.25">
      <c r="A4449" s="19">
        <v>4447</v>
      </c>
      <c r="B4449" s="13">
        <v>25</v>
      </c>
      <c r="C4449" s="13">
        <v>498</v>
      </c>
      <c r="D4449" s="8">
        <v>44</v>
      </c>
      <c r="E4449" s="6" t="s">
        <v>43</v>
      </c>
      <c r="F4449" s="7" t="s">
        <v>157</v>
      </c>
      <c r="G4449" s="8">
        <v>8</v>
      </c>
      <c r="H4449" s="8">
        <v>9</v>
      </c>
      <c r="I4449" s="14">
        <v>48</v>
      </c>
      <c r="J4449" s="22" t="s">
        <v>4686</v>
      </c>
    </row>
    <row r="4450" spans="1:10" s="1" customFormat="1" ht="18" customHeight="1" x14ac:dyDescent="0.25">
      <c r="A4450" s="19">
        <v>4448</v>
      </c>
      <c r="B4450" s="13">
        <v>25</v>
      </c>
      <c r="C4450" s="13">
        <v>498</v>
      </c>
      <c r="D4450" s="8">
        <v>44</v>
      </c>
      <c r="E4450" s="6" t="s">
        <v>43</v>
      </c>
      <c r="F4450" s="7" t="s">
        <v>157</v>
      </c>
      <c r="G4450" s="8">
        <v>9</v>
      </c>
      <c r="H4450" s="8">
        <v>9</v>
      </c>
      <c r="I4450" s="14">
        <v>49</v>
      </c>
      <c r="J4450" s="22" t="s">
        <v>4687</v>
      </c>
    </row>
    <row r="4451" spans="1:10" s="1" customFormat="1" ht="18" customHeight="1" x14ac:dyDescent="0.25">
      <c r="A4451" s="19">
        <v>4449</v>
      </c>
      <c r="B4451" s="13">
        <v>25</v>
      </c>
      <c r="C4451" s="13">
        <v>498</v>
      </c>
      <c r="D4451" s="8">
        <v>44</v>
      </c>
      <c r="E4451" s="6" t="s">
        <v>43</v>
      </c>
      <c r="F4451" s="7" t="s">
        <v>157</v>
      </c>
      <c r="G4451" s="8">
        <v>9</v>
      </c>
      <c r="H4451" s="8">
        <v>10</v>
      </c>
      <c r="I4451" s="14">
        <v>50</v>
      </c>
      <c r="J4451" s="22" t="s">
        <v>4688</v>
      </c>
    </row>
    <row r="4452" spans="1:10" s="1" customFormat="1" ht="18" customHeight="1" x14ac:dyDescent="0.25">
      <c r="A4452" s="19">
        <v>4450</v>
      </c>
      <c r="B4452" s="13">
        <v>25</v>
      </c>
      <c r="C4452" s="13">
        <v>498</v>
      </c>
      <c r="D4452" s="8">
        <v>44</v>
      </c>
      <c r="E4452" s="6" t="s">
        <v>43</v>
      </c>
      <c r="F4452" s="7" t="s">
        <v>157</v>
      </c>
      <c r="G4452" s="8">
        <v>10</v>
      </c>
      <c r="H4452" s="8">
        <v>11</v>
      </c>
      <c r="I4452" s="14">
        <v>51</v>
      </c>
      <c r="J4452" s="22" t="s">
        <v>4689</v>
      </c>
    </row>
    <row r="4453" spans="1:10" s="1" customFormat="1" ht="18" customHeight="1" x14ac:dyDescent="0.25">
      <c r="A4453" s="19">
        <v>4451</v>
      </c>
      <c r="B4453" s="13">
        <v>25</v>
      </c>
      <c r="C4453" s="13">
        <v>498</v>
      </c>
      <c r="D4453" s="8">
        <v>44</v>
      </c>
      <c r="E4453" s="6" t="s">
        <v>43</v>
      </c>
      <c r="F4453" s="7" t="s">
        <v>157</v>
      </c>
      <c r="G4453" s="8">
        <v>11</v>
      </c>
      <c r="H4453" s="8">
        <v>12</v>
      </c>
      <c r="I4453" s="14">
        <v>52</v>
      </c>
      <c r="J4453" s="22" t="s">
        <v>4690</v>
      </c>
    </row>
    <row r="4454" spans="1:10" s="1" customFormat="1" ht="18" customHeight="1" x14ac:dyDescent="0.25">
      <c r="A4454" s="19">
        <v>4452</v>
      </c>
      <c r="B4454" s="13">
        <v>25</v>
      </c>
      <c r="C4454" s="13">
        <v>498</v>
      </c>
      <c r="D4454" s="8">
        <v>44</v>
      </c>
      <c r="E4454" s="6" t="s">
        <v>43</v>
      </c>
      <c r="F4454" s="7" t="s">
        <v>157</v>
      </c>
      <c r="G4454" s="8">
        <v>12</v>
      </c>
      <c r="H4454" s="8">
        <v>13</v>
      </c>
      <c r="I4454" s="14">
        <v>53</v>
      </c>
      <c r="J4454" s="22" t="s">
        <v>4691</v>
      </c>
    </row>
    <row r="4455" spans="1:10" s="1" customFormat="1" ht="18" customHeight="1" x14ac:dyDescent="0.25">
      <c r="A4455" s="19">
        <v>4453</v>
      </c>
      <c r="B4455" s="13">
        <v>25</v>
      </c>
      <c r="C4455" s="13">
        <v>498</v>
      </c>
      <c r="D4455" s="8">
        <v>44</v>
      </c>
      <c r="E4455" s="6" t="s">
        <v>43</v>
      </c>
      <c r="F4455" s="7" t="s">
        <v>157</v>
      </c>
      <c r="G4455" s="8">
        <v>13</v>
      </c>
      <c r="H4455" s="8">
        <v>14</v>
      </c>
      <c r="I4455" s="14">
        <v>54</v>
      </c>
      <c r="J4455" s="22" t="s">
        <v>4692</v>
      </c>
    </row>
    <row r="4456" spans="1:10" s="1" customFormat="1" ht="18" customHeight="1" x14ac:dyDescent="0.25">
      <c r="A4456" s="19">
        <v>4454</v>
      </c>
      <c r="B4456" s="13">
        <v>25</v>
      </c>
      <c r="C4456" s="13">
        <v>498</v>
      </c>
      <c r="D4456" s="8">
        <v>44</v>
      </c>
      <c r="E4456" s="6" t="s">
        <v>43</v>
      </c>
      <c r="F4456" s="7" t="s">
        <v>157</v>
      </c>
      <c r="G4456" s="8">
        <v>14</v>
      </c>
      <c r="H4456" s="8">
        <v>15</v>
      </c>
      <c r="I4456" s="14">
        <v>55</v>
      </c>
      <c r="J4456" s="22" t="s">
        <v>4693</v>
      </c>
    </row>
    <row r="4457" spans="1:10" s="1" customFormat="1" ht="18" customHeight="1" x14ac:dyDescent="0.25">
      <c r="A4457" s="19">
        <v>4455</v>
      </c>
      <c r="B4457" s="13">
        <v>25</v>
      </c>
      <c r="C4457" s="13">
        <v>498</v>
      </c>
      <c r="D4457" s="8">
        <v>44</v>
      </c>
      <c r="E4457" s="6" t="s">
        <v>43</v>
      </c>
      <c r="F4457" s="7" t="s">
        <v>157</v>
      </c>
      <c r="G4457" s="8">
        <v>15</v>
      </c>
      <c r="H4457" s="8">
        <v>15</v>
      </c>
      <c r="I4457" s="14">
        <v>56</v>
      </c>
      <c r="J4457" s="22" t="s">
        <v>4694</v>
      </c>
    </row>
    <row r="4458" spans="1:10" s="1" customFormat="1" ht="18" customHeight="1" x14ac:dyDescent="0.25">
      <c r="A4458" s="19">
        <v>4456</v>
      </c>
      <c r="B4458" s="13">
        <v>25</v>
      </c>
      <c r="C4458" s="13">
        <v>499</v>
      </c>
      <c r="D4458" s="8">
        <v>45</v>
      </c>
      <c r="E4458" s="6" t="s">
        <v>44</v>
      </c>
      <c r="F4458" s="7" t="s">
        <v>158</v>
      </c>
      <c r="G4458" s="8">
        <v>3</v>
      </c>
      <c r="H4458" s="8">
        <v>3</v>
      </c>
      <c r="I4458" s="14">
        <v>1</v>
      </c>
      <c r="J4458" s="22" t="s">
        <v>4695</v>
      </c>
    </row>
    <row r="4459" spans="1:10" s="1" customFormat="1" ht="18" customHeight="1" x14ac:dyDescent="0.25">
      <c r="A4459" s="19">
        <v>4457</v>
      </c>
      <c r="B4459" s="13">
        <v>25</v>
      </c>
      <c r="C4459" s="13">
        <v>499</v>
      </c>
      <c r="D4459" s="8">
        <v>45</v>
      </c>
      <c r="E4459" s="6" t="s">
        <v>44</v>
      </c>
      <c r="F4459" s="7" t="s">
        <v>158</v>
      </c>
      <c r="G4459" s="8">
        <v>3</v>
      </c>
      <c r="H4459" s="8">
        <v>4</v>
      </c>
      <c r="I4459" s="14">
        <v>2</v>
      </c>
      <c r="J4459" s="22" t="s">
        <v>4696</v>
      </c>
    </row>
    <row r="4460" spans="1:10" s="1" customFormat="1" ht="18" customHeight="1" x14ac:dyDescent="0.25">
      <c r="A4460" s="19">
        <v>4458</v>
      </c>
      <c r="B4460" s="13">
        <v>25</v>
      </c>
      <c r="C4460" s="13">
        <v>499</v>
      </c>
      <c r="D4460" s="8">
        <v>45</v>
      </c>
      <c r="E4460" s="6" t="s">
        <v>44</v>
      </c>
      <c r="F4460" s="7" t="s">
        <v>158</v>
      </c>
      <c r="G4460" s="8">
        <v>4</v>
      </c>
      <c r="H4460" s="8">
        <v>5</v>
      </c>
      <c r="I4460" s="14">
        <v>3</v>
      </c>
      <c r="J4460" s="22" t="s">
        <v>4697</v>
      </c>
    </row>
    <row r="4461" spans="1:10" s="1" customFormat="1" ht="18" customHeight="1" x14ac:dyDescent="0.25">
      <c r="A4461" s="19">
        <v>4459</v>
      </c>
      <c r="B4461" s="13">
        <v>25</v>
      </c>
      <c r="C4461" s="13">
        <v>499</v>
      </c>
      <c r="D4461" s="8">
        <v>45</v>
      </c>
      <c r="E4461" s="6" t="s">
        <v>44</v>
      </c>
      <c r="F4461" s="7" t="s">
        <v>158</v>
      </c>
      <c r="G4461" s="8">
        <v>5</v>
      </c>
      <c r="H4461" s="8">
        <v>6</v>
      </c>
      <c r="I4461" s="14">
        <v>4</v>
      </c>
      <c r="J4461" s="22" t="s">
        <v>4698</v>
      </c>
    </row>
    <row r="4462" spans="1:10" s="1" customFormat="1" ht="18" customHeight="1" x14ac:dyDescent="0.25">
      <c r="A4462" s="19">
        <v>4460</v>
      </c>
      <c r="B4462" s="13">
        <v>25</v>
      </c>
      <c r="C4462" s="13">
        <v>499</v>
      </c>
      <c r="D4462" s="8">
        <v>45</v>
      </c>
      <c r="E4462" s="6" t="s">
        <v>44</v>
      </c>
      <c r="F4462" s="7" t="s">
        <v>158</v>
      </c>
      <c r="G4462" s="8">
        <v>7</v>
      </c>
      <c r="H4462" s="8">
        <v>8</v>
      </c>
      <c r="I4462" s="14">
        <v>5</v>
      </c>
      <c r="J4462" s="22" t="s">
        <v>4699</v>
      </c>
    </row>
    <row r="4463" spans="1:10" s="1" customFormat="1" ht="18" customHeight="1" x14ac:dyDescent="0.25">
      <c r="A4463" s="19">
        <v>4461</v>
      </c>
      <c r="B4463" s="13">
        <v>25</v>
      </c>
      <c r="C4463" s="13">
        <v>499</v>
      </c>
      <c r="D4463" s="8">
        <v>45</v>
      </c>
      <c r="E4463" s="6" t="s">
        <v>44</v>
      </c>
      <c r="F4463" s="7" t="s">
        <v>158</v>
      </c>
      <c r="G4463" s="8">
        <v>8</v>
      </c>
      <c r="H4463" s="8">
        <v>8</v>
      </c>
      <c r="I4463" s="14">
        <v>6</v>
      </c>
      <c r="J4463" s="22" t="s">
        <v>4700</v>
      </c>
    </row>
    <row r="4464" spans="1:10" s="1" customFormat="1" ht="18" customHeight="1" x14ac:dyDescent="0.25">
      <c r="A4464" s="19">
        <v>4462</v>
      </c>
      <c r="B4464" s="13">
        <v>25</v>
      </c>
      <c r="C4464" s="13">
        <v>499</v>
      </c>
      <c r="D4464" s="8">
        <v>45</v>
      </c>
      <c r="E4464" s="6" t="s">
        <v>44</v>
      </c>
      <c r="F4464" s="7" t="s">
        <v>158</v>
      </c>
      <c r="G4464" s="8">
        <v>8</v>
      </c>
      <c r="H4464" s="8">
        <v>9</v>
      </c>
      <c r="I4464" s="14">
        <v>7</v>
      </c>
      <c r="J4464" s="22" t="s">
        <v>4701</v>
      </c>
    </row>
    <row r="4465" spans="1:10" s="1" customFormat="1" ht="18" customHeight="1" x14ac:dyDescent="0.25">
      <c r="A4465" s="19">
        <v>4463</v>
      </c>
      <c r="B4465" s="13">
        <v>25</v>
      </c>
      <c r="C4465" s="13">
        <v>499</v>
      </c>
      <c r="D4465" s="8">
        <v>45</v>
      </c>
      <c r="E4465" s="6" t="s">
        <v>44</v>
      </c>
      <c r="F4465" s="7" t="s">
        <v>158</v>
      </c>
      <c r="G4465" s="8">
        <v>9</v>
      </c>
      <c r="H4465" s="8">
        <v>10</v>
      </c>
      <c r="I4465" s="14">
        <v>8</v>
      </c>
      <c r="J4465" s="22" t="s">
        <v>4702</v>
      </c>
    </row>
    <row r="4466" spans="1:10" s="1" customFormat="1" ht="18" customHeight="1" x14ac:dyDescent="0.25">
      <c r="A4466" s="19">
        <v>4464</v>
      </c>
      <c r="B4466" s="13">
        <v>25</v>
      </c>
      <c r="C4466" s="13">
        <v>499</v>
      </c>
      <c r="D4466" s="8">
        <v>45</v>
      </c>
      <c r="E4466" s="6" t="s">
        <v>44</v>
      </c>
      <c r="F4466" s="7" t="s">
        <v>158</v>
      </c>
      <c r="G4466" s="8">
        <v>10</v>
      </c>
      <c r="H4466" s="8">
        <v>12</v>
      </c>
      <c r="I4466" s="14">
        <v>9</v>
      </c>
      <c r="J4466" s="22" t="s">
        <v>4703</v>
      </c>
    </row>
    <row r="4467" spans="1:10" s="1" customFormat="1" ht="18" customHeight="1" x14ac:dyDescent="0.25">
      <c r="A4467" s="19">
        <v>4465</v>
      </c>
      <c r="B4467" s="13">
        <v>25</v>
      </c>
      <c r="C4467" s="13">
        <v>499</v>
      </c>
      <c r="D4467" s="8">
        <v>45</v>
      </c>
      <c r="E4467" s="6" t="s">
        <v>44</v>
      </c>
      <c r="F4467" s="7" t="s">
        <v>158</v>
      </c>
      <c r="G4467" s="8">
        <v>12</v>
      </c>
      <c r="H4467" s="8">
        <v>13</v>
      </c>
      <c r="I4467" s="14">
        <v>10</v>
      </c>
      <c r="J4467" s="22" t="s">
        <v>4704</v>
      </c>
    </row>
    <row r="4468" spans="1:10" s="1" customFormat="1" ht="18" customHeight="1" x14ac:dyDescent="0.25">
      <c r="A4468" s="19">
        <v>4466</v>
      </c>
      <c r="B4468" s="13">
        <v>25</v>
      </c>
      <c r="C4468" s="13">
        <v>499</v>
      </c>
      <c r="D4468" s="8">
        <v>45</v>
      </c>
      <c r="E4468" s="6" t="s">
        <v>44</v>
      </c>
      <c r="F4468" s="7" t="s">
        <v>158</v>
      </c>
      <c r="G4468" s="8">
        <v>13</v>
      </c>
      <c r="H4468" s="8">
        <v>14</v>
      </c>
      <c r="I4468" s="14">
        <v>11</v>
      </c>
      <c r="J4468" s="22" t="s">
        <v>4705</v>
      </c>
    </row>
    <row r="4469" spans="1:10" s="1" customFormat="1" ht="18" customHeight="1" x14ac:dyDescent="0.25">
      <c r="A4469" s="19">
        <v>4467</v>
      </c>
      <c r="B4469" s="13">
        <v>25</v>
      </c>
      <c r="C4469" s="13">
        <v>499</v>
      </c>
      <c r="D4469" s="8">
        <v>45</v>
      </c>
      <c r="E4469" s="6" t="s">
        <v>44</v>
      </c>
      <c r="F4469" s="7" t="s">
        <v>158</v>
      </c>
      <c r="G4469" s="8">
        <v>14</v>
      </c>
      <c r="H4469" s="8">
        <v>15</v>
      </c>
      <c r="I4469" s="14">
        <v>12</v>
      </c>
      <c r="J4469" s="22" t="s">
        <v>4706</v>
      </c>
    </row>
    <row r="4470" spans="1:10" s="1" customFormat="1" ht="18" customHeight="1" x14ac:dyDescent="0.25">
      <c r="A4470" s="19">
        <v>4468</v>
      </c>
      <c r="B4470" s="13">
        <v>25</v>
      </c>
      <c r="C4470" s="13">
        <v>500</v>
      </c>
      <c r="D4470" s="8">
        <v>45</v>
      </c>
      <c r="E4470" s="6" t="s">
        <v>44</v>
      </c>
      <c r="F4470" s="7" t="s">
        <v>158</v>
      </c>
      <c r="G4470" s="8">
        <v>1</v>
      </c>
      <c r="H4470" s="8">
        <v>2</v>
      </c>
      <c r="I4470" s="14">
        <v>13</v>
      </c>
      <c r="J4470" s="22" t="s">
        <v>4707</v>
      </c>
    </row>
    <row r="4471" spans="1:10" s="1" customFormat="1" ht="18" customHeight="1" x14ac:dyDescent="0.25">
      <c r="A4471" s="19">
        <v>4469</v>
      </c>
      <c r="B4471" s="13">
        <v>25</v>
      </c>
      <c r="C4471" s="13">
        <v>500</v>
      </c>
      <c r="D4471" s="8">
        <v>45</v>
      </c>
      <c r="E4471" s="6" t="s">
        <v>44</v>
      </c>
      <c r="F4471" s="7" t="s">
        <v>158</v>
      </c>
      <c r="G4471" s="8">
        <v>2</v>
      </c>
      <c r="H4471" s="8">
        <v>3</v>
      </c>
      <c r="I4471" s="14">
        <v>14</v>
      </c>
      <c r="J4471" s="22" t="s">
        <v>4708</v>
      </c>
    </row>
    <row r="4472" spans="1:10" s="1" customFormat="1" ht="18" customHeight="1" x14ac:dyDescent="0.25">
      <c r="A4472" s="19">
        <v>4470</v>
      </c>
      <c r="B4472" s="13">
        <v>25</v>
      </c>
      <c r="C4472" s="13">
        <v>500</v>
      </c>
      <c r="D4472" s="8">
        <v>45</v>
      </c>
      <c r="E4472" s="6" t="s">
        <v>44</v>
      </c>
      <c r="F4472" s="7" t="s">
        <v>158</v>
      </c>
      <c r="G4472" s="8">
        <v>3</v>
      </c>
      <c r="H4472" s="8">
        <v>5</v>
      </c>
      <c r="I4472" s="14">
        <v>15</v>
      </c>
      <c r="J4472" s="22" t="s">
        <v>4709</v>
      </c>
    </row>
    <row r="4473" spans="1:10" s="1" customFormat="1" ht="18" customHeight="1" x14ac:dyDescent="0.25">
      <c r="A4473" s="19">
        <v>4471</v>
      </c>
      <c r="B4473" s="13">
        <v>25</v>
      </c>
      <c r="C4473" s="13">
        <v>500</v>
      </c>
      <c r="D4473" s="8">
        <v>45</v>
      </c>
      <c r="E4473" s="6" t="s">
        <v>44</v>
      </c>
      <c r="F4473" s="7" t="s">
        <v>158</v>
      </c>
      <c r="G4473" s="8">
        <v>5</v>
      </c>
      <c r="H4473" s="8">
        <v>7</v>
      </c>
      <c r="I4473" s="14">
        <v>16</v>
      </c>
      <c r="J4473" s="22" t="s">
        <v>4710</v>
      </c>
    </row>
    <row r="4474" spans="1:10" s="1" customFormat="1" ht="18" customHeight="1" x14ac:dyDescent="0.25">
      <c r="A4474" s="19">
        <v>4472</v>
      </c>
      <c r="B4474" s="13">
        <v>25</v>
      </c>
      <c r="C4474" s="13">
        <v>500</v>
      </c>
      <c r="D4474" s="8">
        <v>45</v>
      </c>
      <c r="E4474" s="6" t="s">
        <v>44</v>
      </c>
      <c r="F4474" s="7" t="s">
        <v>158</v>
      </c>
      <c r="G4474" s="8">
        <v>8</v>
      </c>
      <c r="H4474" s="8">
        <v>9</v>
      </c>
      <c r="I4474" s="14">
        <v>17</v>
      </c>
      <c r="J4474" s="22" t="s">
        <v>4711</v>
      </c>
    </row>
    <row r="4475" spans="1:10" s="1" customFormat="1" ht="18" customHeight="1" x14ac:dyDescent="0.25">
      <c r="A4475" s="19">
        <v>4473</v>
      </c>
      <c r="B4475" s="13">
        <v>25</v>
      </c>
      <c r="C4475" s="13">
        <v>500</v>
      </c>
      <c r="D4475" s="8">
        <v>45</v>
      </c>
      <c r="E4475" s="6" t="s">
        <v>44</v>
      </c>
      <c r="F4475" s="7" t="s">
        <v>158</v>
      </c>
      <c r="G4475" s="8">
        <v>9</v>
      </c>
      <c r="H4475" s="8">
        <v>10</v>
      </c>
      <c r="I4475" s="14">
        <v>18</v>
      </c>
      <c r="J4475" s="22" t="s">
        <v>4712</v>
      </c>
    </row>
    <row r="4476" spans="1:10" s="1" customFormat="1" ht="18" customHeight="1" x14ac:dyDescent="0.25">
      <c r="A4476" s="19">
        <v>4474</v>
      </c>
      <c r="B4476" s="13">
        <v>25</v>
      </c>
      <c r="C4476" s="13">
        <v>500</v>
      </c>
      <c r="D4476" s="8">
        <v>45</v>
      </c>
      <c r="E4476" s="6" t="s">
        <v>44</v>
      </c>
      <c r="F4476" s="7" t="s">
        <v>158</v>
      </c>
      <c r="G4476" s="8">
        <v>11</v>
      </c>
      <c r="H4476" s="8">
        <v>11</v>
      </c>
      <c r="I4476" s="14">
        <v>19</v>
      </c>
      <c r="J4476" s="22" t="s">
        <v>4713</v>
      </c>
    </row>
    <row r="4477" spans="1:10" s="1" customFormat="1" ht="18" customHeight="1" x14ac:dyDescent="0.25">
      <c r="A4477" s="19">
        <v>4475</v>
      </c>
      <c r="B4477" s="13">
        <v>25</v>
      </c>
      <c r="C4477" s="13">
        <v>500</v>
      </c>
      <c r="D4477" s="8">
        <v>45</v>
      </c>
      <c r="E4477" s="6" t="s">
        <v>44</v>
      </c>
      <c r="F4477" s="7" t="s">
        <v>158</v>
      </c>
      <c r="G4477" s="8">
        <v>12</v>
      </c>
      <c r="H4477" s="8">
        <v>14</v>
      </c>
      <c r="I4477" s="14">
        <v>20</v>
      </c>
      <c r="J4477" s="22" t="s">
        <v>4714</v>
      </c>
    </row>
    <row r="4478" spans="1:10" s="1" customFormat="1" ht="18" customHeight="1" x14ac:dyDescent="0.25">
      <c r="A4478" s="19">
        <v>4476</v>
      </c>
      <c r="B4478" s="13">
        <v>25</v>
      </c>
      <c r="C4478" s="13">
        <v>500</v>
      </c>
      <c r="D4478" s="8">
        <v>45</v>
      </c>
      <c r="E4478" s="6" t="s">
        <v>44</v>
      </c>
      <c r="F4478" s="7" t="s">
        <v>158</v>
      </c>
      <c r="G4478" s="8">
        <v>14</v>
      </c>
      <c r="H4478" s="8">
        <v>15</v>
      </c>
      <c r="I4478" s="14">
        <v>21</v>
      </c>
      <c r="J4478" s="22" t="s">
        <v>4715</v>
      </c>
    </row>
    <row r="4479" spans="1:10" s="1" customFormat="1" ht="18" customHeight="1" x14ac:dyDescent="0.25">
      <c r="A4479" s="19">
        <v>4477</v>
      </c>
      <c r="B4479" s="13">
        <v>25</v>
      </c>
      <c r="C4479" s="13">
        <v>501</v>
      </c>
      <c r="D4479" s="8">
        <v>45</v>
      </c>
      <c r="E4479" s="6" t="s">
        <v>44</v>
      </c>
      <c r="F4479" s="7" t="s">
        <v>158</v>
      </c>
      <c r="G4479" s="8">
        <v>1</v>
      </c>
      <c r="H4479" s="8">
        <v>3</v>
      </c>
      <c r="I4479" s="14">
        <v>22</v>
      </c>
      <c r="J4479" s="22" t="s">
        <v>4716</v>
      </c>
    </row>
    <row r="4480" spans="1:10" s="1" customFormat="1" ht="18" customHeight="1" x14ac:dyDescent="0.25">
      <c r="A4480" s="19">
        <v>4478</v>
      </c>
      <c r="B4480" s="13">
        <v>25</v>
      </c>
      <c r="C4480" s="13">
        <v>501</v>
      </c>
      <c r="D4480" s="8">
        <v>45</v>
      </c>
      <c r="E4480" s="6" t="s">
        <v>44</v>
      </c>
      <c r="F4480" s="7" t="s">
        <v>158</v>
      </c>
      <c r="G4480" s="8">
        <v>3</v>
      </c>
      <c r="H4480" s="8">
        <v>4</v>
      </c>
      <c r="I4480" s="14">
        <v>23</v>
      </c>
      <c r="J4480" s="22" t="s">
        <v>4717</v>
      </c>
    </row>
    <row r="4481" spans="1:10" s="1" customFormat="1" ht="18" customHeight="1" x14ac:dyDescent="0.25">
      <c r="A4481" s="19">
        <v>4479</v>
      </c>
      <c r="B4481" s="13">
        <v>25</v>
      </c>
      <c r="C4481" s="13">
        <v>501</v>
      </c>
      <c r="D4481" s="8">
        <v>45</v>
      </c>
      <c r="E4481" s="6" t="s">
        <v>44</v>
      </c>
      <c r="F4481" s="7" t="s">
        <v>158</v>
      </c>
      <c r="G4481" s="8">
        <v>4</v>
      </c>
      <c r="H4481" s="8">
        <v>6</v>
      </c>
      <c r="I4481" s="14">
        <v>24</v>
      </c>
      <c r="J4481" s="22" t="s">
        <v>4718</v>
      </c>
    </row>
    <row r="4482" spans="1:10" s="1" customFormat="1" ht="18" customHeight="1" x14ac:dyDescent="0.25">
      <c r="A4482" s="19">
        <v>4480</v>
      </c>
      <c r="B4482" s="13">
        <v>25</v>
      </c>
      <c r="C4482" s="13">
        <v>501</v>
      </c>
      <c r="D4482" s="8">
        <v>45</v>
      </c>
      <c r="E4482" s="6" t="s">
        <v>44</v>
      </c>
      <c r="F4482" s="7" t="s">
        <v>158</v>
      </c>
      <c r="G4482" s="8">
        <v>6</v>
      </c>
      <c r="H4482" s="8">
        <v>7</v>
      </c>
      <c r="I4482" s="14">
        <v>25</v>
      </c>
      <c r="J4482" s="22" t="s">
        <v>4719</v>
      </c>
    </row>
    <row r="4483" spans="1:10" s="1" customFormat="1" ht="18" customHeight="1" x14ac:dyDescent="0.25">
      <c r="A4483" s="19">
        <v>4481</v>
      </c>
      <c r="B4483" s="13">
        <v>25</v>
      </c>
      <c r="C4483" s="13">
        <v>501</v>
      </c>
      <c r="D4483" s="8">
        <v>45</v>
      </c>
      <c r="E4483" s="6" t="s">
        <v>44</v>
      </c>
      <c r="F4483" s="7" t="s">
        <v>158</v>
      </c>
      <c r="G4483" s="8">
        <v>7</v>
      </c>
      <c r="H4483" s="8">
        <v>8</v>
      </c>
      <c r="I4483" s="14">
        <v>26</v>
      </c>
      <c r="J4483" s="22" t="s">
        <v>4720</v>
      </c>
    </row>
    <row r="4484" spans="1:10" s="1" customFormat="1" ht="18" customHeight="1" x14ac:dyDescent="0.25">
      <c r="A4484" s="19">
        <v>4482</v>
      </c>
      <c r="B4484" s="13">
        <v>25</v>
      </c>
      <c r="C4484" s="13">
        <v>501</v>
      </c>
      <c r="D4484" s="8">
        <v>45</v>
      </c>
      <c r="E4484" s="6" t="s">
        <v>44</v>
      </c>
      <c r="F4484" s="7" t="s">
        <v>158</v>
      </c>
      <c r="G4484" s="8">
        <v>9</v>
      </c>
      <c r="H4484" s="8">
        <v>10</v>
      </c>
      <c r="I4484" s="14">
        <v>27</v>
      </c>
      <c r="J4484" s="22" t="s">
        <v>4721</v>
      </c>
    </row>
    <row r="4485" spans="1:10" s="1" customFormat="1" ht="18" customHeight="1" x14ac:dyDescent="0.25">
      <c r="A4485" s="19">
        <v>4483</v>
      </c>
      <c r="B4485" s="13">
        <v>25</v>
      </c>
      <c r="C4485" s="13">
        <v>501</v>
      </c>
      <c r="D4485" s="8">
        <v>45</v>
      </c>
      <c r="E4485" s="6" t="s">
        <v>44</v>
      </c>
      <c r="F4485" s="7" t="s">
        <v>158</v>
      </c>
      <c r="G4485" s="8">
        <v>10</v>
      </c>
      <c r="H4485" s="8">
        <v>11</v>
      </c>
      <c r="I4485" s="14">
        <v>28</v>
      </c>
      <c r="J4485" s="22" t="s">
        <v>4722</v>
      </c>
    </row>
    <row r="4486" spans="1:10" s="1" customFormat="1" ht="18" customHeight="1" x14ac:dyDescent="0.25">
      <c r="A4486" s="19">
        <v>4484</v>
      </c>
      <c r="B4486" s="13">
        <v>25</v>
      </c>
      <c r="C4486" s="13">
        <v>501</v>
      </c>
      <c r="D4486" s="8">
        <v>45</v>
      </c>
      <c r="E4486" s="6" t="s">
        <v>44</v>
      </c>
      <c r="F4486" s="7" t="s">
        <v>158</v>
      </c>
      <c r="G4486" s="8">
        <v>11</v>
      </c>
      <c r="H4486" s="8">
        <v>12</v>
      </c>
      <c r="I4486" s="14">
        <v>29</v>
      </c>
      <c r="J4486" s="22" t="s">
        <v>4723</v>
      </c>
    </row>
    <row r="4487" spans="1:10" s="1" customFormat="1" ht="18" customHeight="1" x14ac:dyDescent="0.25">
      <c r="A4487" s="19">
        <v>4485</v>
      </c>
      <c r="B4487" s="13">
        <v>25</v>
      </c>
      <c r="C4487" s="13">
        <v>501</v>
      </c>
      <c r="D4487" s="8">
        <v>45</v>
      </c>
      <c r="E4487" s="6" t="s">
        <v>44</v>
      </c>
      <c r="F4487" s="7" t="s">
        <v>158</v>
      </c>
      <c r="G4487" s="8">
        <v>12</v>
      </c>
      <c r="H4487" s="8">
        <v>14</v>
      </c>
      <c r="I4487" s="14">
        <v>30</v>
      </c>
      <c r="J4487" s="22" t="s">
        <v>4724</v>
      </c>
    </row>
    <row r="4488" spans="1:10" s="1" customFormat="1" ht="18" customHeight="1" x14ac:dyDescent="0.25">
      <c r="A4488" s="19">
        <v>4486</v>
      </c>
      <c r="B4488" s="13">
        <v>25</v>
      </c>
      <c r="C4488" s="13">
        <v>501</v>
      </c>
      <c r="D4488" s="8">
        <v>45</v>
      </c>
      <c r="E4488" s="6" t="s">
        <v>44</v>
      </c>
      <c r="F4488" s="7" t="s">
        <v>158</v>
      </c>
      <c r="G4488" s="8">
        <v>14</v>
      </c>
      <c r="H4488" s="8">
        <v>15</v>
      </c>
      <c r="I4488" s="14">
        <v>31</v>
      </c>
      <c r="J4488" s="22" t="s">
        <v>4725</v>
      </c>
    </row>
    <row r="4489" spans="1:10" s="1" customFormat="1" ht="18" customHeight="1" x14ac:dyDescent="0.25">
      <c r="A4489" s="19">
        <v>4487</v>
      </c>
      <c r="B4489" s="13">
        <v>26</v>
      </c>
      <c r="C4489" s="13">
        <v>502</v>
      </c>
      <c r="D4489" s="8">
        <v>45</v>
      </c>
      <c r="E4489" s="6" t="s">
        <v>44</v>
      </c>
      <c r="F4489" s="7" t="s">
        <v>158</v>
      </c>
      <c r="G4489" s="8">
        <v>1</v>
      </c>
      <c r="H4489" s="8">
        <v>1</v>
      </c>
      <c r="I4489" s="14">
        <v>32</v>
      </c>
      <c r="J4489" s="22" t="s">
        <v>4726</v>
      </c>
    </row>
    <row r="4490" spans="1:10" s="1" customFormat="1" ht="18" customHeight="1" x14ac:dyDescent="0.25">
      <c r="A4490" s="19">
        <v>4488</v>
      </c>
      <c r="B4490" s="13">
        <v>26</v>
      </c>
      <c r="C4490" s="13">
        <v>502</v>
      </c>
      <c r="D4490" s="8">
        <v>45</v>
      </c>
      <c r="E4490" s="6" t="s">
        <v>44</v>
      </c>
      <c r="F4490" s="7" t="s">
        <v>158</v>
      </c>
      <c r="G4490" s="8">
        <v>2</v>
      </c>
      <c r="H4490" s="8">
        <v>3</v>
      </c>
      <c r="I4490" s="14">
        <v>33</v>
      </c>
      <c r="J4490" s="22" t="s">
        <v>4727</v>
      </c>
    </row>
    <row r="4491" spans="1:10" s="1" customFormat="1" ht="18" customHeight="1" x14ac:dyDescent="0.25">
      <c r="A4491" s="19">
        <v>4489</v>
      </c>
      <c r="B4491" s="13">
        <v>26</v>
      </c>
      <c r="C4491" s="13">
        <v>502</v>
      </c>
      <c r="D4491" s="8">
        <v>45</v>
      </c>
      <c r="E4491" s="6" t="s">
        <v>44</v>
      </c>
      <c r="F4491" s="7" t="s">
        <v>158</v>
      </c>
      <c r="G4491" s="8">
        <v>3</v>
      </c>
      <c r="H4491" s="8">
        <v>4</v>
      </c>
      <c r="I4491" s="14">
        <v>34</v>
      </c>
      <c r="J4491" s="22" t="s">
        <v>4728</v>
      </c>
    </row>
    <row r="4492" spans="1:10" s="1" customFormat="1" ht="18" customHeight="1" x14ac:dyDescent="0.25">
      <c r="A4492" s="19">
        <v>4490</v>
      </c>
      <c r="B4492" s="13">
        <v>26</v>
      </c>
      <c r="C4492" s="13">
        <v>502</v>
      </c>
      <c r="D4492" s="8">
        <v>45</v>
      </c>
      <c r="E4492" s="6" t="s">
        <v>44</v>
      </c>
      <c r="F4492" s="7" t="s">
        <v>158</v>
      </c>
      <c r="G4492" s="8">
        <v>5</v>
      </c>
      <c r="H4492" s="8">
        <v>5</v>
      </c>
      <c r="I4492" s="14">
        <v>35</v>
      </c>
      <c r="J4492" s="22" t="s">
        <v>4729</v>
      </c>
    </row>
    <row r="4493" spans="1:10" s="1" customFormat="1" ht="18" customHeight="1" x14ac:dyDescent="0.25">
      <c r="A4493" s="19">
        <v>4491</v>
      </c>
      <c r="B4493" s="13">
        <v>26</v>
      </c>
      <c r="C4493" s="13">
        <v>502</v>
      </c>
      <c r="D4493" s="8">
        <v>45</v>
      </c>
      <c r="E4493" s="6" t="s">
        <v>44</v>
      </c>
      <c r="F4493" s="7" t="s">
        <v>158</v>
      </c>
      <c r="G4493" s="8">
        <v>6</v>
      </c>
      <c r="H4493" s="8">
        <v>6</v>
      </c>
      <c r="I4493" s="14">
        <v>36</v>
      </c>
      <c r="J4493" s="22" t="s">
        <v>4730</v>
      </c>
    </row>
    <row r="4494" spans="1:10" s="1" customFormat="1" ht="18" customHeight="1" x14ac:dyDescent="0.25">
      <c r="A4494" s="19">
        <v>4492</v>
      </c>
      <c r="B4494" s="13">
        <v>26</v>
      </c>
      <c r="C4494" s="13">
        <v>502</v>
      </c>
      <c r="D4494" s="8">
        <v>46</v>
      </c>
      <c r="E4494" s="6" t="s">
        <v>45</v>
      </c>
      <c r="F4494" s="7" t="s">
        <v>159</v>
      </c>
      <c r="G4494" s="8">
        <v>9</v>
      </c>
      <c r="H4494" s="8">
        <v>9</v>
      </c>
      <c r="I4494" s="14">
        <v>1</v>
      </c>
      <c r="J4494" s="22" t="s">
        <v>4695</v>
      </c>
    </row>
    <row r="4495" spans="1:10" s="1" customFormat="1" ht="18" customHeight="1" x14ac:dyDescent="0.25">
      <c r="A4495" s="19">
        <v>4493</v>
      </c>
      <c r="B4495" s="13">
        <v>26</v>
      </c>
      <c r="C4495" s="13">
        <v>502</v>
      </c>
      <c r="D4495" s="8">
        <v>46</v>
      </c>
      <c r="E4495" s="6" t="s">
        <v>45</v>
      </c>
      <c r="F4495" s="7" t="s">
        <v>159</v>
      </c>
      <c r="G4495" s="8">
        <v>9</v>
      </c>
      <c r="H4495" s="8">
        <v>11</v>
      </c>
      <c r="I4495" s="14">
        <v>2</v>
      </c>
      <c r="J4495" s="22" t="s">
        <v>4731</v>
      </c>
    </row>
    <row r="4496" spans="1:10" s="1" customFormat="1" ht="18" customHeight="1" x14ac:dyDescent="0.25">
      <c r="A4496" s="19">
        <v>4494</v>
      </c>
      <c r="B4496" s="13">
        <v>26</v>
      </c>
      <c r="C4496" s="13">
        <v>502</v>
      </c>
      <c r="D4496" s="8">
        <v>46</v>
      </c>
      <c r="E4496" s="6" t="s">
        <v>45</v>
      </c>
      <c r="F4496" s="7" t="s">
        <v>159</v>
      </c>
      <c r="G4496" s="8">
        <v>11</v>
      </c>
      <c r="H4496" s="8">
        <v>14</v>
      </c>
      <c r="I4496" s="14">
        <v>3</v>
      </c>
      <c r="J4496" s="22" t="s">
        <v>4732</v>
      </c>
    </row>
    <row r="4497" spans="1:10" s="1" customFormat="1" ht="18" customHeight="1" x14ac:dyDescent="0.25">
      <c r="A4497" s="19">
        <v>4495</v>
      </c>
      <c r="B4497" s="13">
        <v>26</v>
      </c>
      <c r="C4497" s="13">
        <v>502</v>
      </c>
      <c r="D4497" s="8">
        <v>46</v>
      </c>
      <c r="E4497" s="6" t="s">
        <v>45</v>
      </c>
      <c r="F4497" s="7" t="s">
        <v>159</v>
      </c>
      <c r="G4497" s="8">
        <v>14</v>
      </c>
      <c r="H4497" s="8">
        <v>15</v>
      </c>
      <c r="I4497" s="14">
        <v>4</v>
      </c>
      <c r="J4497" s="22" t="s">
        <v>4733</v>
      </c>
    </row>
    <row r="4498" spans="1:10" s="1" customFormat="1" ht="18" customHeight="1" x14ac:dyDescent="0.25">
      <c r="A4498" s="19">
        <v>4496</v>
      </c>
      <c r="B4498" s="13">
        <v>26</v>
      </c>
      <c r="C4498" s="13">
        <v>503</v>
      </c>
      <c r="D4498" s="8">
        <v>46</v>
      </c>
      <c r="E4498" s="6" t="s">
        <v>45</v>
      </c>
      <c r="F4498" s="7" t="s">
        <v>159</v>
      </c>
      <c r="G4498" s="8">
        <v>1</v>
      </c>
      <c r="H4498" s="8">
        <v>1</v>
      </c>
      <c r="I4498" s="14">
        <v>5</v>
      </c>
      <c r="J4498" s="22" t="s">
        <v>4734</v>
      </c>
    </row>
    <row r="4499" spans="1:10" s="1" customFormat="1" ht="18" customHeight="1" x14ac:dyDescent="0.25">
      <c r="A4499" s="19">
        <v>4497</v>
      </c>
      <c r="B4499" s="13">
        <v>26</v>
      </c>
      <c r="C4499" s="13">
        <v>503</v>
      </c>
      <c r="D4499" s="8">
        <v>46</v>
      </c>
      <c r="E4499" s="6" t="s">
        <v>45</v>
      </c>
      <c r="F4499" s="7" t="s">
        <v>159</v>
      </c>
      <c r="G4499" s="8">
        <v>1</v>
      </c>
      <c r="H4499" s="8">
        <v>3</v>
      </c>
      <c r="I4499" s="14">
        <v>6</v>
      </c>
      <c r="J4499" s="22" t="s">
        <v>4735</v>
      </c>
    </row>
    <row r="4500" spans="1:10" s="1" customFormat="1" ht="18" customHeight="1" x14ac:dyDescent="0.25">
      <c r="A4500" s="19">
        <v>4498</v>
      </c>
      <c r="B4500" s="13">
        <v>26</v>
      </c>
      <c r="C4500" s="13">
        <v>503</v>
      </c>
      <c r="D4500" s="8">
        <v>46</v>
      </c>
      <c r="E4500" s="6" t="s">
        <v>45</v>
      </c>
      <c r="F4500" s="7" t="s">
        <v>159</v>
      </c>
      <c r="G4500" s="8">
        <v>3</v>
      </c>
      <c r="H4500" s="8">
        <v>5</v>
      </c>
      <c r="I4500" s="14">
        <v>7</v>
      </c>
      <c r="J4500" s="22" t="s">
        <v>4736</v>
      </c>
    </row>
    <row r="4501" spans="1:10" s="1" customFormat="1" ht="18" customHeight="1" x14ac:dyDescent="0.25">
      <c r="A4501" s="19">
        <v>4499</v>
      </c>
      <c r="B4501" s="13">
        <v>26</v>
      </c>
      <c r="C4501" s="13">
        <v>503</v>
      </c>
      <c r="D4501" s="8">
        <v>46</v>
      </c>
      <c r="E4501" s="6" t="s">
        <v>45</v>
      </c>
      <c r="F4501" s="7" t="s">
        <v>159</v>
      </c>
      <c r="G4501" s="8">
        <v>5</v>
      </c>
      <c r="H4501" s="8">
        <v>7</v>
      </c>
      <c r="I4501" s="14">
        <v>8</v>
      </c>
      <c r="J4501" s="22" t="s">
        <v>4737</v>
      </c>
    </row>
    <row r="4502" spans="1:10" s="1" customFormat="1" ht="18" customHeight="1" x14ac:dyDescent="0.25">
      <c r="A4502" s="19">
        <v>4500</v>
      </c>
      <c r="B4502" s="13">
        <v>26</v>
      </c>
      <c r="C4502" s="13">
        <v>503</v>
      </c>
      <c r="D4502" s="8">
        <v>46</v>
      </c>
      <c r="E4502" s="6" t="s">
        <v>45</v>
      </c>
      <c r="F4502" s="7" t="s">
        <v>159</v>
      </c>
      <c r="G4502" s="8">
        <v>7</v>
      </c>
      <c r="H4502" s="8">
        <v>9</v>
      </c>
      <c r="I4502" s="14">
        <v>9</v>
      </c>
      <c r="J4502" s="22" t="s">
        <v>4738</v>
      </c>
    </row>
    <row r="4503" spans="1:10" s="1" customFormat="1" ht="18" customHeight="1" x14ac:dyDescent="0.25">
      <c r="A4503" s="19">
        <v>4501</v>
      </c>
      <c r="B4503" s="13">
        <v>26</v>
      </c>
      <c r="C4503" s="13">
        <v>503</v>
      </c>
      <c r="D4503" s="8">
        <v>46</v>
      </c>
      <c r="E4503" s="6" t="s">
        <v>45</v>
      </c>
      <c r="F4503" s="7" t="s">
        <v>159</v>
      </c>
      <c r="G4503" s="8">
        <v>9</v>
      </c>
      <c r="H4503" s="8">
        <v>11</v>
      </c>
      <c r="I4503" s="14">
        <v>10</v>
      </c>
      <c r="J4503" s="22" t="s">
        <v>4739</v>
      </c>
    </row>
    <row r="4504" spans="1:10" s="1" customFormat="1" ht="18" customHeight="1" x14ac:dyDescent="0.25">
      <c r="A4504" s="19">
        <v>4502</v>
      </c>
      <c r="B4504" s="13">
        <v>26</v>
      </c>
      <c r="C4504" s="13">
        <v>503</v>
      </c>
      <c r="D4504" s="8">
        <v>46</v>
      </c>
      <c r="E4504" s="6" t="s">
        <v>45</v>
      </c>
      <c r="F4504" s="7" t="s">
        <v>159</v>
      </c>
      <c r="G4504" s="8">
        <v>11</v>
      </c>
      <c r="H4504" s="8">
        <v>13</v>
      </c>
      <c r="I4504" s="14">
        <v>11</v>
      </c>
      <c r="J4504" s="22" t="s">
        <v>4740</v>
      </c>
    </row>
    <row r="4505" spans="1:10" s="1" customFormat="1" ht="18" customHeight="1" x14ac:dyDescent="0.25">
      <c r="A4505" s="19">
        <v>4503</v>
      </c>
      <c r="B4505" s="13">
        <v>26</v>
      </c>
      <c r="C4505" s="13">
        <v>503</v>
      </c>
      <c r="D4505" s="8">
        <v>46</v>
      </c>
      <c r="E4505" s="6" t="s">
        <v>45</v>
      </c>
      <c r="F4505" s="7" t="s">
        <v>159</v>
      </c>
      <c r="G4505" s="8">
        <v>13</v>
      </c>
      <c r="H4505" s="8">
        <v>14</v>
      </c>
      <c r="I4505" s="14">
        <v>12</v>
      </c>
      <c r="J4505" s="22" t="s">
        <v>4741</v>
      </c>
    </row>
    <row r="4506" spans="1:10" s="1" customFormat="1" ht="18" customHeight="1" x14ac:dyDescent="0.25">
      <c r="A4506" s="19">
        <v>4504</v>
      </c>
      <c r="B4506" s="13">
        <v>26</v>
      </c>
      <c r="C4506" s="13">
        <v>503</v>
      </c>
      <c r="D4506" s="8">
        <v>46</v>
      </c>
      <c r="E4506" s="6" t="s">
        <v>45</v>
      </c>
      <c r="F4506" s="7" t="s">
        <v>159</v>
      </c>
      <c r="G4506" s="8">
        <v>15</v>
      </c>
      <c r="H4506" s="8">
        <v>15</v>
      </c>
      <c r="I4506" s="14">
        <v>13</v>
      </c>
      <c r="J4506" s="22" t="s">
        <v>4742</v>
      </c>
    </row>
    <row r="4507" spans="1:10" s="1" customFormat="1" ht="18" customHeight="1" x14ac:dyDescent="0.25">
      <c r="A4507" s="19">
        <v>4505</v>
      </c>
      <c r="B4507" s="13">
        <v>26</v>
      </c>
      <c r="C4507" s="13">
        <v>504</v>
      </c>
      <c r="D4507" s="8">
        <v>46</v>
      </c>
      <c r="E4507" s="6" t="s">
        <v>45</v>
      </c>
      <c r="F4507" s="7" t="s">
        <v>159</v>
      </c>
      <c r="G4507" s="8">
        <v>1</v>
      </c>
      <c r="H4507" s="8">
        <v>5</v>
      </c>
      <c r="I4507" s="14">
        <v>14</v>
      </c>
      <c r="J4507" s="22" t="s">
        <v>4743</v>
      </c>
    </row>
    <row r="4508" spans="1:10" s="1" customFormat="1" ht="18" customHeight="1" x14ac:dyDescent="0.25">
      <c r="A4508" s="19">
        <v>4506</v>
      </c>
      <c r="B4508" s="13">
        <v>26</v>
      </c>
      <c r="C4508" s="13">
        <v>504</v>
      </c>
      <c r="D4508" s="8">
        <v>46</v>
      </c>
      <c r="E4508" s="6" t="s">
        <v>45</v>
      </c>
      <c r="F4508" s="7" t="s">
        <v>159</v>
      </c>
      <c r="G4508" s="8">
        <v>5</v>
      </c>
      <c r="H4508" s="8">
        <v>7</v>
      </c>
      <c r="I4508" s="14">
        <v>15</v>
      </c>
      <c r="J4508" s="22" t="s">
        <v>4744</v>
      </c>
    </row>
    <row r="4509" spans="1:10" s="1" customFormat="1" ht="18" customHeight="1" x14ac:dyDescent="0.25">
      <c r="A4509" s="19">
        <v>4507</v>
      </c>
      <c r="B4509" s="13">
        <v>26</v>
      </c>
      <c r="C4509" s="13">
        <v>504</v>
      </c>
      <c r="D4509" s="8">
        <v>46</v>
      </c>
      <c r="E4509" s="6" t="s">
        <v>45</v>
      </c>
      <c r="F4509" s="7" t="s">
        <v>159</v>
      </c>
      <c r="G4509" s="8">
        <v>7</v>
      </c>
      <c r="H4509" s="8">
        <v>10</v>
      </c>
      <c r="I4509" s="14">
        <v>16</v>
      </c>
      <c r="J4509" s="22" t="s">
        <v>4745</v>
      </c>
    </row>
    <row r="4510" spans="1:10" s="1" customFormat="1" ht="18" customHeight="1" x14ac:dyDescent="0.25">
      <c r="A4510" s="19">
        <v>4508</v>
      </c>
      <c r="B4510" s="13">
        <v>26</v>
      </c>
      <c r="C4510" s="13">
        <v>504</v>
      </c>
      <c r="D4510" s="8">
        <v>46</v>
      </c>
      <c r="E4510" s="6" t="s">
        <v>45</v>
      </c>
      <c r="F4510" s="7" t="s">
        <v>159</v>
      </c>
      <c r="G4510" s="8">
        <v>10</v>
      </c>
      <c r="H4510" s="8">
        <v>12</v>
      </c>
      <c r="I4510" s="14">
        <v>17</v>
      </c>
      <c r="J4510" s="22" t="s">
        <v>4746</v>
      </c>
    </row>
    <row r="4511" spans="1:10" s="1" customFormat="1" ht="18" customHeight="1" x14ac:dyDescent="0.25">
      <c r="A4511" s="19">
        <v>4509</v>
      </c>
      <c r="B4511" s="13">
        <v>26</v>
      </c>
      <c r="C4511" s="13">
        <v>504</v>
      </c>
      <c r="D4511" s="8">
        <v>46</v>
      </c>
      <c r="E4511" s="6" t="s">
        <v>45</v>
      </c>
      <c r="F4511" s="7" t="s">
        <v>159</v>
      </c>
      <c r="G4511" s="8">
        <v>12</v>
      </c>
      <c r="H4511" s="8">
        <v>13</v>
      </c>
      <c r="I4511" s="14">
        <v>18</v>
      </c>
      <c r="J4511" s="22" t="s">
        <v>4747</v>
      </c>
    </row>
    <row r="4512" spans="1:10" s="1" customFormat="1" ht="18" customHeight="1" x14ac:dyDescent="0.25">
      <c r="A4512" s="19">
        <v>4510</v>
      </c>
      <c r="B4512" s="13">
        <v>26</v>
      </c>
      <c r="C4512" s="13">
        <v>504</v>
      </c>
      <c r="D4512" s="8">
        <v>46</v>
      </c>
      <c r="E4512" s="6" t="s">
        <v>45</v>
      </c>
      <c r="F4512" s="7" t="s">
        <v>159</v>
      </c>
      <c r="G4512" s="8">
        <v>13</v>
      </c>
      <c r="H4512" s="8">
        <v>15</v>
      </c>
      <c r="I4512" s="14">
        <v>19</v>
      </c>
      <c r="J4512" s="22" t="s">
        <v>4748</v>
      </c>
    </row>
    <row r="4513" spans="1:10" s="1" customFormat="1" ht="18" customHeight="1" x14ac:dyDescent="0.25">
      <c r="A4513" s="19">
        <v>4511</v>
      </c>
      <c r="B4513" s="13">
        <v>26</v>
      </c>
      <c r="C4513" s="13">
        <v>505</v>
      </c>
      <c r="D4513" s="8">
        <v>46</v>
      </c>
      <c r="E4513" s="6" t="s">
        <v>45</v>
      </c>
      <c r="F4513" s="7" t="s">
        <v>159</v>
      </c>
      <c r="G4513" s="8">
        <v>1</v>
      </c>
      <c r="H4513" s="8">
        <v>3</v>
      </c>
      <c r="I4513" s="14">
        <v>20</v>
      </c>
      <c r="J4513" s="22" t="s">
        <v>4749</v>
      </c>
    </row>
    <row r="4514" spans="1:10" s="1" customFormat="1" ht="18" customHeight="1" x14ac:dyDescent="0.25">
      <c r="A4514" s="19">
        <v>4512</v>
      </c>
      <c r="B4514" s="13">
        <v>26</v>
      </c>
      <c r="C4514" s="13">
        <v>505</v>
      </c>
      <c r="D4514" s="8">
        <v>46</v>
      </c>
      <c r="E4514" s="6" t="s">
        <v>45</v>
      </c>
      <c r="F4514" s="7" t="s">
        <v>159</v>
      </c>
      <c r="G4514" s="8">
        <v>3</v>
      </c>
      <c r="H4514" s="8">
        <v>4</v>
      </c>
      <c r="I4514" s="14">
        <v>21</v>
      </c>
      <c r="J4514" s="22" t="s">
        <v>4750</v>
      </c>
    </row>
    <row r="4515" spans="1:10" s="1" customFormat="1" ht="18" customHeight="1" x14ac:dyDescent="0.25">
      <c r="A4515" s="19">
        <v>4513</v>
      </c>
      <c r="B4515" s="13">
        <v>26</v>
      </c>
      <c r="C4515" s="13">
        <v>505</v>
      </c>
      <c r="D4515" s="8">
        <v>46</v>
      </c>
      <c r="E4515" s="6" t="s">
        <v>45</v>
      </c>
      <c r="F4515" s="7" t="s">
        <v>159</v>
      </c>
      <c r="G4515" s="8">
        <v>4</v>
      </c>
      <c r="H4515" s="8">
        <v>5</v>
      </c>
      <c r="I4515" s="14">
        <v>22</v>
      </c>
      <c r="J4515" s="22" t="s">
        <v>4751</v>
      </c>
    </row>
    <row r="4516" spans="1:10" s="1" customFormat="1" ht="18" customHeight="1" x14ac:dyDescent="0.25">
      <c r="A4516" s="19">
        <v>4514</v>
      </c>
      <c r="B4516" s="13">
        <v>26</v>
      </c>
      <c r="C4516" s="13">
        <v>505</v>
      </c>
      <c r="D4516" s="8">
        <v>46</v>
      </c>
      <c r="E4516" s="6" t="s">
        <v>45</v>
      </c>
      <c r="F4516" s="7" t="s">
        <v>159</v>
      </c>
      <c r="G4516" s="8">
        <v>5</v>
      </c>
      <c r="H4516" s="8">
        <v>7</v>
      </c>
      <c r="I4516" s="14">
        <v>23</v>
      </c>
      <c r="J4516" s="22" t="s">
        <v>4752</v>
      </c>
    </row>
    <row r="4517" spans="1:10" s="1" customFormat="1" ht="18" customHeight="1" x14ac:dyDescent="0.25">
      <c r="A4517" s="19">
        <v>4515</v>
      </c>
      <c r="B4517" s="13">
        <v>26</v>
      </c>
      <c r="C4517" s="13">
        <v>505</v>
      </c>
      <c r="D4517" s="8">
        <v>46</v>
      </c>
      <c r="E4517" s="6" t="s">
        <v>45</v>
      </c>
      <c r="F4517" s="7" t="s">
        <v>159</v>
      </c>
      <c r="G4517" s="8">
        <v>7</v>
      </c>
      <c r="H4517" s="8">
        <v>9</v>
      </c>
      <c r="I4517" s="14">
        <v>24</v>
      </c>
      <c r="J4517" s="22" t="s">
        <v>4753</v>
      </c>
    </row>
    <row r="4518" spans="1:10" s="1" customFormat="1" ht="18" customHeight="1" x14ac:dyDescent="0.25">
      <c r="A4518" s="19">
        <v>4516</v>
      </c>
      <c r="B4518" s="13">
        <v>26</v>
      </c>
      <c r="C4518" s="13">
        <v>505</v>
      </c>
      <c r="D4518" s="8">
        <v>46</v>
      </c>
      <c r="E4518" s="6" t="s">
        <v>45</v>
      </c>
      <c r="F4518" s="7" t="s">
        <v>159</v>
      </c>
      <c r="G4518" s="8">
        <v>9</v>
      </c>
      <c r="H4518" s="8">
        <v>12</v>
      </c>
      <c r="I4518" s="14">
        <v>25</v>
      </c>
      <c r="J4518" s="22" t="s">
        <v>4754</v>
      </c>
    </row>
    <row r="4519" spans="1:10" s="1" customFormat="1" ht="18" customHeight="1" x14ac:dyDescent="0.25">
      <c r="A4519" s="19">
        <v>4517</v>
      </c>
      <c r="B4519" s="13">
        <v>26</v>
      </c>
      <c r="C4519" s="13">
        <v>505</v>
      </c>
      <c r="D4519" s="8">
        <v>46</v>
      </c>
      <c r="E4519" s="6" t="s">
        <v>45</v>
      </c>
      <c r="F4519" s="7" t="s">
        <v>159</v>
      </c>
      <c r="G4519" s="8">
        <v>12</v>
      </c>
      <c r="H4519" s="8">
        <v>13</v>
      </c>
      <c r="I4519" s="14">
        <v>26</v>
      </c>
      <c r="J4519" s="22" t="s">
        <v>4755</v>
      </c>
    </row>
    <row r="4520" spans="1:10" s="1" customFormat="1" ht="18" customHeight="1" x14ac:dyDescent="0.25">
      <c r="A4520" s="19">
        <v>4518</v>
      </c>
      <c r="B4520" s="13">
        <v>26</v>
      </c>
      <c r="C4520" s="13">
        <v>505</v>
      </c>
      <c r="D4520" s="8">
        <v>46</v>
      </c>
      <c r="E4520" s="6" t="s">
        <v>45</v>
      </c>
      <c r="F4520" s="7" t="s">
        <v>159</v>
      </c>
      <c r="G4520" s="8">
        <v>14</v>
      </c>
      <c r="H4520" s="8">
        <v>15</v>
      </c>
      <c r="I4520" s="14">
        <v>27</v>
      </c>
      <c r="J4520" s="22" t="s">
        <v>4756</v>
      </c>
    </row>
    <row r="4521" spans="1:10" s="1" customFormat="1" ht="18" customHeight="1" x14ac:dyDescent="0.25">
      <c r="A4521" s="19">
        <v>4519</v>
      </c>
      <c r="B4521" s="13">
        <v>26</v>
      </c>
      <c r="C4521" s="13">
        <v>506</v>
      </c>
      <c r="D4521" s="8">
        <v>46</v>
      </c>
      <c r="E4521" s="6" t="s">
        <v>45</v>
      </c>
      <c r="F4521" s="7" t="s">
        <v>159</v>
      </c>
      <c r="G4521" s="8">
        <v>1</v>
      </c>
      <c r="H4521" s="8">
        <v>3</v>
      </c>
      <c r="I4521" s="14">
        <v>28</v>
      </c>
      <c r="J4521" s="22" t="s">
        <v>4757</v>
      </c>
    </row>
    <row r="4522" spans="1:10" s="1" customFormat="1" ht="18" customHeight="1" x14ac:dyDescent="0.25">
      <c r="A4522" s="19">
        <v>4520</v>
      </c>
      <c r="B4522" s="13">
        <v>26</v>
      </c>
      <c r="C4522" s="13">
        <v>506</v>
      </c>
      <c r="D4522" s="8">
        <v>46</v>
      </c>
      <c r="E4522" s="6" t="s">
        <v>45</v>
      </c>
      <c r="F4522" s="7" t="s">
        <v>159</v>
      </c>
      <c r="G4522" s="8">
        <v>3</v>
      </c>
      <c r="H4522" s="8">
        <v>5</v>
      </c>
      <c r="I4522" s="14">
        <v>29</v>
      </c>
      <c r="J4522" s="22" t="s">
        <v>4758</v>
      </c>
    </row>
    <row r="4523" spans="1:10" s="1" customFormat="1" ht="18" customHeight="1" x14ac:dyDescent="0.25">
      <c r="A4523" s="19">
        <v>4521</v>
      </c>
      <c r="B4523" s="13">
        <v>26</v>
      </c>
      <c r="C4523" s="13">
        <v>506</v>
      </c>
      <c r="D4523" s="8">
        <v>46</v>
      </c>
      <c r="E4523" s="6" t="s">
        <v>45</v>
      </c>
      <c r="F4523" s="7" t="s">
        <v>159</v>
      </c>
      <c r="G4523" s="8">
        <v>5</v>
      </c>
      <c r="H4523" s="8">
        <v>6</v>
      </c>
      <c r="I4523" s="14">
        <v>30</v>
      </c>
      <c r="J4523" s="22" t="s">
        <v>4759</v>
      </c>
    </row>
    <row r="4524" spans="1:10" s="1" customFormat="1" ht="18" customHeight="1" x14ac:dyDescent="0.25">
      <c r="A4524" s="19">
        <v>4522</v>
      </c>
      <c r="B4524" s="13">
        <v>26</v>
      </c>
      <c r="C4524" s="13">
        <v>506</v>
      </c>
      <c r="D4524" s="8">
        <v>46</v>
      </c>
      <c r="E4524" s="6" t="s">
        <v>45</v>
      </c>
      <c r="F4524" s="7" t="s">
        <v>159</v>
      </c>
      <c r="G4524" s="8">
        <v>7</v>
      </c>
      <c r="H4524" s="8">
        <v>8</v>
      </c>
      <c r="I4524" s="14">
        <v>31</v>
      </c>
      <c r="J4524" s="22" t="s">
        <v>4760</v>
      </c>
    </row>
    <row r="4525" spans="1:10" s="1" customFormat="1" ht="18" customHeight="1" x14ac:dyDescent="0.25">
      <c r="A4525" s="19">
        <v>4523</v>
      </c>
      <c r="B4525" s="13">
        <v>26</v>
      </c>
      <c r="C4525" s="13">
        <v>506</v>
      </c>
      <c r="D4525" s="8">
        <v>46</v>
      </c>
      <c r="E4525" s="6" t="s">
        <v>45</v>
      </c>
      <c r="F4525" s="7" t="s">
        <v>159</v>
      </c>
      <c r="G4525" s="8">
        <v>8</v>
      </c>
      <c r="H4525" s="8">
        <v>10</v>
      </c>
      <c r="I4525" s="14">
        <v>32</v>
      </c>
      <c r="J4525" s="22" t="s">
        <v>4761</v>
      </c>
    </row>
    <row r="4526" spans="1:10" s="1" customFormat="1" ht="18" customHeight="1" x14ac:dyDescent="0.25">
      <c r="A4526" s="19">
        <v>4524</v>
      </c>
      <c r="B4526" s="13">
        <v>26</v>
      </c>
      <c r="C4526" s="13">
        <v>506</v>
      </c>
      <c r="D4526" s="8">
        <v>46</v>
      </c>
      <c r="E4526" s="6" t="s">
        <v>45</v>
      </c>
      <c r="F4526" s="7" t="s">
        <v>159</v>
      </c>
      <c r="G4526" s="8">
        <v>11</v>
      </c>
      <c r="H4526" s="8">
        <v>12</v>
      </c>
      <c r="I4526" s="14">
        <v>33</v>
      </c>
      <c r="J4526" s="22" t="s">
        <v>4762</v>
      </c>
    </row>
    <row r="4527" spans="1:10" s="1" customFormat="1" ht="18" customHeight="1" x14ac:dyDescent="0.25">
      <c r="A4527" s="19">
        <v>4525</v>
      </c>
      <c r="B4527" s="13">
        <v>26</v>
      </c>
      <c r="C4527" s="13">
        <v>506</v>
      </c>
      <c r="D4527" s="8">
        <v>46</v>
      </c>
      <c r="E4527" s="6" t="s">
        <v>45</v>
      </c>
      <c r="F4527" s="7" t="s">
        <v>159</v>
      </c>
      <c r="G4527" s="8">
        <v>13</v>
      </c>
      <c r="H4527" s="8">
        <v>15</v>
      </c>
      <c r="I4527" s="14">
        <v>34</v>
      </c>
      <c r="J4527" s="22" t="s">
        <v>4763</v>
      </c>
    </row>
    <row r="4528" spans="1:10" s="1" customFormat="1" ht="18" customHeight="1" x14ac:dyDescent="0.25">
      <c r="A4528" s="19">
        <v>4526</v>
      </c>
      <c r="B4528" s="13">
        <v>26</v>
      </c>
      <c r="C4528" s="13">
        <v>507</v>
      </c>
      <c r="D4528" s="8">
        <v>47</v>
      </c>
      <c r="E4528" s="6" t="s">
        <v>46</v>
      </c>
      <c r="F4528" s="7" t="s">
        <v>160</v>
      </c>
      <c r="G4528" s="8">
        <v>3</v>
      </c>
      <c r="H4528" s="8">
        <v>3</v>
      </c>
      <c r="I4528" s="14">
        <v>1</v>
      </c>
      <c r="J4528" s="22" t="s">
        <v>4764</v>
      </c>
    </row>
    <row r="4529" spans="1:10" s="1" customFormat="1" ht="18" customHeight="1" x14ac:dyDescent="0.25">
      <c r="A4529" s="19">
        <v>4527</v>
      </c>
      <c r="B4529" s="13">
        <v>26</v>
      </c>
      <c r="C4529" s="13">
        <v>507</v>
      </c>
      <c r="D4529" s="8">
        <v>47</v>
      </c>
      <c r="E4529" s="6" t="s">
        <v>46</v>
      </c>
      <c r="F4529" s="7" t="s">
        <v>160</v>
      </c>
      <c r="G4529" s="8">
        <v>3</v>
      </c>
      <c r="H4529" s="8">
        <v>5</v>
      </c>
      <c r="I4529" s="14">
        <v>2</v>
      </c>
      <c r="J4529" s="22" t="s">
        <v>4765</v>
      </c>
    </row>
    <row r="4530" spans="1:10" s="1" customFormat="1" ht="18" customHeight="1" x14ac:dyDescent="0.25">
      <c r="A4530" s="19">
        <v>4528</v>
      </c>
      <c r="B4530" s="13">
        <v>26</v>
      </c>
      <c r="C4530" s="13">
        <v>507</v>
      </c>
      <c r="D4530" s="8">
        <v>47</v>
      </c>
      <c r="E4530" s="6" t="s">
        <v>46</v>
      </c>
      <c r="F4530" s="7" t="s">
        <v>160</v>
      </c>
      <c r="G4530" s="8">
        <v>5</v>
      </c>
      <c r="H4530" s="8">
        <v>6</v>
      </c>
      <c r="I4530" s="14">
        <v>3</v>
      </c>
      <c r="J4530" s="22" t="s">
        <v>4766</v>
      </c>
    </row>
    <row r="4531" spans="1:10" s="1" customFormat="1" ht="18" customHeight="1" x14ac:dyDescent="0.25">
      <c r="A4531" s="19">
        <v>4529</v>
      </c>
      <c r="B4531" s="13">
        <v>26</v>
      </c>
      <c r="C4531" s="13">
        <v>507</v>
      </c>
      <c r="D4531" s="8">
        <v>47</v>
      </c>
      <c r="E4531" s="6" t="s">
        <v>46</v>
      </c>
      <c r="F4531" s="7" t="s">
        <v>160</v>
      </c>
      <c r="G4531" s="8">
        <v>7</v>
      </c>
      <c r="H4531" s="8">
        <v>8</v>
      </c>
      <c r="I4531" s="14">
        <v>4</v>
      </c>
      <c r="J4531" s="22" t="s">
        <v>4767</v>
      </c>
    </row>
    <row r="4532" spans="1:10" s="1" customFormat="1" ht="18" customHeight="1" x14ac:dyDescent="0.25">
      <c r="A4532" s="19">
        <v>4530</v>
      </c>
      <c r="B4532" s="13">
        <v>26</v>
      </c>
      <c r="C4532" s="13">
        <v>507</v>
      </c>
      <c r="D4532" s="8">
        <v>47</v>
      </c>
      <c r="E4532" s="6" t="s">
        <v>46</v>
      </c>
      <c r="F4532" s="7" t="s">
        <v>160</v>
      </c>
      <c r="G4532" s="8">
        <v>8</v>
      </c>
      <c r="H4532" s="8">
        <v>10</v>
      </c>
      <c r="I4532" s="14">
        <v>5</v>
      </c>
      <c r="J4532" s="22" t="s">
        <v>4768</v>
      </c>
    </row>
    <row r="4533" spans="1:10" s="1" customFormat="1" ht="18" customHeight="1" x14ac:dyDescent="0.25">
      <c r="A4533" s="19">
        <v>4531</v>
      </c>
      <c r="B4533" s="13">
        <v>26</v>
      </c>
      <c r="C4533" s="13">
        <v>507</v>
      </c>
      <c r="D4533" s="8">
        <v>47</v>
      </c>
      <c r="E4533" s="6" t="s">
        <v>46</v>
      </c>
      <c r="F4533" s="7" t="s">
        <v>160</v>
      </c>
      <c r="G4533" s="8">
        <v>10</v>
      </c>
      <c r="H4533" s="8">
        <v>10</v>
      </c>
      <c r="I4533" s="14">
        <v>6</v>
      </c>
      <c r="J4533" s="22" t="s">
        <v>4769</v>
      </c>
    </row>
    <row r="4534" spans="1:10" s="1" customFormat="1" ht="18" customHeight="1" x14ac:dyDescent="0.25">
      <c r="A4534" s="19">
        <v>4532</v>
      </c>
      <c r="B4534" s="13">
        <v>26</v>
      </c>
      <c r="C4534" s="13">
        <v>507</v>
      </c>
      <c r="D4534" s="8">
        <v>47</v>
      </c>
      <c r="E4534" s="6" t="s">
        <v>46</v>
      </c>
      <c r="F4534" s="7" t="s">
        <v>160</v>
      </c>
      <c r="G4534" s="8">
        <v>10</v>
      </c>
      <c r="H4534" s="8">
        <v>10</v>
      </c>
      <c r="I4534" s="14">
        <v>7</v>
      </c>
      <c r="J4534" s="22" t="s">
        <v>4770</v>
      </c>
    </row>
    <row r="4535" spans="1:10" s="1" customFormat="1" ht="18" customHeight="1" x14ac:dyDescent="0.25">
      <c r="A4535" s="19">
        <v>4533</v>
      </c>
      <c r="B4535" s="13">
        <v>26</v>
      </c>
      <c r="C4535" s="13">
        <v>507</v>
      </c>
      <c r="D4535" s="8">
        <v>47</v>
      </c>
      <c r="E4535" s="6" t="s">
        <v>46</v>
      </c>
      <c r="F4535" s="7" t="s">
        <v>160</v>
      </c>
      <c r="G4535" s="8">
        <v>11</v>
      </c>
      <c r="H4535" s="8">
        <v>11</v>
      </c>
      <c r="I4535" s="14">
        <v>8</v>
      </c>
      <c r="J4535" s="22" t="s">
        <v>4771</v>
      </c>
    </row>
    <row r="4536" spans="1:10" s="1" customFormat="1" ht="18" customHeight="1" x14ac:dyDescent="0.25">
      <c r="A4536" s="19">
        <v>4534</v>
      </c>
      <c r="B4536" s="13">
        <v>26</v>
      </c>
      <c r="C4536" s="13">
        <v>507</v>
      </c>
      <c r="D4536" s="8">
        <v>47</v>
      </c>
      <c r="E4536" s="6" t="s">
        <v>46</v>
      </c>
      <c r="F4536" s="7" t="s">
        <v>160</v>
      </c>
      <c r="G4536" s="8">
        <v>12</v>
      </c>
      <c r="H4536" s="8">
        <v>12</v>
      </c>
      <c r="I4536" s="14">
        <v>9</v>
      </c>
      <c r="J4536" s="22" t="s">
        <v>4772</v>
      </c>
    </row>
    <row r="4537" spans="1:10" s="1" customFormat="1" ht="18" customHeight="1" x14ac:dyDescent="0.25">
      <c r="A4537" s="19">
        <v>4535</v>
      </c>
      <c r="B4537" s="13">
        <v>26</v>
      </c>
      <c r="C4537" s="13">
        <v>507</v>
      </c>
      <c r="D4537" s="8">
        <v>47</v>
      </c>
      <c r="E4537" s="6" t="s">
        <v>46</v>
      </c>
      <c r="F4537" s="7" t="s">
        <v>160</v>
      </c>
      <c r="G4537" s="8">
        <v>12</v>
      </c>
      <c r="H4537" s="8">
        <v>13</v>
      </c>
      <c r="I4537" s="14">
        <v>10</v>
      </c>
      <c r="J4537" s="22" t="s">
        <v>4773</v>
      </c>
    </row>
    <row r="4538" spans="1:10" s="1" customFormat="1" ht="18" customHeight="1" x14ac:dyDescent="0.25">
      <c r="A4538" s="19">
        <v>4536</v>
      </c>
      <c r="B4538" s="13">
        <v>26</v>
      </c>
      <c r="C4538" s="13">
        <v>507</v>
      </c>
      <c r="D4538" s="8">
        <v>47</v>
      </c>
      <c r="E4538" s="6" t="s">
        <v>46</v>
      </c>
      <c r="F4538" s="7" t="s">
        <v>160</v>
      </c>
      <c r="G4538" s="8">
        <v>13</v>
      </c>
      <c r="H4538" s="8">
        <v>14</v>
      </c>
      <c r="I4538" s="14">
        <v>11</v>
      </c>
      <c r="J4538" s="22" t="s">
        <v>4774</v>
      </c>
    </row>
    <row r="4539" spans="1:10" s="1" customFormat="1" ht="18" customHeight="1" x14ac:dyDescent="0.25">
      <c r="A4539" s="19">
        <v>4537</v>
      </c>
      <c r="B4539" s="13">
        <v>26</v>
      </c>
      <c r="C4539" s="13">
        <v>507</v>
      </c>
      <c r="D4539" s="8">
        <v>47</v>
      </c>
      <c r="E4539" s="6" t="s">
        <v>46</v>
      </c>
      <c r="F4539" s="7" t="s">
        <v>160</v>
      </c>
      <c r="G4539" s="8">
        <v>15</v>
      </c>
      <c r="H4539" s="8">
        <v>15</v>
      </c>
      <c r="I4539" s="14">
        <v>12</v>
      </c>
      <c r="J4539" s="22" t="s">
        <v>4775</v>
      </c>
    </row>
    <row r="4540" spans="1:10" s="1" customFormat="1" ht="18" customHeight="1" x14ac:dyDescent="0.25">
      <c r="A4540" s="19">
        <v>4538</v>
      </c>
      <c r="B4540" s="13">
        <v>26</v>
      </c>
      <c r="C4540" s="13">
        <v>508</v>
      </c>
      <c r="D4540" s="8">
        <v>47</v>
      </c>
      <c r="E4540" s="6" t="s">
        <v>46</v>
      </c>
      <c r="F4540" s="7" t="s">
        <v>160</v>
      </c>
      <c r="G4540" s="8">
        <v>1</v>
      </c>
      <c r="H4540" s="8">
        <v>3</v>
      </c>
      <c r="I4540" s="14">
        <v>13</v>
      </c>
      <c r="J4540" s="22" t="s">
        <v>4776</v>
      </c>
    </row>
    <row r="4541" spans="1:10" s="1" customFormat="1" ht="18" customHeight="1" x14ac:dyDescent="0.25">
      <c r="A4541" s="19">
        <v>4539</v>
      </c>
      <c r="B4541" s="13">
        <v>26</v>
      </c>
      <c r="C4541" s="13">
        <v>508</v>
      </c>
      <c r="D4541" s="8">
        <v>47</v>
      </c>
      <c r="E4541" s="6" t="s">
        <v>46</v>
      </c>
      <c r="F4541" s="7" t="s">
        <v>160</v>
      </c>
      <c r="G4541" s="8">
        <v>3</v>
      </c>
      <c r="H4541" s="8">
        <v>4</v>
      </c>
      <c r="I4541" s="14">
        <v>14</v>
      </c>
      <c r="J4541" s="22" t="s">
        <v>4777</v>
      </c>
    </row>
    <row r="4542" spans="1:10" s="1" customFormat="1" ht="18" customHeight="1" x14ac:dyDescent="0.25">
      <c r="A4542" s="19">
        <v>4540</v>
      </c>
      <c r="B4542" s="13">
        <v>26</v>
      </c>
      <c r="C4542" s="13">
        <v>508</v>
      </c>
      <c r="D4542" s="8">
        <v>47</v>
      </c>
      <c r="E4542" s="6" t="s">
        <v>46</v>
      </c>
      <c r="F4542" s="7" t="s">
        <v>160</v>
      </c>
      <c r="G4542" s="8">
        <v>4</v>
      </c>
      <c r="H4542" s="8">
        <v>5</v>
      </c>
      <c r="I4542" s="14">
        <v>15</v>
      </c>
      <c r="J4542" s="22" t="s">
        <v>4778</v>
      </c>
    </row>
    <row r="4543" spans="1:10" s="1" customFormat="1" ht="18" customHeight="1" x14ac:dyDescent="0.25">
      <c r="A4543" s="19">
        <v>4541</v>
      </c>
      <c r="B4543" s="13">
        <v>26</v>
      </c>
      <c r="C4543" s="13">
        <v>508</v>
      </c>
      <c r="D4543" s="8">
        <v>47</v>
      </c>
      <c r="E4543" s="6" t="s">
        <v>46</v>
      </c>
      <c r="F4543" s="7" t="s">
        <v>160</v>
      </c>
      <c r="G4543" s="8">
        <v>5</v>
      </c>
      <c r="H4543" s="8">
        <v>9</v>
      </c>
      <c r="I4543" s="14">
        <v>16</v>
      </c>
      <c r="J4543" s="22" t="s">
        <v>4779</v>
      </c>
    </row>
    <row r="4544" spans="1:10" s="1" customFormat="1" ht="18" customHeight="1" x14ac:dyDescent="0.25">
      <c r="A4544" s="19">
        <v>4542</v>
      </c>
      <c r="B4544" s="13">
        <v>26</v>
      </c>
      <c r="C4544" s="13">
        <v>508</v>
      </c>
      <c r="D4544" s="8">
        <v>47</v>
      </c>
      <c r="E4544" s="6" t="s">
        <v>46</v>
      </c>
      <c r="F4544" s="7" t="s">
        <v>160</v>
      </c>
      <c r="G4544" s="8">
        <v>9</v>
      </c>
      <c r="H4544" s="8">
        <v>11</v>
      </c>
      <c r="I4544" s="14">
        <v>17</v>
      </c>
      <c r="J4544" s="22" t="s">
        <v>4780</v>
      </c>
    </row>
    <row r="4545" spans="1:10" s="1" customFormat="1" ht="18" customHeight="1" x14ac:dyDescent="0.25">
      <c r="A4545" s="19">
        <v>4543</v>
      </c>
      <c r="B4545" s="13">
        <v>26</v>
      </c>
      <c r="C4545" s="13">
        <v>508</v>
      </c>
      <c r="D4545" s="8">
        <v>47</v>
      </c>
      <c r="E4545" s="6" t="s">
        <v>46</v>
      </c>
      <c r="F4545" s="7" t="s">
        <v>160</v>
      </c>
      <c r="G4545" s="8">
        <v>11</v>
      </c>
      <c r="H4545" s="8">
        <v>12</v>
      </c>
      <c r="I4545" s="14">
        <v>18</v>
      </c>
      <c r="J4545" s="22" t="s">
        <v>4781</v>
      </c>
    </row>
    <row r="4546" spans="1:10" s="1" customFormat="1" ht="18" customHeight="1" x14ac:dyDescent="0.25">
      <c r="A4546" s="19">
        <v>4544</v>
      </c>
      <c r="B4546" s="13">
        <v>26</v>
      </c>
      <c r="C4546" s="13">
        <v>508</v>
      </c>
      <c r="D4546" s="8">
        <v>47</v>
      </c>
      <c r="E4546" s="6" t="s">
        <v>46</v>
      </c>
      <c r="F4546" s="7" t="s">
        <v>160</v>
      </c>
      <c r="G4546" s="8">
        <v>12</v>
      </c>
      <c r="H4546" s="8">
        <v>14</v>
      </c>
      <c r="I4546" s="14">
        <v>19</v>
      </c>
      <c r="J4546" s="22" t="s">
        <v>4782</v>
      </c>
    </row>
    <row r="4547" spans="1:10" s="1" customFormat="1" ht="18" customHeight="1" x14ac:dyDescent="0.25">
      <c r="A4547" s="19">
        <v>4545</v>
      </c>
      <c r="B4547" s="13">
        <v>26</v>
      </c>
      <c r="C4547" s="13">
        <v>508</v>
      </c>
      <c r="D4547" s="8">
        <v>47</v>
      </c>
      <c r="E4547" s="6" t="s">
        <v>46</v>
      </c>
      <c r="F4547" s="7" t="s">
        <v>160</v>
      </c>
      <c r="G4547" s="8">
        <v>14</v>
      </c>
      <c r="H4547" s="8">
        <v>15</v>
      </c>
      <c r="I4547" s="14">
        <v>20</v>
      </c>
      <c r="J4547" s="22" t="s">
        <v>4783</v>
      </c>
    </row>
    <row r="4548" spans="1:10" s="1" customFormat="1" ht="18" customHeight="1" x14ac:dyDescent="0.25">
      <c r="A4548" s="19">
        <v>4546</v>
      </c>
      <c r="B4548" s="13">
        <v>26</v>
      </c>
      <c r="C4548" s="13">
        <v>509</v>
      </c>
      <c r="D4548" s="8">
        <v>47</v>
      </c>
      <c r="E4548" s="6" t="s">
        <v>46</v>
      </c>
      <c r="F4548" s="7" t="s">
        <v>160</v>
      </c>
      <c r="G4548" s="8">
        <v>1</v>
      </c>
      <c r="H4548" s="8">
        <v>3</v>
      </c>
      <c r="I4548" s="14">
        <v>21</v>
      </c>
      <c r="J4548" s="22" t="s">
        <v>4784</v>
      </c>
    </row>
    <row r="4549" spans="1:10" s="1" customFormat="1" ht="18" customHeight="1" x14ac:dyDescent="0.25">
      <c r="A4549" s="19">
        <v>4547</v>
      </c>
      <c r="B4549" s="13">
        <v>26</v>
      </c>
      <c r="C4549" s="13">
        <v>509</v>
      </c>
      <c r="D4549" s="8">
        <v>47</v>
      </c>
      <c r="E4549" s="6" t="s">
        <v>46</v>
      </c>
      <c r="F4549" s="7" t="s">
        <v>160</v>
      </c>
      <c r="G4549" s="8">
        <v>4</v>
      </c>
      <c r="H4549" s="8">
        <v>5</v>
      </c>
      <c r="I4549" s="14">
        <v>22</v>
      </c>
      <c r="J4549" s="22" t="s">
        <v>4785</v>
      </c>
    </row>
    <row r="4550" spans="1:10" s="1" customFormat="1" ht="18" customHeight="1" x14ac:dyDescent="0.25">
      <c r="A4550" s="19">
        <v>4548</v>
      </c>
      <c r="B4550" s="13">
        <v>26</v>
      </c>
      <c r="C4550" s="13">
        <v>509</v>
      </c>
      <c r="D4550" s="8">
        <v>47</v>
      </c>
      <c r="E4550" s="6" t="s">
        <v>46</v>
      </c>
      <c r="F4550" s="7" t="s">
        <v>160</v>
      </c>
      <c r="G4550" s="8">
        <v>5</v>
      </c>
      <c r="H4550" s="8">
        <v>6</v>
      </c>
      <c r="I4550" s="14">
        <v>23</v>
      </c>
      <c r="J4550" s="22" t="s">
        <v>4786</v>
      </c>
    </row>
    <row r="4551" spans="1:10" s="1" customFormat="1" ht="18" customHeight="1" x14ac:dyDescent="0.25">
      <c r="A4551" s="19">
        <v>4549</v>
      </c>
      <c r="B4551" s="13">
        <v>26</v>
      </c>
      <c r="C4551" s="13">
        <v>509</v>
      </c>
      <c r="D4551" s="8">
        <v>47</v>
      </c>
      <c r="E4551" s="6" t="s">
        <v>46</v>
      </c>
      <c r="F4551" s="7" t="s">
        <v>160</v>
      </c>
      <c r="G4551" s="8">
        <v>6</v>
      </c>
      <c r="H4551" s="8">
        <v>7</v>
      </c>
      <c r="I4551" s="14">
        <v>24</v>
      </c>
      <c r="J4551" s="22" t="s">
        <v>4787</v>
      </c>
    </row>
    <row r="4552" spans="1:10" s="1" customFormat="1" ht="18" customHeight="1" x14ac:dyDescent="0.25">
      <c r="A4552" s="19">
        <v>4550</v>
      </c>
      <c r="B4552" s="13">
        <v>26</v>
      </c>
      <c r="C4552" s="13">
        <v>509</v>
      </c>
      <c r="D4552" s="8">
        <v>47</v>
      </c>
      <c r="E4552" s="6" t="s">
        <v>46</v>
      </c>
      <c r="F4552" s="7" t="s">
        <v>160</v>
      </c>
      <c r="G4552" s="8">
        <v>7</v>
      </c>
      <c r="H4552" s="8">
        <v>8</v>
      </c>
      <c r="I4552" s="14">
        <v>25</v>
      </c>
      <c r="J4552" s="22" t="s">
        <v>4788</v>
      </c>
    </row>
    <row r="4553" spans="1:10" s="1" customFormat="1" ht="18" customHeight="1" x14ac:dyDescent="0.25">
      <c r="A4553" s="19">
        <v>4551</v>
      </c>
      <c r="B4553" s="13">
        <v>26</v>
      </c>
      <c r="C4553" s="13">
        <v>509</v>
      </c>
      <c r="D4553" s="8">
        <v>47</v>
      </c>
      <c r="E4553" s="6" t="s">
        <v>46</v>
      </c>
      <c r="F4553" s="7" t="s">
        <v>160</v>
      </c>
      <c r="G4553" s="8">
        <v>8</v>
      </c>
      <c r="H4553" s="8">
        <v>10</v>
      </c>
      <c r="I4553" s="14">
        <v>26</v>
      </c>
      <c r="J4553" s="22" t="s">
        <v>4789</v>
      </c>
    </row>
    <row r="4554" spans="1:10" s="1" customFormat="1" ht="18" customHeight="1" x14ac:dyDescent="0.25">
      <c r="A4554" s="19">
        <v>4552</v>
      </c>
      <c r="B4554" s="13">
        <v>26</v>
      </c>
      <c r="C4554" s="13">
        <v>509</v>
      </c>
      <c r="D4554" s="8">
        <v>47</v>
      </c>
      <c r="E4554" s="6" t="s">
        <v>46</v>
      </c>
      <c r="F4554" s="7" t="s">
        <v>160</v>
      </c>
      <c r="G4554" s="8">
        <v>10</v>
      </c>
      <c r="H4554" s="8">
        <v>11</v>
      </c>
      <c r="I4554" s="14">
        <v>27</v>
      </c>
      <c r="J4554" s="22" t="s">
        <v>4790</v>
      </c>
    </row>
    <row r="4555" spans="1:10" s="1" customFormat="1" ht="18" customHeight="1" x14ac:dyDescent="0.25">
      <c r="A4555" s="19">
        <v>4553</v>
      </c>
      <c r="B4555" s="13">
        <v>26</v>
      </c>
      <c r="C4555" s="13">
        <v>509</v>
      </c>
      <c r="D4555" s="8">
        <v>47</v>
      </c>
      <c r="E4555" s="6" t="s">
        <v>46</v>
      </c>
      <c r="F4555" s="7" t="s">
        <v>160</v>
      </c>
      <c r="G4555" s="8">
        <v>12</v>
      </c>
      <c r="H4555" s="8">
        <v>13</v>
      </c>
      <c r="I4555" s="14">
        <v>28</v>
      </c>
      <c r="J4555" s="22" t="s">
        <v>4791</v>
      </c>
    </row>
    <row r="4556" spans="1:10" s="1" customFormat="1" ht="18" customHeight="1" x14ac:dyDescent="0.25">
      <c r="A4556" s="19">
        <v>4554</v>
      </c>
      <c r="B4556" s="13">
        <v>26</v>
      </c>
      <c r="C4556" s="13">
        <v>509</v>
      </c>
      <c r="D4556" s="8">
        <v>47</v>
      </c>
      <c r="E4556" s="6" t="s">
        <v>46</v>
      </c>
      <c r="F4556" s="7" t="s">
        <v>160</v>
      </c>
      <c r="G4556" s="8">
        <v>13</v>
      </c>
      <c r="H4556" s="8">
        <v>14</v>
      </c>
      <c r="I4556" s="14">
        <v>29</v>
      </c>
      <c r="J4556" s="22" t="s">
        <v>4792</v>
      </c>
    </row>
    <row r="4557" spans="1:10" s="1" customFormat="1" ht="18" customHeight="1" x14ac:dyDescent="0.25">
      <c r="A4557" s="19">
        <v>4555</v>
      </c>
      <c r="B4557" s="13">
        <v>26</v>
      </c>
      <c r="C4557" s="13">
        <v>509</v>
      </c>
      <c r="D4557" s="8">
        <v>47</v>
      </c>
      <c r="E4557" s="6" t="s">
        <v>46</v>
      </c>
      <c r="F4557" s="7" t="s">
        <v>160</v>
      </c>
      <c r="G4557" s="8">
        <v>14</v>
      </c>
      <c r="H4557" s="8">
        <v>15</v>
      </c>
      <c r="I4557" s="14">
        <v>30</v>
      </c>
      <c r="J4557" s="22" t="s">
        <v>4793</v>
      </c>
    </row>
    <row r="4558" spans="1:10" s="1" customFormat="1" ht="18" customHeight="1" x14ac:dyDescent="0.25">
      <c r="A4558" s="19">
        <v>4556</v>
      </c>
      <c r="B4558" s="13">
        <v>26</v>
      </c>
      <c r="C4558" s="13">
        <v>510</v>
      </c>
      <c r="D4558" s="8">
        <v>47</v>
      </c>
      <c r="E4558" s="6" t="s">
        <v>46</v>
      </c>
      <c r="F4558" s="7" t="s">
        <v>160</v>
      </c>
      <c r="G4558" s="8">
        <v>1</v>
      </c>
      <c r="H4558" s="8">
        <v>2</v>
      </c>
      <c r="I4558" s="14">
        <v>31</v>
      </c>
      <c r="J4558" s="22" t="s">
        <v>4794</v>
      </c>
    </row>
    <row r="4559" spans="1:10" s="1" customFormat="1" ht="18" customHeight="1" x14ac:dyDescent="0.25">
      <c r="A4559" s="19">
        <v>4557</v>
      </c>
      <c r="B4559" s="13">
        <v>26</v>
      </c>
      <c r="C4559" s="13">
        <v>510</v>
      </c>
      <c r="D4559" s="8">
        <v>47</v>
      </c>
      <c r="E4559" s="6" t="s">
        <v>46</v>
      </c>
      <c r="F4559" s="7" t="s">
        <v>160</v>
      </c>
      <c r="G4559" s="8">
        <v>2</v>
      </c>
      <c r="H4559" s="8">
        <v>3</v>
      </c>
      <c r="I4559" s="14">
        <v>32</v>
      </c>
      <c r="J4559" s="22" t="s">
        <v>4795</v>
      </c>
    </row>
    <row r="4560" spans="1:10" s="1" customFormat="1" ht="18" customHeight="1" x14ac:dyDescent="0.25">
      <c r="A4560" s="19">
        <v>4558</v>
      </c>
      <c r="B4560" s="13">
        <v>26</v>
      </c>
      <c r="C4560" s="13">
        <v>510</v>
      </c>
      <c r="D4560" s="8">
        <v>47</v>
      </c>
      <c r="E4560" s="6" t="s">
        <v>46</v>
      </c>
      <c r="F4560" s="7" t="s">
        <v>160</v>
      </c>
      <c r="G4560" s="8">
        <v>3</v>
      </c>
      <c r="H4560" s="8">
        <v>6</v>
      </c>
      <c r="I4560" s="14">
        <v>33</v>
      </c>
      <c r="J4560" s="22" t="s">
        <v>4796</v>
      </c>
    </row>
    <row r="4561" spans="1:10" s="1" customFormat="1" ht="18" customHeight="1" x14ac:dyDescent="0.25">
      <c r="A4561" s="19">
        <v>4559</v>
      </c>
      <c r="B4561" s="13">
        <v>26</v>
      </c>
      <c r="C4561" s="13">
        <v>510</v>
      </c>
      <c r="D4561" s="8">
        <v>47</v>
      </c>
      <c r="E4561" s="6" t="s">
        <v>46</v>
      </c>
      <c r="F4561" s="7" t="s">
        <v>160</v>
      </c>
      <c r="G4561" s="8">
        <v>6</v>
      </c>
      <c r="H4561" s="8">
        <v>7</v>
      </c>
      <c r="I4561" s="14">
        <v>34</v>
      </c>
      <c r="J4561" s="22" t="s">
        <v>4797</v>
      </c>
    </row>
    <row r="4562" spans="1:10" s="1" customFormat="1" ht="18" customHeight="1" x14ac:dyDescent="0.25">
      <c r="A4562" s="19">
        <v>4560</v>
      </c>
      <c r="B4562" s="13">
        <v>26</v>
      </c>
      <c r="C4562" s="13">
        <v>510</v>
      </c>
      <c r="D4562" s="8">
        <v>47</v>
      </c>
      <c r="E4562" s="6" t="s">
        <v>46</v>
      </c>
      <c r="F4562" s="7" t="s">
        <v>160</v>
      </c>
      <c r="G4562" s="8">
        <v>7</v>
      </c>
      <c r="H4562" s="8">
        <v>8</v>
      </c>
      <c r="I4562" s="14">
        <v>35</v>
      </c>
      <c r="J4562" s="22" t="s">
        <v>4798</v>
      </c>
    </row>
    <row r="4563" spans="1:10" s="1" customFormat="1" ht="18" customHeight="1" x14ac:dyDescent="0.25">
      <c r="A4563" s="19">
        <v>4561</v>
      </c>
      <c r="B4563" s="13">
        <v>26</v>
      </c>
      <c r="C4563" s="13">
        <v>510</v>
      </c>
      <c r="D4563" s="8">
        <v>47</v>
      </c>
      <c r="E4563" s="6" t="s">
        <v>46</v>
      </c>
      <c r="F4563" s="7" t="s">
        <v>160</v>
      </c>
      <c r="G4563" s="8">
        <v>8</v>
      </c>
      <c r="H4563" s="8">
        <v>10</v>
      </c>
      <c r="I4563" s="14">
        <v>36</v>
      </c>
      <c r="J4563" s="22" t="s">
        <v>4799</v>
      </c>
    </row>
    <row r="4564" spans="1:10" s="1" customFormat="1" ht="18" customHeight="1" x14ac:dyDescent="0.25">
      <c r="A4564" s="19">
        <v>4562</v>
      </c>
      <c r="B4564" s="13">
        <v>26</v>
      </c>
      <c r="C4564" s="13">
        <v>510</v>
      </c>
      <c r="D4564" s="8">
        <v>47</v>
      </c>
      <c r="E4564" s="6" t="s">
        <v>46</v>
      </c>
      <c r="F4564" s="7" t="s">
        <v>160</v>
      </c>
      <c r="G4564" s="8">
        <v>10</v>
      </c>
      <c r="H4564" s="8">
        <v>11</v>
      </c>
      <c r="I4564" s="14">
        <v>37</v>
      </c>
      <c r="J4564" s="22" t="s">
        <v>4800</v>
      </c>
    </row>
    <row r="4565" spans="1:10" s="1" customFormat="1" ht="18" customHeight="1" x14ac:dyDescent="0.25">
      <c r="A4565" s="19">
        <v>4563</v>
      </c>
      <c r="B4565" s="13">
        <v>26</v>
      </c>
      <c r="C4565" s="13">
        <v>510</v>
      </c>
      <c r="D4565" s="8">
        <v>47</v>
      </c>
      <c r="E4565" s="6" t="s">
        <v>46</v>
      </c>
      <c r="F4565" s="7" t="s">
        <v>160</v>
      </c>
      <c r="G4565" s="8">
        <v>11</v>
      </c>
      <c r="H4565" s="8">
        <v>12</v>
      </c>
      <c r="I4565" s="14">
        <v>38</v>
      </c>
      <c r="J4565" s="22" t="s">
        <v>4801</v>
      </c>
    </row>
    <row r="4566" spans="1:10" s="1" customFormat="1" ht="18" customHeight="1" x14ac:dyDescent="0.25">
      <c r="A4566" s="19">
        <v>4564</v>
      </c>
      <c r="B4566" s="13">
        <v>26</v>
      </c>
      <c r="C4566" s="13">
        <v>510</v>
      </c>
      <c r="D4566" s="8">
        <v>47</v>
      </c>
      <c r="E4566" s="6" t="s">
        <v>46</v>
      </c>
      <c r="F4566" s="7" t="s">
        <v>160</v>
      </c>
      <c r="G4566" s="8">
        <v>12</v>
      </c>
      <c r="H4566" s="8">
        <v>15</v>
      </c>
      <c r="I4566" s="14">
        <v>39</v>
      </c>
      <c r="J4566" s="22" t="s">
        <v>4802</v>
      </c>
    </row>
    <row r="4567" spans="1:10" s="1" customFormat="1" ht="18" customHeight="1" x14ac:dyDescent="0.25">
      <c r="A4567" s="19">
        <v>4565</v>
      </c>
      <c r="B4567" s="13">
        <v>26</v>
      </c>
      <c r="C4567" s="13">
        <v>511</v>
      </c>
      <c r="D4567" s="8">
        <v>48</v>
      </c>
      <c r="E4567" s="6" t="s">
        <v>47</v>
      </c>
      <c r="F4567" s="7" t="s">
        <v>161</v>
      </c>
      <c r="G4567" s="8">
        <v>3</v>
      </c>
      <c r="H4567" s="8">
        <v>3</v>
      </c>
      <c r="I4567" s="14">
        <v>1</v>
      </c>
      <c r="J4567" s="22" t="s">
        <v>4803</v>
      </c>
    </row>
    <row r="4568" spans="1:10" s="1" customFormat="1" ht="18" customHeight="1" x14ac:dyDescent="0.25">
      <c r="A4568" s="19">
        <v>4566</v>
      </c>
      <c r="B4568" s="13">
        <v>26</v>
      </c>
      <c r="C4568" s="13">
        <v>511</v>
      </c>
      <c r="D4568" s="8">
        <v>48</v>
      </c>
      <c r="E4568" s="6" t="s">
        <v>47</v>
      </c>
      <c r="F4568" s="7" t="s">
        <v>161</v>
      </c>
      <c r="G4568" s="8">
        <v>3</v>
      </c>
      <c r="H4568" s="8">
        <v>4</v>
      </c>
      <c r="I4568" s="14">
        <v>2</v>
      </c>
      <c r="J4568" s="22" t="s">
        <v>4804</v>
      </c>
    </row>
    <row r="4569" spans="1:10" s="1" customFormat="1" ht="18" customHeight="1" x14ac:dyDescent="0.25">
      <c r="A4569" s="19">
        <v>4567</v>
      </c>
      <c r="B4569" s="13">
        <v>26</v>
      </c>
      <c r="C4569" s="13">
        <v>511</v>
      </c>
      <c r="D4569" s="8">
        <v>48</v>
      </c>
      <c r="E4569" s="6" t="s">
        <v>47</v>
      </c>
      <c r="F4569" s="7" t="s">
        <v>161</v>
      </c>
      <c r="G4569" s="8">
        <v>5</v>
      </c>
      <c r="H4569" s="8">
        <v>5</v>
      </c>
      <c r="I4569" s="14">
        <v>3</v>
      </c>
      <c r="J4569" s="22" t="s">
        <v>4805</v>
      </c>
    </row>
    <row r="4570" spans="1:10" s="1" customFormat="1" ht="18" customHeight="1" x14ac:dyDescent="0.25">
      <c r="A4570" s="19">
        <v>4568</v>
      </c>
      <c r="B4570" s="13">
        <v>26</v>
      </c>
      <c r="C4570" s="13">
        <v>511</v>
      </c>
      <c r="D4570" s="8">
        <v>48</v>
      </c>
      <c r="E4570" s="6" t="s">
        <v>47</v>
      </c>
      <c r="F4570" s="7" t="s">
        <v>161</v>
      </c>
      <c r="G4570" s="8">
        <v>5</v>
      </c>
      <c r="H4570" s="8">
        <v>7</v>
      </c>
      <c r="I4570" s="14">
        <v>4</v>
      </c>
      <c r="J4570" s="22" t="s">
        <v>4806</v>
      </c>
    </row>
    <row r="4571" spans="1:10" s="1" customFormat="1" ht="18" customHeight="1" x14ac:dyDescent="0.25">
      <c r="A4571" s="19">
        <v>4569</v>
      </c>
      <c r="B4571" s="13">
        <v>26</v>
      </c>
      <c r="C4571" s="13">
        <v>511</v>
      </c>
      <c r="D4571" s="8">
        <v>48</v>
      </c>
      <c r="E4571" s="6" t="s">
        <v>47</v>
      </c>
      <c r="F4571" s="7" t="s">
        <v>161</v>
      </c>
      <c r="G4571" s="8">
        <v>7</v>
      </c>
      <c r="H4571" s="8">
        <v>9</v>
      </c>
      <c r="I4571" s="14">
        <v>5</v>
      </c>
      <c r="J4571" s="22" t="s">
        <v>4807</v>
      </c>
    </row>
    <row r="4572" spans="1:10" s="1" customFormat="1" ht="18" customHeight="1" x14ac:dyDescent="0.25">
      <c r="A4572" s="19">
        <v>4570</v>
      </c>
      <c r="B4572" s="13">
        <v>26</v>
      </c>
      <c r="C4572" s="13">
        <v>511</v>
      </c>
      <c r="D4572" s="8">
        <v>48</v>
      </c>
      <c r="E4572" s="6" t="s">
        <v>47</v>
      </c>
      <c r="F4572" s="7" t="s">
        <v>161</v>
      </c>
      <c r="G4572" s="8">
        <v>9</v>
      </c>
      <c r="H4572" s="8">
        <v>12</v>
      </c>
      <c r="I4572" s="14">
        <v>6</v>
      </c>
      <c r="J4572" s="22" t="s">
        <v>4808</v>
      </c>
    </row>
    <row r="4573" spans="1:10" s="1" customFormat="1" ht="18" customHeight="1" x14ac:dyDescent="0.25">
      <c r="A4573" s="19">
        <v>4571</v>
      </c>
      <c r="B4573" s="13">
        <v>26</v>
      </c>
      <c r="C4573" s="13">
        <v>511</v>
      </c>
      <c r="D4573" s="8">
        <v>48</v>
      </c>
      <c r="E4573" s="6" t="s">
        <v>47</v>
      </c>
      <c r="F4573" s="7" t="s">
        <v>161</v>
      </c>
      <c r="G4573" s="8">
        <v>12</v>
      </c>
      <c r="H4573" s="8">
        <v>13</v>
      </c>
      <c r="I4573" s="14">
        <v>7</v>
      </c>
      <c r="J4573" s="22" t="s">
        <v>4809</v>
      </c>
    </row>
    <row r="4574" spans="1:10" s="1" customFormat="1" ht="18" customHeight="1" x14ac:dyDescent="0.25">
      <c r="A4574" s="19">
        <v>4572</v>
      </c>
      <c r="B4574" s="13">
        <v>26</v>
      </c>
      <c r="C4574" s="13">
        <v>511</v>
      </c>
      <c r="D4574" s="8">
        <v>48</v>
      </c>
      <c r="E4574" s="6" t="s">
        <v>47</v>
      </c>
      <c r="F4574" s="7" t="s">
        <v>161</v>
      </c>
      <c r="G4574" s="8">
        <v>13</v>
      </c>
      <c r="H4574" s="8">
        <v>14</v>
      </c>
      <c r="I4574" s="14">
        <v>8</v>
      </c>
      <c r="J4574" s="22" t="s">
        <v>4810</v>
      </c>
    </row>
    <row r="4575" spans="1:10" s="1" customFormat="1" ht="18" customHeight="1" x14ac:dyDescent="0.25">
      <c r="A4575" s="19">
        <v>4573</v>
      </c>
      <c r="B4575" s="13">
        <v>26</v>
      </c>
      <c r="C4575" s="13">
        <v>511</v>
      </c>
      <c r="D4575" s="8">
        <v>48</v>
      </c>
      <c r="E4575" s="6" t="s">
        <v>47</v>
      </c>
      <c r="F4575" s="7" t="s">
        <v>161</v>
      </c>
      <c r="G4575" s="8">
        <v>14</v>
      </c>
      <c r="H4575" s="8">
        <v>15</v>
      </c>
      <c r="I4575" s="14">
        <v>9</v>
      </c>
      <c r="J4575" s="22" t="s">
        <v>4811</v>
      </c>
    </row>
    <row r="4576" spans="1:10" s="1" customFormat="1" ht="18" customHeight="1" x14ac:dyDescent="0.25">
      <c r="A4576" s="19">
        <v>4574</v>
      </c>
      <c r="B4576" s="13">
        <v>26</v>
      </c>
      <c r="C4576" s="13">
        <v>512</v>
      </c>
      <c r="D4576" s="8">
        <v>48</v>
      </c>
      <c r="E4576" s="6" t="s">
        <v>47</v>
      </c>
      <c r="F4576" s="7" t="s">
        <v>161</v>
      </c>
      <c r="G4576" s="8">
        <v>1</v>
      </c>
      <c r="H4576" s="8">
        <v>3</v>
      </c>
      <c r="I4576" s="14">
        <v>10</v>
      </c>
      <c r="J4576" s="22" t="s">
        <v>4812</v>
      </c>
    </row>
    <row r="4577" spans="1:10" s="1" customFormat="1" ht="18" customHeight="1" x14ac:dyDescent="0.25">
      <c r="A4577" s="19">
        <v>4575</v>
      </c>
      <c r="B4577" s="13">
        <v>26</v>
      </c>
      <c r="C4577" s="13">
        <v>512</v>
      </c>
      <c r="D4577" s="8">
        <v>48</v>
      </c>
      <c r="E4577" s="6" t="s">
        <v>47</v>
      </c>
      <c r="F4577" s="7" t="s">
        <v>161</v>
      </c>
      <c r="G4577" s="8">
        <v>3</v>
      </c>
      <c r="H4577" s="8">
        <v>7</v>
      </c>
      <c r="I4577" s="14">
        <v>11</v>
      </c>
      <c r="J4577" s="22" t="s">
        <v>4813</v>
      </c>
    </row>
    <row r="4578" spans="1:10" s="1" customFormat="1" ht="18" customHeight="1" x14ac:dyDescent="0.25">
      <c r="A4578" s="19">
        <v>4576</v>
      </c>
      <c r="B4578" s="13">
        <v>26</v>
      </c>
      <c r="C4578" s="13">
        <v>512</v>
      </c>
      <c r="D4578" s="8">
        <v>48</v>
      </c>
      <c r="E4578" s="6" t="s">
        <v>47</v>
      </c>
      <c r="F4578" s="7" t="s">
        <v>161</v>
      </c>
      <c r="G4578" s="8">
        <v>7</v>
      </c>
      <c r="H4578" s="8">
        <v>9</v>
      </c>
      <c r="I4578" s="14">
        <v>12</v>
      </c>
      <c r="J4578" s="22" t="s">
        <v>4814</v>
      </c>
    </row>
    <row r="4579" spans="1:10" s="1" customFormat="1" ht="18" customHeight="1" x14ac:dyDescent="0.25">
      <c r="A4579" s="19">
        <v>4577</v>
      </c>
      <c r="B4579" s="13">
        <v>26</v>
      </c>
      <c r="C4579" s="13">
        <v>512</v>
      </c>
      <c r="D4579" s="8">
        <v>48</v>
      </c>
      <c r="E4579" s="6" t="s">
        <v>47</v>
      </c>
      <c r="F4579" s="7" t="s">
        <v>161</v>
      </c>
      <c r="G4579" s="8">
        <v>9</v>
      </c>
      <c r="H4579" s="8">
        <v>10</v>
      </c>
      <c r="I4579" s="14">
        <v>13</v>
      </c>
      <c r="J4579" s="22" t="s">
        <v>4815</v>
      </c>
    </row>
    <row r="4580" spans="1:10" s="1" customFormat="1" ht="18" customHeight="1" x14ac:dyDescent="0.25">
      <c r="A4580" s="19">
        <v>4578</v>
      </c>
      <c r="B4580" s="13">
        <v>26</v>
      </c>
      <c r="C4580" s="13">
        <v>512</v>
      </c>
      <c r="D4580" s="8">
        <v>48</v>
      </c>
      <c r="E4580" s="6" t="s">
        <v>47</v>
      </c>
      <c r="F4580" s="7" t="s">
        <v>161</v>
      </c>
      <c r="G4580" s="8">
        <v>10</v>
      </c>
      <c r="H4580" s="8">
        <v>12</v>
      </c>
      <c r="I4580" s="14">
        <v>14</v>
      </c>
      <c r="J4580" s="22" t="s">
        <v>4816</v>
      </c>
    </row>
    <row r="4581" spans="1:10" s="1" customFormat="1" ht="18" customHeight="1" x14ac:dyDescent="0.25">
      <c r="A4581" s="19">
        <v>4579</v>
      </c>
      <c r="B4581" s="13">
        <v>26</v>
      </c>
      <c r="C4581" s="13">
        <v>512</v>
      </c>
      <c r="D4581" s="8">
        <v>48</v>
      </c>
      <c r="E4581" s="6" t="s">
        <v>47</v>
      </c>
      <c r="F4581" s="7" t="s">
        <v>161</v>
      </c>
      <c r="G4581" s="8">
        <v>12</v>
      </c>
      <c r="H4581" s="8">
        <v>15</v>
      </c>
      <c r="I4581" s="14">
        <v>15</v>
      </c>
      <c r="J4581" s="22" t="s">
        <v>4817</v>
      </c>
    </row>
    <row r="4582" spans="1:10" s="1" customFormat="1" ht="18" customHeight="1" x14ac:dyDescent="0.25">
      <c r="A4582" s="19">
        <v>4580</v>
      </c>
      <c r="B4582" s="13">
        <v>26</v>
      </c>
      <c r="C4582" s="13">
        <v>513</v>
      </c>
      <c r="D4582" s="8">
        <v>48</v>
      </c>
      <c r="E4582" s="6" t="s">
        <v>47</v>
      </c>
      <c r="F4582" s="7" t="s">
        <v>161</v>
      </c>
      <c r="G4582" s="8">
        <v>1</v>
      </c>
      <c r="H4582" s="8">
        <v>3</v>
      </c>
      <c r="I4582" s="14">
        <v>16</v>
      </c>
      <c r="J4582" s="22" t="s">
        <v>4818</v>
      </c>
    </row>
    <row r="4583" spans="1:10" s="1" customFormat="1" ht="18" customHeight="1" x14ac:dyDescent="0.25">
      <c r="A4583" s="19">
        <v>4581</v>
      </c>
      <c r="B4583" s="13">
        <v>26</v>
      </c>
      <c r="C4583" s="13">
        <v>513</v>
      </c>
      <c r="D4583" s="8">
        <v>48</v>
      </c>
      <c r="E4583" s="6" t="s">
        <v>47</v>
      </c>
      <c r="F4583" s="7" t="s">
        <v>161</v>
      </c>
      <c r="G4583" s="8">
        <v>3</v>
      </c>
      <c r="H4583" s="8">
        <v>6</v>
      </c>
      <c r="I4583" s="14">
        <v>17</v>
      </c>
      <c r="J4583" s="22" t="s">
        <v>4819</v>
      </c>
    </row>
    <row r="4584" spans="1:10" s="1" customFormat="1" ht="18" customHeight="1" x14ac:dyDescent="0.25">
      <c r="A4584" s="19">
        <v>4582</v>
      </c>
      <c r="B4584" s="13">
        <v>26</v>
      </c>
      <c r="C4584" s="13">
        <v>513</v>
      </c>
      <c r="D4584" s="8">
        <v>48</v>
      </c>
      <c r="E4584" s="6" t="s">
        <v>47</v>
      </c>
      <c r="F4584" s="7" t="s">
        <v>161</v>
      </c>
      <c r="G4584" s="8">
        <v>6</v>
      </c>
      <c r="H4584" s="8">
        <v>8</v>
      </c>
      <c r="I4584" s="14">
        <v>18</v>
      </c>
      <c r="J4584" s="22" t="s">
        <v>4820</v>
      </c>
    </row>
    <row r="4585" spans="1:10" s="1" customFormat="1" ht="18" customHeight="1" x14ac:dyDescent="0.25">
      <c r="A4585" s="19">
        <v>4583</v>
      </c>
      <c r="B4585" s="13">
        <v>26</v>
      </c>
      <c r="C4585" s="13">
        <v>513</v>
      </c>
      <c r="D4585" s="8">
        <v>48</v>
      </c>
      <c r="E4585" s="6" t="s">
        <v>47</v>
      </c>
      <c r="F4585" s="7" t="s">
        <v>161</v>
      </c>
      <c r="G4585" s="8">
        <v>8</v>
      </c>
      <c r="H4585" s="8">
        <v>9</v>
      </c>
      <c r="I4585" s="14">
        <v>19</v>
      </c>
      <c r="J4585" s="22" t="s">
        <v>4821</v>
      </c>
    </row>
    <row r="4586" spans="1:10" s="1" customFormat="1" ht="18" customHeight="1" x14ac:dyDescent="0.25">
      <c r="A4586" s="19">
        <v>4584</v>
      </c>
      <c r="B4586" s="13">
        <v>26</v>
      </c>
      <c r="C4586" s="13">
        <v>513</v>
      </c>
      <c r="D4586" s="8">
        <v>48</v>
      </c>
      <c r="E4586" s="6" t="s">
        <v>47</v>
      </c>
      <c r="F4586" s="7" t="s">
        <v>161</v>
      </c>
      <c r="G4586" s="8">
        <v>9</v>
      </c>
      <c r="H4586" s="8">
        <v>12</v>
      </c>
      <c r="I4586" s="14">
        <v>20</v>
      </c>
      <c r="J4586" s="22" t="s">
        <v>4822</v>
      </c>
    </row>
    <row r="4587" spans="1:10" s="1" customFormat="1" ht="18" customHeight="1" x14ac:dyDescent="0.25">
      <c r="A4587" s="19">
        <v>4585</v>
      </c>
      <c r="B4587" s="13">
        <v>26</v>
      </c>
      <c r="C4587" s="13">
        <v>513</v>
      </c>
      <c r="D4587" s="8">
        <v>48</v>
      </c>
      <c r="E4587" s="6" t="s">
        <v>47</v>
      </c>
      <c r="F4587" s="7" t="s">
        <v>161</v>
      </c>
      <c r="G4587" s="8">
        <v>12</v>
      </c>
      <c r="H4587" s="8">
        <v>13</v>
      </c>
      <c r="I4587" s="14">
        <v>21</v>
      </c>
      <c r="J4587" s="22" t="s">
        <v>4823</v>
      </c>
    </row>
    <row r="4588" spans="1:10" s="1" customFormat="1" ht="18" customHeight="1" x14ac:dyDescent="0.25">
      <c r="A4588" s="19">
        <v>4586</v>
      </c>
      <c r="B4588" s="13">
        <v>26</v>
      </c>
      <c r="C4588" s="13">
        <v>513</v>
      </c>
      <c r="D4588" s="8">
        <v>48</v>
      </c>
      <c r="E4588" s="6" t="s">
        <v>47</v>
      </c>
      <c r="F4588" s="7" t="s">
        <v>161</v>
      </c>
      <c r="G4588" s="8">
        <v>13</v>
      </c>
      <c r="H4588" s="8">
        <v>14</v>
      </c>
      <c r="I4588" s="14">
        <v>22</v>
      </c>
      <c r="J4588" s="22" t="s">
        <v>4824</v>
      </c>
    </row>
    <row r="4589" spans="1:10" s="1" customFormat="1" ht="18" customHeight="1" x14ac:dyDescent="0.25">
      <c r="A4589" s="19">
        <v>4587</v>
      </c>
      <c r="B4589" s="13">
        <v>26</v>
      </c>
      <c r="C4589" s="13">
        <v>513</v>
      </c>
      <c r="D4589" s="8">
        <v>48</v>
      </c>
      <c r="E4589" s="6" t="s">
        <v>47</v>
      </c>
      <c r="F4589" s="7" t="s">
        <v>161</v>
      </c>
      <c r="G4589" s="8">
        <v>14</v>
      </c>
      <c r="H4589" s="8">
        <v>15</v>
      </c>
      <c r="I4589" s="14">
        <v>23</v>
      </c>
      <c r="J4589" s="22" t="s">
        <v>4825</v>
      </c>
    </row>
    <row r="4590" spans="1:10" s="1" customFormat="1" ht="18" customHeight="1" x14ac:dyDescent="0.25">
      <c r="A4590" s="19">
        <v>4588</v>
      </c>
      <c r="B4590" s="13">
        <v>26</v>
      </c>
      <c r="C4590" s="13">
        <v>514</v>
      </c>
      <c r="D4590" s="8">
        <v>48</v>
      </c>
      <c r="E4590" s="6" t="s">
        <v>47</v>
      </c>
      <c r="F4590" s="7" t="s">
        <v>161</v>
      </c>
      <c r="G4590" s="8">
        <v>1</v>
      </c>
      <c r="H4590" s="8">
        <v>2</v>
      </c>
      <c r="I4590" s="14">
        <v>24</v>
      </c>
      <c r="J4590" s="22" t="s">
        <v>4826</v>
      </c>
    </row>
    <row r="4591" spans="1:10" s="1" customFormat="1" ht="18" customHeight="1" x14ac:dyDescent="0.25">
      <c r="A4591" s="19">
        <v>4589</v>
      </c>
      <c r="B4591" s="13">
        <v>26</v>
      </c>
      <c r="C4591" s="13">
        <v>514</v>
      </c>
      <c r="D4591" s="8">
        <v>48</v>
      </c>
      <c r="E4591" s="6" t="s">
        <v>47</v>
      </c>
      <c r="F4591" s="7" t="s">
        <v>161</v>
      </c>
      <c r="G4591" s="8">
        <v>3</v>
      </c>
      <c r="H4591" s="8">
        <v>7</v>
      </c>
      <c r="I4591" s="14">
        <v>25</v>
      </c>
      <c r="J4591" s="22" t="s">
        <v>4827</v>
      </c>
    </row>
    <row r="4592" spans="1:10" s="1" customFormat="1" ht="18" customHeight="1" x14ac:dyDescent="0.25">
      <c r="A4592" s="19">
        <v>4590</v>
      </c>
      <c r="B4592" s="13">
        <v>26</v>
      </c>
      <c r="C4592" s="13">
        <v>514</v>
      </c>
      <c r="D4592" s="8">
        <v>48</v>
      </c>
      <c r="E4592" s="6" t="s">
        <v>47</v>
      </c>
      <c r="F4592" s="7" t="s">
        <v>161</v>
      </c>
      <c r="G4592" s="8">
        <v>7</v>
      </c>
      <c r="H4592" s="8">
        <v>10</v>
      </c>
      <c r="I4592" s="14">
        <v>26</v>
      </c>
      <c r="J4592" s="22" t="s">
        <v>4828</v>
      </c>
    </row>
    <row r="4593" spans="1:10" s="1" customFormat="1" ht="18" customHeight="1" x14ac:dyDescent="0.25">
      <c r="A4593" s="19">
        <v>4591</v>
      </c>
      <c r="B4593" s="13">
        <v>26</v>
      </c>
      <c r="C4593" s="13">
        <v>514</v>
      </c>
      <c r="D4593" s="8">
        <v>48</v>
      </c>
      <c r="E4593" s="6" t="s">
        <v>47</v>
      </c>
      <c r="F4593" s="7" t="s">
        <v>161</v>
      </c>
      <c r="G4593" s="8">
        <v>11</v>
      </c>
      <c r="H4593" s="8">
        <v>14</v>
      </c>
      <c r="I4593" s="14">
        <v>27</v>
      </c>
      <c r="J4593" s="22" t="s">
        <v>4829</v>
      </c>
    </row>
    <row r="4594" spans="1:10" s="1" customFormat="1" ht="18" customHeight="1" x14ac:dyDescent="0.25">
      <c r="A4594" s="19">
        <v>4592</v>
      </c>
      <c r="B4594" s="13">
        <v>26</v>
      </c>
      <c r="C4594" s="13">
        <v>514</v>
      </c>
      <c r="D4594" s="8">
        <v>48</v>
      </c>
      <c r="E4594" s="6" t="s">
        <v>47</v>
      </c>
      <c r="F4594" s="7" t="s">
        <v>161</v>
      </c>
      <c r="G4594" s="8">
        <v>14</v>
      </c>
      <c r="H4594" s="8">
        <v>15</v>
      </c>
      <c r="I4594" s="14">
        <v>28</v>
      </c>
      <c r="J4594" s="22" t="s">
        <v>4830</v>
      </c>
    </row>
    <row r="4595" spans="1:10" s="1" customFormat="1" ht="18" customHeight="1" x14ac:dyDescent="0.25">
      <c r="A4595" s="19">
        <v>4593</v>
      </c>
      <c r="B4595" s="13">
        <v>26</v>
      </c>
      <c r="C4595" s="13">
        <v>515</v>
      </c>
      <c r="D4595" s="8">
        <v>48</v>
      </c>
      <c r="E4595" s="6" t="s">
        <v>47</v>
      </c>
      <c r="F4595" s="7" t="s">
        <v>161</v>
      </c>
      <c r="G4595" s="8">
        <v>1</v>
      </c>
      <c r="H4595" s="8">
        <v>6</v>
      </c>
      <c r="I4595" s="14">
        <v>29</v>
      </c>
      <c r="J4595" s="22" t="s">
        <v>4831</v>
      </c>
    </row>
    <row r="4596" spans="1:10" s="1" customFormat="1" ht="18" customHeight="1" x14ac:dyDescent="0.25">
      <c r="A4596" s="19">
        <v>4594</v>
      </c>
      <c r="B4596" s="13">
        <v>26</v>
      </c>
      <c r="C4596" s="13">
        <v>515</v>
      </c>
      <c r="D4596" s="8">
        <v>49</v>
      </c>
      <c r="E4596" s="6" t="s">
        <v>48</v>
      </c>
      <c r="F4596" s="7" t="s">
        <v>162</v>
      </c>
      <c r="G4596" s="8">
        <v>9</v>
      </c>
      <c r="H4596" s="8">
        <v>10</v>
      </c>
      <c r="I4596" s="14">
        <v>1</v>
      </c>
      <c r="J4596" s="22" t="s">
        <v>4832</v>
      </c>
    </row>
    <row r="4597" spans="1:10" s="1" customFormat="1" ht="18" customHeight="1" x14ac:dyDescent="0.25">
      <c r="A4597" s="19">
        <v>4595</v>
      </c>
      <c r="B4597" s="13">
        <v>26</v>
      </c>
      <c r="C4597" s="13">
        <v>515</v>
      </c>
      <c r="D4597" s="8">
        <v>49</v>
      </c>
      <c r="E4597" s="6" t="s">
        <v>48</v>
      </c>
      <c r="F4597" s="7" t="s">
        <v>162</v>
      </c>
      <c r="G4597" s="8">
        <v>10</v>
      </c>
      <c r="H4597" s="8">
        <v>12</v>
      </c>
      <c r="I4597" s="14">
        <v>2</v>
      </c>
      <c r="J4597" s="22" t="s">
        <v>4833</v>
      </c>
    </row>
    <row r="4598" spans="1:10" s="1" customFormat="1" ht="18" customHeight="1" x14ac:dyDescent="0.25">
      <c r="A4598" s="19">
        <v>4596</v>
      </c>
      <c r="B4598" s="13">
        <v>26</v>
      </c>
      <c r="C4598" s="13">
        <v>515</v>
      </c>
      <c r="D4598" s="8">
        <v>49</v>
      </c>
      <c r="E4598" s="6" t="s">
        <v>48</v>
      </c>
      <c r="F4598" s="7" t="s">
        <v>162</v>
      </c>
      <c r="G4598" s="8">
        <v>12</v>
      </c>
      <c r="H4598" s="8">
        <v>14</v>
      </c>
      <c r="I4598" s="14">
        <v>3</v>
      </c>
      <c r="J4598" s="22" t="s">
        <v>4834</v>
      </c>
    </row>
    <row r="4599" spans="1:10" s="1" customFormat="1" ht="18" customHeight="1" x14ac:dyDescent="0.25">
      <c r="A4599" s="19">
        <v>4597</v>
      </c>
      <c r="B4599" s="13">
        <v>26</v>
      </c>
      <c r="C4599" s="13">
        <v>515</v>
      </c>
      <c r="D4599" s="8">
        <v>49</v>
      </c>
      <c r="E4599" s="6" t="s">
        <v>48</v>
      </c>
      <c r="F4599" s="7" t="s">
        <v>162</v>
      </c>
      <c r="G4599" s="8">
        <v>14</v>
      </c>
      <c r="H4599" s="8">
        <v>15</v>
      </c>
      <c r="I4599" s="14">
        <v>4</v>
      </c>
      <c r="J4599" s="22" t="s">
        <v>4835</v>
      </c>
    </row>
    <row r="4600" spans="1:10" s="1" customFormat="1" ht="18" customHeight="1" x14ac:dyDescent="0.25">
      <c r="A4600" s="19">
        <v>4598</v>
      </c>
      <c r="B4600" s="13">
        <v>26</v>
      </c>
      <c r="C4600" s="13">
        <v>516</v>
      </c>
      <c r="D4600" s="8">
        <v>49</v>
      </c>
      <c r="E4600" s="6" t="s">
        <v>48</v>
      </c>
      <c r="F4600" s="7" t="s">
        <v>162</v>
      </c>
      <c r="G4600" s="8">
        <v>1</v>
      </c>
      <c r="H4600" s="8">
        <v>2</v>
      </c>
      <c r="I4600" s="14">
        <v>5</v>
      </c>
      <c r="J4600" s="22" t="s">
        <v>4836</v>
      </c>
    </row>
    <row r="4601" spans="1:10" s="1" customFormat="1" ht="18" customHeight="1" x14ac:dyDescent="0.25">
      <c r="A4601" s="19">
        <v>4599</v>
      </c>
      <c r="B4601" s="13">
        <v>26</v>
      </c>
      <c r="C4601" s="13">
        <v>516</v>
      </c>
      <c r="D4601" s="8">
        <v>49</v>
      </c>
      <c r="E4601" s="6" t="s">
        <v>48</v>
      </c>
      <c r="F4601" s="7" t="s">
        <v>162</v>
      </c>
      <c r="G4601" s="8">
        <v>2</v>
      </c>
      <c r="H4601" s="8">
        <v>3</v>
      </c>
      <c r="I4601" s="14">
        <v>6</v>
      </c>
      <c r="J4601" s="22" t="s">
        <v>4837</v>
      </c>
    </row>
    <row r="4602" spans="1:10" s="1" customFormat="1" ht="18" customHeight="1" x14ac:dyDescent="0.25">
      <c r="A4602" s="19">
        <v>4600</v>
      </c>
      <c r="B4602" s="13">
        <v>26</v>
      </c>
      <c r="C4602" s="13">
        <v>516</v>
      </c>
      <c r="D4602" s="8">
        <v>49</v>
      </c>
      <c r="E4602" s="6" t="s">
        <v>48</v>
      </c>
      <c r="F4602" s="7" t="s">
        <v>162</v>
      </c>
      <c r="G4602" s="8">
        <v>4</v>
      </c>
      <c r="H4602" s="8">
        <v>6</v>
      </c>
      <c r="I4602" s="14">
        <v>7</v>
      </c>
      <c r="J4602" s="22" t="s">
        <v>4838</v>
      </c>
    </row>
    <row r="4603" spans="1:10" s="1" customFormat="1" ht="18" customHeight="1" x14ac:dyDescent="0.25">
      <c r="A4603" s="19">
        <v>4601</v>
      </c>
      <c r="B4603" s="13">
        <v>26</v>
      </c>
      <c r="C4603" s="13">
        <v>516</v>
      </c>
      <c r="D4603" s="8">
        <v>49</v>
      </c>
      <c r="E4603" s="6" t="s">
        <v>48</v>
      </c>
      <c r="F4603" s="7" t="s">
        <v>162</v>
      </c>
      <c r="G4603" s="8">
        <v>7</v>
      </c>
      <c r="H4603" s="8">
        <v>7</v>
      </c>
      <c r="I4603" s="14">
        <v>8</v>
      </c>
      <c r="J4603" s="22" t="s">
        <v>4839</v>
      </c>
    </row>
    <row r="4604" spans="1:10" s="1" customFormat="1" ht="18" customHeight="1" x14ac:dyDescent="0.25">
      <c r="A4604" s="19">
        <v>4602</v>
      </c>
      <c r="B4604" s="13">
        <v>26</v>
      </c>
      <c r="C4604" s="13">
        <v>516</v>
      </c>
      <c r="D4604" s="8">
        <v>49</v>
      </c>
      <c r="E4604" s="6" t="s">
        <v>48</v>
      </c>
      <c r="F4604" s="7" t="s">
        <v>162</v>
      </c>
      <c r="G4604" s="8">
        <v>7</v>
      </c>
      <c r="H4604" s="8">
        <v>10</v>
      </c>
      <c r="I4604" s="14">
        <v>9</v>
      </c>
      <c r="J4604" s="22" t="s">
        <v>4840</v>
      </c>
    </row>
    <row r="4605" spans="1:10" s="1" customFormat="1" ht="18" customHeight="1" x14ac:dyDescent="0.25">
      <c r="A4605" s="19">
        <v>4603</v>
      </c>
      <c r="B4605" s="13">
        <v>26</v>
      </c>
      <c r="C4605" s="13">
        <v>516</v>
      </c>
      <c r="D4605" s="8">
        <v>49</v>
      </c>
      <c r="E4605" s="6" t="s">
        <v>48</v>
      </c>
      <c r="F4605" s="7" t="s">
        <v>162</v>
      </c>
      <c r="G4605" s="8">
        <v>11</v>
      </c>
      <c r="H4605" s="8">
        <v>12</v>
      </c>
      <c r="I4605" s="14">
        <v>10</v>
      </c>
      <c r="J4605" s="22" t="s">
        <v>4841</v>
      </c>
    </row>
    <row r="4606" spans="1:10" s="1" customFormat="1" ht="18" customHeight="1" x14ac:dyDescent="0.25">
      <c r="A4606" s="19">
        <v>4604</v>
      </c>
      <c r="B4606" s="13">
        <v>26</v>
      </c>
      <c r="C4606" s="13">
        <v>516</v>
      </c>
      <c r="D4606" s="8">
        <v>49</v>
      </c>
      <c r="E4606" s="6" t="s">
        <v>48</v>
      </c>
      <c r="F4606" s="7" t="s">
        <v>162</v>
      </c>
      <c r="G4606" s="8">
        <v>12</v>
      </c>
      <c r="H4606" s="8">
        <v>15</v>
      </c>
      <c r="I4606" s="14">
        <v>11</v>
      </c>
      <c r="J4606" s="22" t="s">
        <v>4842</v>
      </c>
    </row>
    <row r="4607" spans="1:10" s="1" customFormat="1" ht="18" customHeight="1" x14ac:dyDescent="0.25">
      <c r="A4607" s="19">
        <v>4605</v>
      </c>
      <c r="B4607" s="13">
        <v>26</v>
      </c>
      <c r="C4607" s="13">
        <v>517</v>
      </c>
      <c r="D4607" s="8">
        <v>49</v>
      </c>
      <c r="E4607" s="6" t="s">
        <v>48</v>
      </c>
      <c r="F4607" s="7" t="s">
        <v>162</v>
      </c>
      <c r="G4607" s="8">
        <v>1</v>
      </c>
      <c r="H4607" s="8">
        <v>4</v>
      </c>
      <c r="I4607" s="14">
        <v>12</v>
      </c>
      <c r="J4607" s="22" t="s">
        <v>4843</v>
      </c>
    </row>
    <row r="4608" spans="1:10" s="1" customFormat="1" ht="18" customHeight="1" x14ac:dyDescent="0.25">
      <c r="A4608" s="19">
        <v>4606</v>
      </c>
      <c r="B4608" s="13">
        <v>26</v>
      </c>
      <c r="C4608" s="13">
        <v>517</v>
      </c>
      <c r="D4608" s="8">
        <v>49</v>
      </c>
      <c r="E4608" s="6" t="s">
        <v>48</v>
      </c>
      <c r="F4608" s="7" t="s">
        <v>162</v>
      </c>
      <c r="G4608" s="8">
        <v>4</v>
      </c>
      <c r="H4608" s="8">
        <v>6</v>
      </c>
      <c r="I4608" s="14">
        <v>13</v>
      </c>
      <c r="J4608" s="22" t="s">
        <v>4844</v>
      </c>
    </row>
    <row r="4609" spans="1:10" s="1" customFormat="1" ht="18" customHeight="1" x14ac:dyDescent="0.25">
      <c r="A4609" s="19">
        <v>4607</v>
      </c>
      <c r="B4609" s="13">
        <v>26</v>
      </c>
      <c r="C4609" s="13">
        <v>517</v>
      </c>
      <c r="D4609" s="8">
        <v>49</v>
      </c>
      <c r="E4609" s="6" t="s">
        <v>48</v>
      </c>
      <c r="F4609" s="7" t="s">
        <v>162</v>
      </c>
      <c r="G4609" s="8">
        <v>6</v>
      </c>
      <c r="H4609" s="8">
        <v>8</v>
      </c>
      <c r="I4609" s="14">
        <v>14</v>
      </c>
      <c r="J4609" s="22" t="s">
        <v>4845</v>
      </c>
    </row>
    <row r="4610" spans="1:10" s="1" customFormat="1" ht="18" customHeight="1" x14ac:dyDescent="0.25">
      <c r="A4610" s="19">
        <v>4608</v>
      </c>
      <c r="B4610" s="13">
        <v>26</v>
      </c>
      <c r="C4610" s="13">
        <v>517</v>
      </c>
      <c r="D4610" s="8">
        <v>49</v>
      </c>
      <c r="E4610" s="6" t="s">
        <v>48</v>
      </c>
      <c r="F4610" s="7" t="s">
        <v>162</v>
      </c>
      <c r="G4610" s="8">
        <v>9</v>
      </c>
      <c r="H4610" s="8">
        <v>11</v>
      </c>
      <c r="I4610" s="14">
        <v>15</v>
      </c>
      <c r="J4610" s="22" t="s">
        <v>4846</v>
      </c>
    </row>
    <row r="4611" spans="1:10" s="1" customFormat="1" ht="18" customHeight="1" x14ac:dyDescent="0.25">
      <c r="A4611" s="19">
        <v>4609</v>
      </c>
      <c r="B4611" s="13">
        <v>26</v>
      </c>
      <c r="C4611" s="13">
        <v>517</v>
      </c>
      <c r="D4611" s="8">
        <v>49</v>
      </c>
      <c r="E4611" s="6" t="s">
        <v>48</v>
      </c>
      <c r="F4611" s="7" t="s">
        <v>162</v>
      </c>
      <c r="G4611" s="8">
        <v>11</v>
      </c>
      <c r="H4611" s="8">
        <v>12</v>
      </c>
      <c r="I4611" s="14">
        <v>16</v>
      </c>
      <c r="J4611" s="22" t="s">
        <v>4847</v>
      </c>
    </row>
    <row r="4612" spans="1:10" s="1" customFormat="1" ht="18" customHeight="1" x14ac:dyDescent="0.25">
      <c r="A4612" s="19">
        <v>4610</v>
      </c>
      <c r="B4612" s="13">
        <v>26</v>
      </c>
      <c r="C4612" s="13">
        <v>517</v>
      </c>
      <c r="D4612" s="8">
        <v>49</v>
      </c>
      <c r="E4612" s="6" t="s">
        <v>48</v>
      </c>
      <c r="F4612" s="7" t="s">
        <v>162</v>
      </c>
      <c r="G4612" s="8">
        <v>12</v>
      </c>
      <c r="H4612" s="8">
        <v>14</v>
      </c>
      <c r="I4612" s="14">
        <v>17</v>
      </c>
      <c r="J4612" s="22" t="s">
        <v>4848</v>
      </c>
    </row>
    <row r="4613" spans="1:10" s="1" customFormat="1" ht="18" customHeight="1" x14ac:dyDescent="0.25">
      <c r="A4613" s="19">
        <v>4611</v>
      </c>
      <c r="B4613" s="13">
        <v>26</v>
      </c>
      <c r="C4613" s="13">
        <v>517</v>
      </c>
      <c r="D4613" s="8">
        <v>49</v>
      </c>
      <c r="E4613" s="6" t="s">
        <v>48</v>
      </c>
      <c r="F4613" s="7" t="s">
        <v>162</v>
      </c>
      <c r="G4613" s="8">
        <v>14</v>
      </c>
      <c r="H4613" s="8">
        <v>15</v>
      </c>
      <c r="I4613" s="14">
        <v>18</v>
      </c>
      <c r="J4613" s="22" t="s">
        <v>4849</v>
      </c>
    </row>
    <row r="4614" spans="1:10" s="1" customFormat="1" ht="18" customHeight="1" x14ac:dyDescent="0.25">
      <c r="A4614" s="19">
        <v>4612</v>
      </c>
      <c r="B4614" s="13">
        <v>26</v>
      </c>
      <c r="C4614" s="13">
        <v>518</v>
      </c>
      <c r="D4614" s="8">
        <v>50</v>
      </c>
      <c r="E4614" s="6" t="s">
        <v>49</v>
      </c>
      <c r="F4614" s="7" t="s">
        <v>163</v>
      </c>
      <c r="G4614" s="8">
        <v>3</v>
      </c>
      <c r="H4614" s="8">
        <v>3</v>
      </c>
      <c r="I4614" s="14">
        <v>1</v>
      </c>
      <c r="J4614" s="22" t="s">
        <v>4850</v>
      </c>
    </row>
    <row r="4615" spans="1:10" s="1" customFormat="1" ht="18" customHeight="1" x14ac:dyDescent="0.25">
      <c r="A4615" s="19">
        <v>4613</v>
      </c>
      <c r="B4615" s="13">
        <v>26</v>
      </c>
      <c r="C4615" s="13">
        <v>518</v>
      </c>
      <c r="D4615" s="8">
        <v>50</v>
      </c>
      <c r="E4615" s="6" t="s">
        <v>49</v>
      </c>
      <c r="F4615" s="7" t="s">
        <v>163</v>
      </c>
      <c r="G4615" s="8">
        <v>3</v>
      </c>
      <c r="H4615" s="8">
        <v>4</v>
      </c>
      <c r="I4615" s="14">
        <v>2</v>
      </c>
      <c r="J4615" s="22" t="s">
        <v>4851</v>
      </c>
    </row>
    <row r="4616" spans="1:10" s="1" customFormat="1" ht="18" customHeight="1" x14ac:dyDescent="0.25">
      <c r="A4616" s="19">
        <v>4614</v>
      </c>
      <c r="B4616" s="13">
        <v>26</v>
      </c>
      <c r="C4616" s="13">
        <v>518</v>
      </c>
      <c r="D4616" s="8">
        <v>50</v>
      </c>
      <c r="E4616" s="6" t="s">
        <v>49</v>
      </c>
      <c r="F4616" s="7" t="s">
        <v>163</v>
      </c>
      <c r="G4616" s="8">
        <v>4</v>
      </c>
      <c r="H4616" s="8">
        <v>5</v>
      </c>
      <c r="I4616" s="14">
        <v>3</v>
      </c>
      <c r="J4616" s="22" t="s">
        <v>4852</v>
      </c>
    </row>
    <row r="4617" spans="1:10" s="1" customFormat="1" ht="18" customHeight="1" x14ac:dyDescent="0.25">
      <c r="A4617" s="19">
        <v>4615</v>
      </c>
      <c r="B4617" s="13">
        <v>26</v>
      </c>
      <c r="C4617" s="13">
        <v>518</v>
      </c>
      <c r="D4617" s="8">
        <v>50</v>
      </c>
      <c r="E4617" s="6" t="s">
        <v>49</v>
      </c>
      <c r="F4617" s="7" t="s">
        <v>163</v>
      </c>
      <c r="G4617" s="8">
        <v>5</v>
      </c>
      <c r="H4617" s="8">
        <v>6</v>
      </c>
      <c r="I4617" s="14">
        <v>4</v>
      </c>
      <c r="J4617" s="22" t="s">
        <v>4853</v>
      </c>
    </row>
    <row r="4618" spans="1:10" s="1" customFormat="1" ht="18" customHeight="1" x14ac:dyDescent="0.25">
      <c r="A4618" s="19">
        <v>4616</v>
      </c>
      <c r="B4618" s="13">
        <v>26</v>
      </c>
      <c r="C4618" s="13">
        <v>518</v>
      </c>
      <c r="D4618" s="8">
        <v>50</v>
      </c>
      <c r="E4618" s="6" t="s">
        <v>49</v>
      </c>
      <c r="F4618" s="7" t="s">
        <v>163</v>
      </c>
      <c r="G4618" s="8">
        <v>6</v>
      </c>
      <c r="H4618" s="8">
        <v>6</v>
      </c>
      <c r="I4618" s="14">
        <v>5</v>
      </c>
      <c r="J4618" s="22" t="s">
        <v>4854</v>
      </c>
    </row>
    <row r="4619" spans="1:10" s="1" customFormat="1" ht="18" customHeight="1" x14ac:dyDescent="0.25">
      <c r="A4619" s="19">
        <v>4617</v>
      </c>
      <c r="B4619" s="13">
        <v>26</v>
      </c>
      <c r="C4619" s="13">
        <v>518</v>
      </c>
      <c r="D4619" s="8">
        <v>50</v>
      </c>
      <c r="E4619" s="6" t="s">
        <v>49</v>
      </c>
      <c r="F4619" s="7" t="s">
        <v>163</v>
      </c>
      <c r="G4619" s="8">
        <v>7</v>
      </c>
      <c r="H4619" s="8">
        <v>8</v>
      </c>
      <c r="I4619" s="14">
        <v>6</v>
      </c>
      <c r="J4619" s="22" t="s">
        <v>4855</v>
      </c>
    </row>
    <row r="4620" spans="1:10" s="1" customFormat="1" ht="18" customHeight="1" x14ac:dyDescent="0.25">
      <c r="A4620" s="19">
        <v>4618</v>
      </c>
      <c r="B4620" s="13">
        <v>26</v>
      </c>
      <c r="C4620" s="13">
        <v>518</v>
      </c>
      <c r="D4620" s="8">
        <v>50</v>
      </c>
      <c r="E4620" s="6" t="s">
        <v>49</v>
      </c>
      <c r="F4620" s="7" t="s">
        <v>163</v>
      </c>
      <c r="G4620" s="8">
        <v>8</v>
      </c>
      <c r="H4620" s="8">
        <v>9</v>
      </c>
      <c r="I4620" s="14">
        <v>7</v>
      </c>
      <c r="J4620" s="22" t="s">
        <v>4856</v>
      </c>
    </row>
    <row r="4621" spans="1:10" s="1" customFormat="1" ht="18" customHeight="1" x14ac:dyDescent="0.25">
      <c r="A4621" s="19">
        <v>4619</v>
      </c>
      <c r="B4621" s="13">
        <v>26</v>
      </c>
      <c r="C4621" s="13">
        <v>518</v>
      </c>
      <c r="D4621" s="8">
        <v>50</v>
      </c>
      <c r="E4621" s="6" t="s">
        <v>49</v>
      </c>
      <c r="F4621" s="7" t="s">
        <v>163</v>
      </c>
      <c r="G4621" s="8">
        <v>9</v>
      </c>
      <c r="H4621" s="8">
        <v>10</v>
      </c>
      <c r="I4621" s="14">
        <v>8</v>
      </c>
      <c r="J4621" s="22" t="s">
        <v>4857</v>
      </c>
    </row>
    <row r="4622" spans="1:10" s="1" customFormat="1" ht="18" customHeight="1" x14ac:dyDescent="0.25">
      <c r="A4622" s="19">
        <v>4620</v>
      </c>
      <c r="B4622" s="13">
        <v>26</v>
      </c>
      <c r="C4622" s="13">
        <v>518</v>
      </c>
      <c r="D4622" s="8">
        <v>50</v>
      </c>
      <c r="E4622" s="6" t="s">
        <v>49</v>
      </c>
      <c r="F4622" s="7" t="s">
        <v>163</v>
      </c>
      <c r="G4622" s="8">
        <v>10</v>
      </c>
      <c r="H4622" s="8">
        <v>11</v>
      </c>
      <c r="I4622" s="14">
        <v>9</v>
      </c>
      <c r="J4622" s="22" t="s">
        <v>4858</v>
      </c>
    </row>
    <row r="4623" spans="1:10" s="1" customFormat="1" ht="18" customHeight="1" x14ac:dyDescent="0.25">
      <c r="A4623" s="19">
        <v>4621</v>
      </c>
      <c r="B4623" s="13">
        <v>26</v>
      </c>
      <c r="C4623" s="13">
        <v>518</v>
      </c>
      <c r="D4623" s="8">
        <v>50</v>
      </c>
      <c r="E4623" s="6" t="s">
        <v>49</v>
      </c>
      <c r="F4623" s="7" t="s">
        <v>163</v>
      </c>
      <c r="G4623" s="8">
        <v>11</v>
      </c>
      <c r="H4623" s="8">
        <v>11</v>
      </c>
      <c r="I4623" s="14">
        <v>10</v>
      </c>
      <c r="J4623" s="22" t="s">
        <v>4859</v>
      </c>
    </row>
    <row r="4624" spans="1:10" s="1" customFormat="1" ht="18" customHeight="1" x14ac:dyDescent="0.25">
      <c r="A4624" s="19">
        <v>4622</v>
      </c>
      <c r="B4624" s="13">
        <v>26</v>
      </c>
      <c r="C4624" s="13">
        <v>518</v>
      </c>
      <c r="D4624" s="8">
        <v>50</v>
      </c>
      <c r="E4624" s="6" t="s">
        <v>49</v>
      </c>
      <c r="F4624" s="7" t="s">
        <v>163</v>
      </c>
      <c r="G4624" s="8">
        <v>11</v>
      </c>
      <c r="H4624" s="8">
        <v>12</v>
      </c>
      <c r="I4624" s="14">
        <v>11</v>
      </c>
      <c r="J4624" s="22" t="s">
        <v>4860</v>
      </c>
    </row>
    <row r="4625" spans="1:10" s="1" customFormat="1" ht="18" customHeight="1" x14ac:dyDescent="0.25">
      <c r="A4625" s="19">
        <v>4623</v>
      </c>
      <c r="B4625" s="13">
        <v>26</v>
      </c>
      <c r="C4625" s="13">
        <v>518</v>
      </c>
      <c r="D4625" s="8">
        <v>50</v>
      </c>
      <c r="E4625" s="6" t="s">
        <v>49</v>
      </c>
      <c r="F4625" s="7" t="s">
        <v>163</v>
      </c>
      <c r="G4625" s="8">
        <v>12</v>
      </c>
      <c r="H4625" s="8">
        <v>13</v>
      </c>
      <c r="I4625" s="14">
        <v>12</v>
      </c>
      <c r="J4625" s="22" t="s">
        <v>4861</v>
      </c>
    </row>
    <row r="4626" spans="1:10" s="1" customFormat="1" ht="18" customHeight="1" x14ac:dyDescent="0.25">
      <c r="A4626" s="19">
        <v>4624</v>
      </c>
      <c r="B4626" s="13">
        <v>26</v>
      </c>
      <c r="C4626" s="13">
        <v>518</v>
      </c>
      <c r="D4626" s="8">
        <v>50</v>
      </c>
      <c r="E4626" s="6" t="s">
        <v>49</v>
      </c>
      <c r="F4626" s="7" t="s">
        <v>163</v>
      </c>
      <c r="G4626" s="8">
        <v>13</v>
      </c>
      <c r="H4626" s="8">
        <v>13</v>
      </c>
      <c r="I4626" s="14">
        <v>13</v>
      </c>
      <c r="J4626" s="22" t="s">
        <v>4862</v>
      </c>
    </row>
    <row r="4627" spans="1:10" s="1" customFormat="1" ht="18" customHeight="1" x14ac:dyDescent="0.25">
      <c r="A4627" s="19">
        <v>4625</v>
      </c>
      <c r="B4627" s="13">
        <v>26</v>
      </c>
      <c r="C4627" s="13">
        <v>518</v>
      </c>
      <c r="D4627" s="8">
        <v>50</v>
      </c>
      <c r="E4627" s="6" t="s">
        <v>49</v>
      </c>
      <c r="F4627" s="7" t="s">
        <v>163</v>
      </c>
      <c r="G4627" s="8">
        <v>14</v>
      </c>
      <c r="H4627" s="8">
        <v>14</v>
      </c>
      <c r="I4627" s="14">
        <v>14</v>
      </c>
      <c r="J4627" s="22" t="s">
        <v>4863</v>
      </c>
    </row>
    <row r="4628" spans="1:10" s="1" customFormat="1" ht="18" customHeight="1" x14ac:dyDescent="0.25">
      <c r="A4628" s="19">
        <v>4626</v>
      </c>
      <c r="B4628" s="13">
        <v>26</v>
      </c>
      <c r="C4628" s="13">
        <v>518</v>
      </c>
      <c r="D4628" s="8">
        <v>50</v>
      </c>
      <c r="E4628" s="6" t="s">
        <v>49</v>
      </c>
      <c r="F4628" s="7" t="s">
        <v>163</v>
      </c>
      <c r="G4628" s="8">
        <v>15</v>
      </c>
      <c r="H4628" s="8">
        <v>15</v>
      </c>
      <c r="I4628" s="14">
        <v>15</v>
      </c>
      <c r="J4628" s="22" t="s">
        <v>4864</v>
      </c>
    </row>
    <row r="4629" spans="1:10" s="1" customFormat="1" ht="18" customHeight="1" x14ac:dyDescent="0.25">
      <c r="A4629" s="19">
        <v>4627</v>
      </c>
      <c r="B4629" s="13">
        <v>26</v>
      </c>
      <c r="C4629" s="13">
        <v>519</v>
      </c>
      <c r="D4629" s="8">
        <v>50</v>
      </c>
      <c r="E4629" s="6" t="s">
        <v>49</v>
      </c>
      <c r="F4629" s="7" t="s">
        <v>163</v>
      </c>
      <c r="G4629" s="8">
        <v>1</v>
      </c>
      <c r="H4629" s="8">
        <v>2</v>
      </c>
      <c r="I4629" s="14">
        <v>16</v>
      </c>
      <c r="J4629" s="22" t="s">
        <v>4865</v>
      </c>
    </row>
    <row r="4630" spans="1:10" s="1" customFormat="1" ht="18" customHeight="1" x14ac:dyDescent="0.25">
      <c r="A4630" s="19">
        <v>4628</v>
      </c>
      <c r="B4630" s="13">
        <v>26</v>
      </c>
      <c r="C4630" s="13">
        <v>519</v>
      </c>
      <c r="D4630" s="8">
        <v>50</v>
      </c>
      <c r="E4630" s="6" t="s">
        <v>49</v>
      </c>
      <c r="F4630" s="7" t="s">
        <v>163</v>
      </c>
      <c r="G4630" s="8">
        <v>2</v>
      </c>
      <c r="H4630" s="8">
        <v>3</v>
      </c>
      <c r="I4630" s="14">
        <v>17</v>
      </c>
      <c r="J4630" s="22" t="s">
        <v>4866</v>
      </c>
    </row>
    <row r="4631" spans="1:10" s="1" customFormat="1" ht="18" customHeight="1" x14ac:dyDescent="0.25">
      <c r="A4631" s="19">
        <v>4629</v>
      </c>
      <c r="B4631" s="13">
        <v>26</v>
      </c>
      <c r="C4631" s="13">
        <v>519</v>
      </c>
      <c r="D4631" s="8">
        <v>50</v>
      </c>
      <c r="E4631" s="6" t="s">
        <v>49</v>
      </c>
      <c r="F4631" s="7" t="s">
        <v>163</v>
      </c>
      <c r="G4631" s="8">
        <v>3</v>
      </c>
      <c r="H4631" s="8">
        <v>3</v>
      </c>
      <c r="I4631" s="14">
        <v>18</v>
      </c>
      <c r="J4631" s="22" t="s">
        <v>4867</v>
      </c>
    </row>
    <row r="4632" spans="1:10" s="1" customFormat="1" ht="18" customHeight="1" x14ac:dyDescent="0.25">
      <c r="A4632" s="19">
        <v>4630</v>
      </c>
      <c r="B4632" s="13">
        <v>26</v>
      </c>
      <c r="C4632" s="13">
        <v>519</v>
      </c>
      <c r="D4632" s="8">
        <v>50</v>
      </c>
      <c r="E4632" s="6" t="s">
        <v>49</v>
      </c>
      <c r="F4632" s="7" t="s">
        <v>163</v>
      </c>
      <c r="G4632" s="8">
        <v>3</v>
      </c>
      <c r="H4632" s="8">
        <v>4</v>
      </c>
      <c r="I4632" s="14">
        <v>19</v>
      </c>
      <c r="J4632" s="22" t="s">
        <v>4868</v>
      </c>
    </row>
    <row r="4633" spans="1:10" s="1" customFormat="1" ht="18" customHeight="1" x14ac:dyDescent="0.25">
      <c r="A4633" s="19">
        <v>4631</v>
      </c>
      <c r="B4633" s="13">
        <v>26</v>
      </c>
      <c r="C4633" s="13">
        <v>519</v>
      </c>
      <c r="D4633" s="8">
        <v>50</v>
      </c>
      <c r="E4633" s="6" t="s">
        <v>49</v>
      </c>
      <c r="F4633" s="7" t="s">
        <v>163</v>
      </c>
      <c r="G4633" s="8">
        <v>4</v>
      </c>
      <c r="H4633" s="8">
        <v>5</v>
      </c>
      <c r="I4633" s="14">
        <v>20</v>
      </c>
      <c r="J4633" s="22" t="s">
        <v>4869</v>
      </c>
    </row>
    <row r="4634" spans="1:10" s="1" customFormat="1" ht="18" customHeight="1" x14ac:dyDescent="0.25">
      <c r="A4634" s="19">
        <v>4632</v>
      </c>
      <c r="B4634" s="13">
        <v>26</v>
      </c>
      <c r="C4634" s="13">
        <v>519</v>
      </c>
      <c r="D4634" s="8">
        <v>50</v>
      </c>
      <c r="E4634" s="6" t="s">
        <v>49</v>
      </c>
      <c r="F4634" s="7" t="s">
        <v>163</v>
      </c>
      <c r="G4634" s="8">
        <v>5</v>
      </c>
      <c r="H4634" s="8">
        <v>5</v>
      </c>
      <c r="I4634" s="14">
        <v>21</v>
      </c>
      <c r="J4634" s="22" t="s">
        <v>4870</v>
      </c>
    </row>
    <row r="4635" spans="1:10" s="1" customFormat="1" ht="18" customHeight="1" x14ac:dyDescent="0.25">
      <c r="A4635" s="19">
        <v>4633</v>
      </c>
      <c r="B4635" s="13">
        <v>26</v>
      </c>
      <c r="C4635" s="13">
        <v>519</v>
      </c>
      <c r="D4635" s="8">
        <v>50</v>
      </c>
      <c r="E4635" s="6" t="s">
        <v>49</v>
      </c>
      <c r="F4635" s="7" t="s">
        <v>163</v>
      </c>
      <c r="G4635" s="8">
        <v>5</v>
      </c>
      <c r="H4635" s="8">
        <v>6</v>
      </c>
      <c r="I4635" s="14">
        <v>22</v>
      </c>
      <c r="J4635" s="22" t="s">
        <v>4871</v>
      </c>
    </row>
    <row r="4636" spans="1:10" s="1" customFormat="1" ht="18" customHeight="1" x14ac:dyDescent="0.25">
      <c r="A4636" s="19">
        <v>4634</v>
      </c>
      <c r="B4636" s="13">
        <v>26</v>
      </c>
      <c r="C4636" s="13">
        <v>519</v>
      </c>
      <c r="D4636" s="8">
        <v>50</v>
      </c>
      <c r="E4636" s="6" t="s">
        <v>49</v>
      </c>
      <c r="F4636" s="7" t="s">
        <v>163</v>
      </c>
      <c r="G4636" s="8">
        <v>7</v>
      </c>
      <c r="H4636" s="8">
        <v>7</v>
      </c>
      <c r="I4636" s="14">
        <v>23</v>
      </c>
      <c r="J4636" s="22" t="s">
        <v>4872</v>
      </c>
    </row>
    <row r="4637" spans="1:10" s="1" customFormat="1" ht="18" customHeight="1" x14ac:dyDescent="0.25">
      <c r="A4637" s="19">
        <v>4635</v>
      </c>
      <c r="B4637" s="13">
        <v>26</v>
      </c>
      <c r="C4637" s="13">
        <v>519</v>
      </c>
      <c r="D4637" s="8">
        <v>50</v>
      </c>
      <c r="E4637" s="6" t="s">
        <v>49</v>
      </c>
      <c r="F4637" s="7" t="s">
        <v>163</v>
      </c>
      <c r="G4637" s="8">
        <v>7</v>
      </c>
      <c r="H4637" s="8">
        <v>7</v>
      </c>
      <c r="I4637" s="14">
        <v>24</v>
      </c>
      <c r="J4637" s="22" t="s">
        <v>4873</v>
      </c>
    </row>
    <row r="4638" spans="1:10" s="1" customFormat="1" ht="18" customHeight="1" x14ac:dyDescent="0.25">
      <c r="A4638" s="19">
        <v>4636</v>
      </c>
      <c r="B4638" s="13">
        <v>26</v>
      </c>
      <c r="C4638" s="13">
        <v>519</v>
      </c>
      <c r="D4638" s="8">
        <v>50</v>
      </c>
      <c r="E4638" s="6" t="s">
        <v>49</v>
      </c>
      <c r="F4638" s="7" t="s">
        <v>163</v>
      </c>
      <c r="G4638" s="8">
        <v>8</v>
      </c>
      <c r="H4638" s="8">
        <v>8</v>
      </c>
      <c r="I4638" s="14">
        <v>25</v>
      </c>
      <c r="J4638" s="22" t="s">
        <v>4874</v>
      </c>
    </row>
    <row r="4639" spans="1:10" s="1" customFormat="1" ht="18" customHeight="1" x14ac:dyDescent="0.25">
      <c r="A4639" s="19">
        <v>4637</v>
      </c>
      <c r="B4639" s="13">
        <v>26</v>
      </c>
      <c r="C4639" s="13">
        <v>519</v>
      </c>
      <c r="D4639" s="8">
        <v>50</v>
      </c>
      <c r="E4639" s="6" t="s">
        <v>49</v>
      </c>
      <c r="F4639" s="7" t="s">
        <v>163</v>
      </c>
      <c r="G4639" s="8">
        <v>8</v>
      </c>
      <c r="H4639" s="8">
        <v>9</v>
      </c>
      <c r="I4639" s="14">
        <v>26</v>
      </c>
      <c r="J4639" s="22" t="s">
        <v>4875</v>
      </c>
    </row>
    <row r="4640" spans="1:10" s="1" customFormat="1" ht="18" customHeight="1" x14ac:dyDescent="0.25">
      <c r="A4640" s="19">
        <v>4638</v>
      </c>
      <c r="B4640" s="13">
        <v>26</v>
      </c>
      <c r="C4640" s="13">
        <v>519</v>
      </c>
      <c r="D4640" s="8">
        <v>50</v>
      </c>
      <c r="E4640" s="6" t="s">
        <v>49</v>
      </c>
      <c r="F4640" s="7" t="s">
        <v>163</v>
      </c>
      <c r="G4640" s="8">
        <v>9</v>
      </c>
      <c r="H4640" s="8">
        <v>10</v>
      </c>
      <c r="I4640" s="14">
        <v>27</v>
      </c>
      <c r="J4640" s="22" t="s">
        <v>4876</v>
      </c>
    </row>
    <row r="4641" spans="1:10" s="1" customFormat="1" ht="18" customHeight="1" x14ac:dyDescent="0.25">
      <c r="A4641" s="19">
        <v>4639</v>
      </c>
      <c r="B4641" s="13">
        <v>26</v>
      </c>
      <c r="C4641" s="13">
        <v>519</v>
      </c>
      <c r="D4641" s="8">
        <v>50</v>
      </c>
      <c r="E4641" s="6" t="s">
        <v>49</v>
      </c>
      <c r="F4641" s="7" t="s">
        <v>163</v>
      </c>
      <c r="G4641" s="8">
        <v>10</v>
      </c>
      <c r="H4641" s="8">
        <v>11</v>
      </c>
      <c r="I4641" s="14">
        <v>28</v>
      </c>
      <c r="J4641" s="22" t="s">
        <v>4877</v>
      </c>
    </row>
    <row r="4642" spans="1:10" s="1" customFormat="1" ht="18" customHeight="1" x14ac:dyDescent="0.25">
      <c r="A4642" s="19">
        <v>4640</v>
      </c>
      <c r="B4642" s="13">
        <v>26</v>
      </c>
      <c r="C4642" s="13">
        <v>519</v>
      </c>
      <c r="D4642" s="8">
        <v>50</v>
      </c>
      <c r="E4642" s="6" t="s">
        <v>49</v>
      </c>
      <c r="F4642" s="7" t="s">
        <v>163</v>
      </c>
      <c r="G4642" s="8">
        <v>11</v>
      </c>
      <c r="H4642" s="8">
        <v>11</v>
      </c>
      <c r="I4642" s="14">
        <v>29</v>
      </c>
      <c r="J4642" s="22" t="s">
        <v>4878</v>
      </c>
    </row>
    <row r="4643" spans="1:10" s="1" customFormat="1" ht="18" customHeight="1" x14ac:dyDescent="0.25">
      <c r="A4643" s="19">
        <v>4641</v>
      </c>
      <c r="B4643" s="13">
        <v>26</v>
      </c>
      <c r="C4643" s="13">
        <v>519</v>
      </c>
      <c r="D4643" s="8">
        <v>50</v>
      </c>
      <c r="E4643" s="6" t="s">
        <v>49</v>
      </c>
      <c r="F4643" s="7" t="s">
        <v>163</v>
      </c>
      <c r="G4643" s="8">
        <v>11</v>
      </c>
      <c r="H4643" s="8">
        <v>12</v>
      </c>
      <c r="I4643" s="14">
        <v>30</v>
      </c>
      <c r="J4643" s="22" t="s">
        <v>4879</v>
      </c>
    </row>
    <row r="4644" spans="1:10" s="1" customFormat="1" ht="18" customHeight="1" x14ac:dyDescent="0.25">
      <c r="A4644" s="19">
        <v>4642</v>
      </c>
      <c r="B4644" s="13">
        <v>26</v>
      </c>
      <c r="C4644" s="13">
        <v>519</v>
      </c>
      <c r="D4644" s="8">
        <v>50</v>
      </c>
      <c r="E4644" s="6" t="s">
        <v>49</v>
      </c>
      <c r="F4644" s="7" t="s">
        <v>163</v>
      </c>
      <c r="G4644" s="8">
        <v>12</v>
      </c>
      <c r="H4644" s="8">
        <v>13</v>
      </c>
      <c r="I4644" s="14">
        <v>31</v>
      </c>
      <c r="J4644" s="22" t="s">
        <v>4880</v>
      </c>
    </row>
    <row r="4645" spans="1:10" s="1" customFormat="1" ht="18" customHeight="1" x14ac:dyDescent="0.25">
      <c r="A4645" s="19">
        <v>4643</v>
      </c>
      <c r="B4645" s="13">
        <v>26</v>
      </c>
      <c r="C4645" s="13">
        <v>519</v>
      </c>
      <c r="D4645" s="8">
        <v>50</v>
      </c>
      <c r="E4645" s="6" t="s">
        <v>49</v>
      </c>
      <c r="F4645" s="7" t="s">
        <v>163</v>
      </c>
      <c r="G4645" s="8">
        <v>13</v>
      </c>
      <c r="H4645" s="8">
        <v>13</v>
      </c>
      <c r="I4645" s="14">
        <v>32</v>
      </c>
      <c r="J4645" s="22" t="s">
        <v>4881</v>
      </c>
    </row>
    <row r="4646" spans="1:10" s="1" customFormat="1" ht="18" customHeight="1" x14ac:dyDescent="0.25">
      <c r="A4646" s="19">
        <v>4644</v>
      </c>
      <c r="B4646" s="13">
        <v>26</v>
      </c>
      <c r="C4646" s="13">
        <v>519</v>
      </c>
      <c r="D4646" s="8">
        <v>50</v>
      </c>
      <c r="E4646" s="6" t="s">
        <v>49</v>
      </c>
      <c r="F4646" s="7" t="s">
        <v>163</v>
      </c>
      <c r="G4646" s="8">
        <v>14</v>
      </c>
      <c r="H4646" s="8">
        <v>14</v>
      </c>
      <c r="I4646" s="14">
        <v>33</v>
      </c>
      <c r="J4646" s="22" t="s">
        <v>4882</v>
      </c>
    </row>
    <row r="4647" spans="1:10" s="1" customFormat="1" ht="18" customHeight="1" x14ac:dyDescent="0.25">
      <c r="A4647" s="19">
        <v>4645</v>
      </c>
      <c r="B4647" s="13">
        <v>26</v>
      </c>
      <c r="C4647" s="13">
        <v>519</v>
      </c>
      <c r="D4647" s="8">
        <v>50</v>
      </c>
      <c r="E4647" s="6" t="s">
        <v>49</v>
      </c>
      <c r="F4647" s="7" t="s">
        <v>163</v>
      </c>
      <c r="G4647" s="8">
        <v>14</v>
      </c>
      <c r="H4647" s="8">
        <v>15</v>
      </c>
      <c r="I4647" s="14">
        <v>34</v>
      </c>
      <c r="J4647" s="22" t="s">
        <v>4883</v>
      </c>
    </row>
    <row r="4648" spans="1:10" s="1" customFormat="1" ht="18" customHeight="1" x14ac:dyDescent="0.25">
      <c r="A4648" s="19">
        <v>4646</v>
      </c>
      <c r="B4648" s="13">
        <v>26</v>
      </c>
      <c r="C4648" s="13">
        <v>519</v>
      </c>
      <c r="D4648" s="8">
        <v>50</v>
      </c>
      <c r="E4648" s="6" t="s">
        <v>49</v>
      </c>
      <c r="F4648" s="7" t="s">
        <v>163</v>
      </c>
      <c r="G4648" s="8">
        <v>15</v>
      </c>
      <c r="H4648" s="8">
        <v>15</v>
      </c>
      <c r="I4648" s="14">
        <v>35</v>
      </c>
      <c r="J4648" s="22" t="s">
        <v>4884</v>
      </c>
    </row>
    <row r="4649" spans="1:10" s="1" customFormat="1" ht="18" customHeight="1" x14ac:dyDescent="0.25">
      <c r="A4649" s="19">
        <v>4647</v>
      </c>
      <c r="B4649" s="13">
        <v>26</v>
      </c>
      <c r="C4649" s="13">
        <v>520</v>
      </c>
      <c r="D4649" s="8">
        <v>50</v>
      </c>
      <c r="E4649" s="6" t="s">
        <v>49</v>
      </c>
      <c r="F4649" s="7" t="s">
        <v>163</v>
      </c>
      <c r="G4649" s="8">
        <v>1</v>
      </c>
      <c r="H4649" s="8">
        <v>2</v>
      </c>
      <c r="I4649" s="14">
        <v>36</v>
      </c>
      <c r="J4649" s="22" t="s">
        <v>4885</v>
      </c>
    </row>
    <row r="4650" spans="1:10" s="1" customFormat="1" ht="18" customHeight="1" x14ac:dyDescent="0.25">
      <c r="A4650" s="19">
        <v>4648</v>
      </c>
      <c r="B4650" s="13">
        <v>26</v>
      </c>
      <c r="C4650" s="13">
        <v>520</v>
      </c>
      <c r="D4650" s="8">
        <v>50</v>
      </c>
      <c r="E4650" s="6" t="s">
        <v>49</v>
      </c>
      <c r="F4650" s="7" t="s">
        <v>163</v>
      </c>
      <c r="G4650" s="8">
        <v>2</v>
      </c>
      <c r="H4650" s="8">
        <v>3</v>
      </c>
      <c r="I4650" s="14">
        <v>37</v>
      </c>
      <c r="J4650" s="22" t="s">
        <v>4886</v>
      </c>
    </row>
    <row r="4651" spans="1:10" s="1" customFormat="1" ht="18" customHeight="1" x14ac:dyDescent="0.25">
      <c r="A4651" s="19">
        <v>4649</v>
      </c>
      <c r="B4651" s="13">
        <v>26</v>
      </c>
      <c r="C4651" s="13">
        <v>520</v>
      </c>
      <c r="D4651" s="8">
        <v>50</v>
      </c>
      <c r="E4651" s="6" t="s">
        <v>49</v>
      </c>
      <c r="F4651" s="7" t="s">
        <v>163</v>
      </c>
      <c r="G4651" s="8">
        <v>3</v>
      </c>
      <c r="H4651" s="8">
        <v>5</v>
      </c>
      <c r="I4651" s="14">
        <v>38</v>
      </c>
      <c r="J4651" s="22" t="s">
        <v>4887</v>
      </c>
    </row>
    <row r="4652" spans="1:10" s="1" customFormat="1" ht="18" customHeight="1" x14ac:dyDescent="0.25">
      <c r="A4652" s="19">
        <v>4650</v>
      </c>
      <c r="B4652" s="13">
        <v>26</v>
      </c>
      <c r="C4652" s="13">
        <v>520</v>
      </c>
      <c r="D4652" s="8">
        <v>50</v>
      </c>
      <c r="E4652" s="6" t="s">
        <v>49</v>
      </c>
      <c r="F4652" s="7" t="s">
        <v>163</v>
      </c>
      <c r="G4652" s="8">
        <v>5</v>
      </c>
      <c r="H4652" s="8">
        <v>6</v>
      </c>
      <c r="I4652" s="14">
        <v>39</v>
      </c>
      <c r="J4652" s="22" t="s">
        <v>4888</v>
      </c>
    </row>
    <row r="4653" spans="1:10" s="1" customFormat="1" ht="18" customHeight="1" x14ac:dyDescent="0.25">
      <c r="A4653" s="19">
        <v>4651</v>
      </c>
      <c r="B4653" s="13">
        <v>26</v>
      </c>
      <c r="C4653" s="13">
        <v>520</v>
      </c>
      <c r="D4653" s="8">
        <v>50</v>
      </c>
      <c r="E4653" s="6" t="s">
        <v>49</v>
      </c>
      <c r="F4653" s="7" t="s">
        <v>163</v>
      </c>
      <c r="G4653" s="8">
        <v>6</v>
      </c>
      <c r="H4653" s="8">
        <v>7</v>
      </c>
      <c r="I4653" s="14">
        <v>40</v>
      </c>
      <c r="J4653" s="22" t="s">
        <v>4889</v>
      </c>
    </row>
    <row r="4654" spans="1:10" s="1" customFormat="1" ht="18" customHeight="1" x14ac:dyDescent="0.25">
      <c r="A4654" s="19">
        <v>4652</v>
      </c>
      <c r="B4654" s="13">
        <v>26</v>
      </c>
      <c r="C4654" s="13">
        <v>520</v>
      </c>
      <c r="D4654" s="8">
        <v>50</v>
      </c>
      <c r="E4654" s="6" t="s">
        <v>49</v>
      </c>
      <c r="F4654" s="7" t="s">
        <v>163</v>
      </c>
      <c r="G4654" s="8">
        <v>7</v>
      </c>
      <c r="H4654" s="8">
        <v>7</v>
      </c>
      <c r="I4654" s="14">
        <v>41</v>
      </c>
      <c r="J4654" s="22" t="s">
        <v>4890</v>
      </c>
    </row>
    <row r="4655" spans="1:10" s="1" customFormat="1" ht="18" customHeight="1" x14ac:dyDescent="0.25">
      <c r="A4655" s="19">
        <v>4653</v>
      </c>
      <c r="B4655" s="13">
        <v>26</v>
      </c>
      <c r="C4655" s="13">
        <v>520</v>
      </c>
      <c r="D4655" s="8">
        <v>50</v>
      </c>
      <c r="E4655" s="6" t="s">
        <v>49</v>
      </c>
      <c r="F4655" s="7" t="s">
        <v>163</v>
      </c>
      <c r="G4655" s="8">
        <v>8</v>
      </c>
      <c r="H4655" s="8">
        <v>8</v>
      </c>
      <c r="I4655" s="14">
        <v>42</v>
      </c>
      <c r="J4655" s="22" t="s">
        <v>4891</v>
      </c>
    </row>
    <row r="4656" spans="1:10" s="1" customFormat="1" ht="18" customHeight="1" x14ac:dyDescent="0.25">
      <c r="A4656" s="19">
        <v>4654</v>
      </c>
      <c r="B4656" s="13">
        <v>26</v>
      </c>
      <c r="C4656" s="13">
        <v>520</v>
      </c>
      <c r="D4656" s="8">
        <v>50</v>
      </c>
      <c r="E4656" s="6" t="s">
        <v>49</v>
      </c>
      <c r="F4656" s="7" t="s">
        <v>163</v>
      </c>
      <c r="G4656" s="8">
        <v>8</v>
      </c>
      <c r="H4656" s="8">
        <v>9</v>
      </c>
      <c r="I4656" s="14">
        <v>43</v>
      </c>
      <c r="J4656" s="22" t="s">
        <v>4892</v>
      </c>
    </row>
    <row r="4657" spans="1:10" s="1" customFormat="1" ht="18" customHeight="1" x14ac:dyDescent="0.25">
      <c r="A4657" s="19">
        <v>4655</v>
      </c>
      <c r="B4657" s="13">
        <v>26</v>
      </c>
      <c r="C4657" s="13">
        <v>520</v>
      </c>
      <c r="D4657" s="8">
        <v>50</v>
      </c>
      <c r="E4657" s="6" t="s">
        <v>49</v>
      </c>
      <c r="F4657" s="7" t="s">
        <v>163</v>
      </c>
      <c r="G4657" s="8">
        <v>9</v>
      </c>
      <c r="H4657" s="8">
        <v>10</v>
      </c>
      <c r="I4657" s="14">
        <v>44</v>
      </c>
      <c r="J4657" s="22" t="s">
        <v>4893</v>
      </c>
    </row>
    <row r="4658" spans="1:10" s="1" customFormat="1" ht="18" customHeight="1" x14ac:dyDescent="0.25">
      <c r="A4658" s="19">
        <v>4656</v>
      </c>
      <c r="B4658" s="13">
        <v>26</v>
      </c>
      <c r="C4658" s="13">
        <v>520</v>
      </c>
      <c r="D4658" s="8">
        <v>50</v>
      </c>
      <c r="E4658" s="6" t="s">
        <v>49</v>
      </c>
      <c r="F4658" s="7" t="s">
        <v>163</v>
      </c>
      <c r="G4658" s="8">
        <v>10</v>
      </c>
      <c r="H4658" s="8">
        <v>11</v>
      </c>
      <c r="I4658" s="14">
        <v>45</v>
      </c>
      <c r="J4658" s="22" t="s">
        <v>4894</v>
      </c>
    </row>
    <row r="4659" spans="1:10" s="1" customFormat="1" ht="18" customHeight="1" x14ac:dyDescent="0.25">
      <c r="A4659" s="19">
        <v>4657</v>
      </c>
      <c r="B4659" s="13">
        <v>26</v>
      </c>
      <c r="C4659" s="13">
        <v>520</v>
      </c>
      <c r="D4659" s="8">
        <v>51</v>
      </c>
      <c r="E4659" s="6" t="s">
        <v>50</v>
      </c>
      <c r="F4659" s="7" t="s">
        <v>164</v>
      </c>
      <c r="G4659" s="8">
        <v>14</v>
      </c>
      <c r="H4659" s="8">
        <v>14</v>
      </c>
      <c r="I4659" s="14">
        <v>1</v>
      </c>
      <c r="J4659" s="22" t="s">
        <v>4895</v>
      </c>
    </row>
    <row r="4660" spans="1:10" s="1" customFormat="1" ht="18" customHeight="1" x14ac:dyDescent="0.25">
      <c r="A4660" s="19">
        <v>4658</v>
      </c>
      <c r="B4660" s="13">
        <v>26</v>
      </c>
      <c r="C4660" s="13">
        <v>520</v>
      </c>
      <c r="D4660" s="8">
        <v>51</v>
      </c>
      <c r="E4660" s="6" t="s">
        <v>50</v>
      </c>
      <c r="F4660" s="7" t="s">
        <v>164</v>
      </c>
      <c r="G4660" s="8">
        <v>14</v>
      </c>
      <c r="H4660" s="8">
        <v>14</v>
      </c>
      <c r="I4660" s="14">
        <v>2</v>
      </c>
      <c r="J4660" s="22" t="s">
        <v>4896</v>
      </c>
    </row>
    <row r="4661" spans="1:10" s="1" customFormat="1" ht="18" customHeight="1" x14ac:dyDescent="0.25">
      <c r="A4661" s="19">
        <v>4659</v>
      </c>
      <c r="B4661" s="13">
        <v>26</v>
      </c>
      <c r="C4661" s="13">
        <v>520</v>
      </c>
      <c r="D4661" s="8">
        <v>51</v>
      </c>
      <c r="E4661" s="6" t="s">
        <v>50</v>
      </c>
      <c r="F4661" s="7" t="s">
        <v>164</v>
      </c>
      <c r="G4661" s="8">
        <v>14</v>
      </c>
      <c r="H4661" s="8">
        <v>14</v>
      </c>
      <c r="I4661" s="14">
        <v>3</v>
      </c>
      <c r="J4661" s="22" t="s">
        <v>4897</v>
      </c>
    </row>
    <row r="4662" spans="1:10" s="1" customFormat="1" ht="18" customHeight="1" x14ac:dyDescent="0.25">
      <c r="A4662" s="19">
        <v>4660</v>
      </c>
      <c r="B4662" s="13">
        <v>26</v>
      </c>
      <c r="C4662" s="13">
        <v>520</v>
      </c>
      <c r="D4662" s="8">
        <v>51</v>
      </c>
      <c r="E4662" s="6" t="s">
        <v>50</v>
      </c>
      <c r="F4662" s="7" t="s">
        <v>164</v>
      </c>
      <c r="G4662" s="8">
        <v>15</v>
      </c>
      <c r="H4662" s="8">
        <v>15</v>
      </c>
      <c r="I4662" s="14">
        <v>4</v>
      </c>
      <c r="J4662" s="22" t="s">
        <v>4898</v>
      </c>
    </row>
    <row r="4663" spans="1:10" s="1" customFormat="1" ht="18" customHeight="1" x14ac:dyDescent="0.25">
      <c r="A4663" s="19">
        <v>4661</v>
      </c>
      <c r="B4663" s="13">
        <v>26</v>
      </c>
      <c r="C4663" s="13">
        <v>520</v>
      </c>
      <c r="D4663" s="8">
        <v>51</v>
      </c>
      <c r="E4663" s="6" t="s">
        <v>50</v>
      </c>
      <c r="F4663" s="7" t="s">
        <v>164</v>
      </c>
      <c r="G4663" s="8">
        <v>15</v>
      </c>
      <c r="H4663" s="8">
        <v>15</v>
      </c>
      <c r="I4663" s="14">
        <v>5</v>
      </c>
      <c r="J4663" s="22" t="s">
        <v>4899</v>
      </c>
    </row>
    <row r="4664" spans="1:10" s="1" customFormat="1" ht="18" customHeight="1" x14ac:dyDescent="0.25">
      <c r="A4664" s="19">
        <v>4662</v>
      </c>
      <c r="B4664" s="13">
        <v>26</v>
      </c>
      <c r="C4664" s="13">
        <v>520</v>
      </c>
      <c r="D4664" s="8">
        <v>51</v>
      </c>
      <c r="E4664" s="6" t="s">
        <v>50</v>
      </c>
      <c r="F4664" s="7" t="s">
        <v>164</v>
      </c>
      <c r="G4664" s="8">
        <v>15</v>
      </c>
      <c r="H4664" s="8">
        <v>15</v>
      </c>
      <c r="I4664" s="14">
        <v>6</v>
      </c>
      <c r="J4664" s="22" t="s">
        <v>4900</v>
      </c>
    </row>
    <row r="4665" spans="1:10" s="1" customFormat="1" ht="18" customHeight="1" x14ac:dyDescent="0.25">
      <c r="A4665" s="19">
        <v>4663</v>
      </c>
      <c r="B4665" s="13">
        <v>26</v>
      </c>
      <c r="C4665" s="13">
        <v>521</v>
      </c>
      <c r="D4665" s="8">
        <v>51</v>
      </c>
      <c r="E4665" s="6" t="s">
        <v>50</v>
      </c>
      <c r="F4665" s="7" t="s">
        <v>164</v>
      </c>
      <c r="G4665" s="8">
        <v>1</v>
      </c>
      <c r="H4665" s="8">
        <v>1</v>
      </c>
      <c r="I4665" s="14">
        <v>7</v>
      </c>
      <c r="J4665" s="22" t="s">
        <v>4901</v>
      </c>
    </row>
    <row r="4666" spans="1:10" s="1" customFormat="1" ht="18" customHeight="1" x14ac:dyDescent="0.25">
      <c r="A4666" s="19">
        <v>4664</v>
      </c>
      <c r="B4666" s="13">
        <v>26</v>
      </c>
      <c r="C4666" s="13">
        <v>521</v>
      </c>
      <c r="D4666" s="8">
        <v>51</v>
      </c>
      <c r="E4666" s="6" t="s">
        <v>50</v>
      </c>
      <c r="F4666" s="7" t="s">
        <v>164</v>
      </c>
      <c r="G4666" s="8">
        <v>1</v>
      </c>
      <c r="H4666" s="8">
        <v>1</v>
      </c>
      <c r="I4666" s="14">
        <v>8</v>
      </c>
      <c r="J4666" s="22" t="s">
        <v>4902</v>
      </c>
    </row>
    <row r="4667" spans="1:10" s="1" customFormat="1" ht="18" customHeight="1" x14ac:dyDescent="0.25">
      <c r="A4667" s="19">
        <v>4665</v>
      </c>
      <c r="B4667" s="13">
        <v>26</v>
      </c>
      <c r="C4667" s="13">
        <v>521</v>
      </c>
      <c r="D4667" s="8">
        <v>51</v>
      </c>
      <c r="E4667" s="6" t="s">
        <v>50</v>
      </c>
      <c r="F4667" s="7" t="s">
        <v>164</v>
      </c>
      <c r="G4667" s="8">
        <v>1</v>
      </c>
      <c r="H4667" s="8">
        <v>2</v>
      </c>
      <c r="I4667" s="14">
        <v>9</v>
      </c>
      <c r="J4667" s="22" t="s">
        <v>4903</v>
      </c>
    </row>
    <row r="4668" spans="1:10" s="1" customFormat="1" ht="18" customHeight="1" x14ac:dyDescent="0.25">
      <c r="A4668" s="19">
        <v>4666</v>
      </c>
      <c r="B4668" s="13">
        <v>26</v>
      </c>
      <c r="C4668" s="13">
        <v>521</v>
      </c>
      <c r="D4668" s="8">
        <v>51</v>
      </c>
      <c r="E4668" s="6" t="s">
        <v>50</v>
      </c>
      <c r="F4668" s="7" t="s">
        <v>164</v>
      </c>
      <c r="G4668" s="8">
        <v>2</v>
      </c>
      <c r="H4668" s="8">
        <v>2</v>
      </c>
      <c r="I4668" s="14">
        <v>10</v>
      </c>
      <c r="J4668" s="22" t="s">
        <v>4904</v>
      </c>
    </row>
    <row r="4669" spans="1:10" s="1" customFormat="1" ht="18" customHeight="1" x14ac:dyDescent="0.25">
      <c r="A4669" s="19">
        <v>4667</v>
      </c>
      <c r="B4669" s="13">
        <v>26</v>
      </c>
      <c r="C4669" s="13">
        <v>521</v>
      </c>
      <c r="D4669" s="8">
        <v>51</v>
      </c>
      <c r="E4669" s="6" t="s">
        <v>50</v>
      </c>
      <c r="F4669" s="7" t="s">
        <v>164</v>
      </c>
      <c r="G4669" s="8">
        <v>2</v>
      </c>
      <c r="H4669" s="8">
        <v>2</v>
      </c>
      <c r="I4669" s="14">
        <v>11</v>
      </c>
      <c r="J4669" s="22" t="s">
        <v>4905</v>
      </c>
    </row>
    <row r="4670" spans="1:10" s="1" customFormat="1" ht="18" customHeight="1" x14ac:dyDescent="0.25">
      <c r="A4670" s="19">
        <v>4668</v>
      </c>
      <c r="B4670" s="13">
        <v>26</v>
      </c>
      <c r="C4670" s="13">
        <v>521</v>
      </c>
      <c r="D4670" s="8">
        <v>51</v>
      </c>
      <c r="E4670" s="6" t="s">
        <v>50</v>
      </c>
      <c r="F4670" s="7" t="s">
        <v>164</v>
      </c>
      <c r="G4670" s="8">
        <v>2</v>
      </c>
      <c r="H4670" s="8">
        <v>3</v>
      </c>
      <c r="I4670" s="14">
        <v>12</v>
      </c>
      <c r="J4670" s="22" t="s">
        <v>4906</v>
      </c>
    </row>
    <row r="4671" spans="1:10" s="1" customFormat="1" ht="18" customHeight="1" x14ac:dyDescent="0.25">
      <c r="A4671" s="19">
        <v>4669</v>
      </c>
      <c r="B4671" s="13">
        <v>26</v>
      </c>
      <c r="C4671" s="13">
        <v>521</v>
      </c>
      <c r="D4671" s="8">
        <v>51</v>
      </c>
      <c r="E4671" s="6" t="s">
        <v>50</v>
      </c>
      <c r="F4671" s="7" t="s">
        <v>164</v>
      </c>
      <c r="G4671" s="8">
        <v>3</v>
      </c>
      <c r="H4671" s="8">
        <v>3</v>
      </c>
      <c r="I4671" s="14">
        <v>13</v>
      </c>
      <c r="J4671" s="22" t="s">
        <v>4907</v>
      </c>
    </row>
    <row r="4672" spans="1:10" s="1" customFormat="1" ht="18" customHeight="1" x14ac:dyDescent="0.25">
      <c r="A4672" s="19">
        <v>4670</v>
      </c>
      <c r="B4672" s="13">
        <v>26</v>
      </c>
      <c r="C4672" s="13">
        <v>521</v>
      </c>
      <c r="D4672" s="8">
        <v>51</v>
      </c>
      <c r="E4672" s="6" t="s">
        <v>50</v>
      </c>
      <c r="F4672" s="7" t="s">
        <v>164</v>
      </c>
      <c r="G4672" s="8">
        <v>3</v>
      </c>
      <c r="H4672" s="8">
        <v>4</v>
      </c>
      <c r="I4672" s="14">
        <v>14</v>
      </c>
      <c r="J4672" s="22" t="s">
        <v>4908</v>
      </c>
    </row>
    <row r="4673" spans="1:10" s="1" customFormat="1" ht="18" customHeight="1" x14ac:dyDescent="0.25">
      <c r="A4673" s="19">
        <v>4671</v>
      </c>
      <c r="B4673" s="13">
        <v>26</v>
      </c>
      <c r="C4673" s="13">
        <v>521</v>
      </c>
      <c r="D4673" s="8">
        <v>51</v>
      </c>
      <c r="E4673" s="6" t="s">
        <v>50</v>
      </c>
      <c r="F4673" s="7" t="s">
        <v>164</v>
      </c>
      <c r="G4673" s="8">
        <v>4</v>
      </c>
      <c r="H4673" s="8">
        <v>4</v>
      </c>
      <c r="I4673" s="14">
        <v>15</v>
      </c>
      <c r="J4673" s="22" t="s">
        <v>4909</v>
      </c>
    </row>
    <row r="4674" spans="1:10" s="1" customFormat="1" ht="18" customHeight="1" x14ac:dyDescent="0.25">
      <c r="A4674" s="19">
        <v>4672</v>
      </c>
      <c r="B4674" s="13">
        <v>26</v>
      </c>
      <c r="C4674" s="13">
        <v>521</v>
      </c>
      <c r="D4674" s="8">
        <v>51</v>
      </c>
      <c r="E4674" s="6" t="s">
        <v>50</v>
      </c>
      <c r="F4674" s="7" t="s">
        <v>164</v>
      </c>
      <c r="G4674" s="8">
        <v>5</v>
      </c>
      <c r="H4674" s="8">
        <v>5</v>
      </c>
      <c r="I4674" s="14">
        <v>16</v>
      </c>
      <c r="J4674" s="22" t="s">
        <v>4910</v>
      </c>
    </row>
    <row r="4675" spans="1:10" s="1" customFormat="1" ht="18" customHeight="1" x14ac:dyDescent="0.25">
      <c r="A4675" s="19">
        <v>4673</v>
      </c>
      <c r="B4675" s="13">
        <v>26</v>
      </c>
      <c r="C4675" s="13">
        <v>521</v>
      </c>
      <c r="D4675" s="8">
        <v>51</v>
      </c>
      <c r="E4675" s="6" t="s">
        <v>50</v>
      </c>
      <c r="F4675" s="7" t="s">
        <v>164</v>
      </c>
      <c r="G4675" s="8">
        <v>6</v>
      </c>
      <c r="H4675" s="8">
        <v>6</v>
      </c>
      <c r="I4675" s="14">
        <v>17</v>
      </c>
      <c r="J4675" s="22" t="s">
        <v>4911</v>
      </c>
    </row>
    <row r="4676" spans="1:10" s="1" customFormat="1" ht="18" customHeight="1" x14ac:dyDescent="0.25">
      <c r="A4676" s="19">
        <v>4674</v>
      </c>
      <c r="B4676" s="13">
        <v>26</v>
      </c>
      <c r="C4676" s="13">
        <v>521</v>
      </c>
      <c r="D4676" s="8">
        <v>51</v>
      </c>
      <c r="E4676" s="6" t="s">
        <v>50</v>
      </c>
      <c r="F4676" s="7" t="s">
        <v>164</v>
      </c>
      <c r="G4676" s="8">
        <v>6</v>
      </c>
      <c r="H4676" s="8">
        <v>6</v>
      </c>
      <c r="I4676" s="14">
        <v>18</v>
      </c>
      <c r="J4676" s="22" t="s">
        <v>4912</v>
      </c>
    </row>
    <row r="4677" spans="1:10" s="1" customFormat="1" ht="18" customHeight="1" x14ac:dyDescent="0.25">
      <c r="A4677" s="19">
        <v>4675</v>
      </c>
      <c r="B4677" s="13">
        <v>26</v>
      </c>
      <c r="C4677" s="13">
        <v>521</v>
      </c>
      <c r="D4677" s="8">
        <v>51</v>
      </c>
      <c r="E4677" s="6" t="s">
        <v>50</v>
      </c>
      <c r="F4677" s="7" t="s">
        <v>164</v>
      </c>
      <c r="G4677" s="8">
        <v>7</v>
      </c>
      <c r="H4677" s="8">
        <v>7</v>
      </c>
      <c r="I4677" s="14">
        <v>19</v>
      </c>
      <c r="J4677" s="22" t="s">
        <v>4913</v>
      </c>
    </row>
    <row r="4678" spans="1:10" s="1" customFormat="1" ht="18" customHeight="1" x14ac:dyDescent="0.25">
      <c r="A4678" s="19">
        <v>4676</v>
      </c>
      <c r="B4678" s="13">
        <v>26</v>
      </c>
      <c r="C4678" s="13">
        <v>521</v>
      </c>
      <c r="D4678" s="8">
        <v>51</v>
      </c>
      <c r="E4678" s="6" t="s">
        <v>50</v>
      </c>
      <c r="F4678" s="7" t="s">
        <v>164</v>
      </c>
      <c r="G4678" s="8">
        <v>7</v>
      </c>
      <c r="H4678" s="8">
        <v>8</v>
      </c>
      <c r="I4678" s="14">
        <v>20</v>
      </c>
      <c r="J4678" s="22" t="s">
        <v>4914</v>
      </c>
    </row>
    <row r="4679" spans="1:10" s="1" customFormat="1" ht="18" customHeight="1" x14ac:dyDescent="0.25">
      <c r="A4679" s="19">
        <v>4677</v>
      </c>
      <c r="B4679" s="13">
        <v>26</v>
      </c>
      <c r="C4679" s="13">
        <v>521</v>
      </c>
      <c r="D4679" s="8">
        <v>51</v>
      </c>
      <c r="E4679" s="6" t="s">
        <v>50</v>
      </c>
      <c r="F4679" s="7" t="s">
        <v>164</v>
      </c>
      <c r="G4679" s="8">
        <v>8</v>
      </c>
      <c r="H4679" s="8">
        <v>8</v>
      </c>
      <c r="I4679" s="14">
        <v>21</v>
      </c>
      <c r="J4679" s="22" t="s">
        <v>4915</v>
      </c>
    </row>
    <row r="4680" spans="1:10" s="1" customFormat="1" ht="18" customHeight="1" x14ac:dyDescent="0.25">
      <c r="A4680" s="19">
        <v>4678</v>
      </c>
      <c r="B4680" s="13">
        <v>26</v>
      </c>
      <c r="C4680" s="13">
        <v>521</v>
      </c>
      <c r="D4680" s="8">
        <v>51</v>
      </c>
      <c r="E4680" s="6" t="s">
        <v>50</v>
      </c>
      <c r="F4680" s="7" t="s">
        <v>164</v>
      </c>
      <c r="G4680" s="8">
        <v>8</v>
      </c>
      <c r="H4680" s="8">
        <v>9</v>
      </c>
      <c r="I4680" s="14">
        <v>22</v>
      </c>
      <c r="J4680" s="22" t="s">
        <v>4916</v>
      </c>
    </row>
    <row r="4681" spans="1:10" s="1" customFormat="1" ht="18" customHeight="1" x14ac:dyDescent="0.25">
      <c r="A4681" s="19">
        <v>4679</v>
      </c>
      <c r="B4681" s="13">
        <v>26</v>
      </c>
      <c r="C4681" s="13">
        <v>521</v>
      </c>
      <c r="D4681" s="8">
        <v>51</v>
      </c>
      <c r="E4681" s="6" t="s">
        <v>50</v>
      </c>
      <c r="F4681" s="7" t="s">
        <v>164</v>
      </c>
      <c r="G4681" s="8">
        <v>9</v>
      </c>
      <c r="H4681" s="8">
        <v>10</v>
      </c>
      <c r="I4681" s="14">
        <v>23</v>
      </c>
      <c r="J4681" s="22" t="s">
        <v>4917</v>
      </c>
    </row>
    <row r="4682" spans="1:10" s="1" customFormat="1" ht="18" customHeight="1" x14ac:dyDescent="0.25">
      <c r="A4682" s="19">
        <v>4680</v>
      </c>
      <c r="B4682" s="13">
        <v>26</v>
      </c>
      <c r="C4682" s="13">
        <v>521</v>
      </c>
      <c r="D4682" s="8">
        <v>51</v>
      </c>
      <c r="E4682" s="6" t="s">
        <v>50</v>
      </c>
      <c r="F4682" s="7" t="s">
        <v>164</v>
      </c>
      <c r="G4682" s="8">
        <v>10</v>
      </c>
      <c r="H4682" s="8">
        <v>10</v>
      </c>
      <c r="I4682" s="14">
        <v>24</v>
      </c>
      <c r="J4682" s="22" t="s">
        <v>4918</v>
      </c>
    </row>
    <row r="4683" spans="1:10" s="1" customFormat="1" ht="18" customHeight="1" x14ac:dyDescent="0.25">
      <c r="A4683" s="19">
        <v>4681</v>
      </c>
      <c r="B4683" s="13">
        <v>26</v>
      </c>
      <c r="C4683" s="13">
        <v>521</v>
      </c>
      <c r="D4683" s="8">
        <v>51</v>
      </c>
      <c r="E4683" s="6" t="s">
        <v>50</v>
      </c>
      <c r="F4683" s="7" t="s">
        <v>164</v>
      </c>
      <c r="G4683" s="8">
        <v>10</v>
      </c>
      <c r="H4683" s="8">
        <v>11</v>
      </c>
      <c r="I4683" s="14">
        <v>25</v>
      </c>
      <c r="J4683" s="22" t="s">
        <v>4919</v>
      </c>
    </row>
    <row r="4684" spans="1:10" s="1" customFormat="1" ht="18" customHeight="1" x14ac:dyDescent="0.25">
      <c r="A4684" s="19">
        <v>4682</v>
      </c>
      <c r="B4684" s="13">
        <v>26</v>
      </c>
      <c r="C4684" s="13">
        <v>521</v>
      </c>
      <c r="D4684" s="8">
        <v>51</v>
      </c>
      <c r="E4684" s="6" t="s">
        <v>50</v>
      </c>
      <c r="F4684" s="7" t="s">
        <v>164</v>
      </c>
      <c r="G4684" s="8">
        <v>11</v>
      </c>
      <c r="H4684" s="8">
        <v>12</v>
      </c>
      <c r="I4684" s="14">
        <v>26</v>
      </c>
      <c r="J4684" s="22" t="s">
        <v>4920</v>
      </c>
    </row>
    <row r="4685" spans="1:10" s="1" customFormat="1" ht="18" customHeight="1" x14ac:dyDescent="0.25">
      <c r="A4685" s="19">
        <v>4683</v>
      </c>
      <c r="B4685" s="13">
        <v>26</v>
      </c>
      <c r="C4685" s="13">
        <v>521</v>
      </c>
      <c r="D4685" s="8">
        <v>51</v>
      </c>
      <c r="E4685" s="6" t="s">
        <v>50</v>
      </c>
      <c r="F4685" s="7" t="s">
        <v>164</v>
      </c>
      <c r="G4685" s="8">
        <v>12</v>
      </c>
      <c r="H4685" s="8">
        <v>12</v>
      </c>
      <c r="I4685" s="14">
        <v>27</v>
      </c>
      <c r="J4685" s="22" t="s">
        <v>4921</v>
      </c>
    </row>
    <row r="4686" spans="1:10" s="1" customFormat="1" ht="18" customHeight="1" x14ac:dyDescent="0.25">
      <c r="A4686" s="19">
        <v>4684</v>
      </c>
      <c r="B4686" s="13">
        <v>26</v>
      </c>
      <c r="C4686" s="13">
        <v>521</v>
      </c>
      <c r="D4686" s="8">
        <v>51</v>
      </c>
      <c r="E4686" s="6" t="s">
        <v>50</v>
      </c>
      <c r="F4686" s="7" t="s">
        <v>164</v>
      </c>
      <c r="G4686" s="8">
        <v>13</v>
      </c>
      <c r="H4686" s="8">
        <v>13</v>
      </c>
      <c r="I4686" s="14">
        <v>28</v>
      </c>
      <c r="J4686" s="22" t="s">
        <v>4922</v>
      </c>
    </row>
    <row r="4687" spans="1:10" s="1" customFormat="1" ht="18" customHeight="1" x14ac:dyDescent="0.25">
      <c r="A4687" s="19">
        <v>4685</v>
      </c>
      <c r="B4687" s="13">
        <v>26</v>
      </c>
      <c r="C4687" s="13">
        <v>521</v>
      </c>
      <c r="D4687" s="8">
        <v>51</v>
      </c>
      <c r="E4687" s="6" t="s">
        <v>50</v>
      </c>
      <c r="F4687" s="7" t="s">
        <v>164</v>
      </c>
      <c r="G4687" s="8">
        <v>14</v>
      </c>
      <c r="H4687" s="8">
        <v>14</v>
      </c>
      <c r="I4687" s="14">
        <v>29</v>
      </c>
      <c r="J4687" s="22" t="s">
        <v>4923</v>
      </c>
    </row>
    <row r="4688" spans="1:10" s="1" customFormat="1" ht="18" customHeight="1" x14ac:dyDescent="0.25">
      <c r="A4688" s="19">
        <v>4686</v>
      </c>
      <c r="B4688" s="13">
        <v>26</v>
      </c>
      <c r="C4688" s="13">
        <v>521</v>
      </c>
      <c r="D4688" s="8">
        <v>51</v>
      </c>
      <c r="E4688" s="6" t="s">
        <v>50</v>
      </c>
      <c r="F4688" s="7" t="s">
        <v>164</v>
      </c>
      <c r="G4688" s="8">
        <v>15</v>
      </c>
      <c r="H4688" s="8">
        <v>15</v>
      </c>
      <c r="I4688" s="14">
        <v>30</v>
      </c>
      <c r="J4688" s="22" t="s">
        <v>4924</v>
      </c>
    </row>
    <row r="4689" spans="1:10" s="1" customFormat="1" ht="18" customHeight="1" x14ac:dyDescent="0.25">
      <c r="A4689" s="19">
        <v>4687</v>
      </c>
      <c r="B4689" s="13">
        <v>27</v>
      </c>
      <c r="C4689" s="13">
        <v>522</v>
      </c>
      <c r="D4689" s="8">
        <v>51</v>
      </c>
      <c r="E4689" s="6" t="s">
        <v>50</v>
      </c>
      <c r="F4689" s="7" t="s">
        <v>164</v>
      </c>
      <c r="G4689" s="8">
        <v>1</v>
      </c>
      <c r="H4689" s="8">
        <v>1</v>
      </c>
      <c r="I4689" s="14">
        <v>31</v>
      </c>
      <c r="J4689" s="22" t="s">
        <v>4925</v>
      </c>
    </row>
    <row r="4690" spans="1:10" s="1" customFormat="1" ht="18" customHeight="1" x14ac:dyDescent="0.25">
      <c r="A4690" s="19">
        <v>4688</v>
      </c>
      <c r="B4690" s="13">
        <v>27</v>
      </c>
      <c r="C4690" s="13">
        <v>522</v>
      </c>
      <c r="D4690" s="8">
        <v>51</v>
      </c>
      <c r="E4690" s="6" t="s">
        <v>50</v>
      </c>
      <c r="F4690" s="7" t="s">
        <v>164</v>
      </c>
      <c r="G4690" s="8">
        <v>1</v>
      </c>
      <c r="H4690" s="8">
        <v>2</v>
      </c>
      <c r="I4690" s="14">
        <v>32</v>
      </c>
      <c r="J4690" s="22" t="s">
        <v>4926</v>
      </c>
    </row>
    <row r="4691" spans="1:10" s="1" customFormat="1" ht="18" customHeight="1" x14ac:dyDescent="0.25">
      <c r="A4691" s="19">
        <v>4689</v>
      </c>
      <c r="B4691" s="13">
        <v>27</v>
      </c>
      <c r="C4691" s="13">
        <v>522</v>
      </c>
      <c r="D4691" s="8">
        <v>51</v>
      </c>
      <c r="E4691" s="6" t="s">
        <v>50</v>
      </c>
      <c r="F4691" s="7" t="s">
        <v>164</v>
      </c>
      <c r="G4691" s="8">
        <v>2</v>
      </c>
      <c r="H4691" s="8">
        <v>2</v>
      </c>
      <c r="I4691" s="14">
        <v>33</v>
      </c>
      <c r="J4691" s="22" t="s">
        <v>4927</v>
      </c>
    </row>
    <row r="4692" spans="1:10" s="1" customFormat="1" ht="18" customHeight="1" x14ac:dyDescent="0.25">
      <c r="A4692" s="19">
        <v>4690</v>
      </c>
      <c r="B4692" s="13">
        <v>27</v>
      </c>
      <c r="C4692" s="13">
        <v>522</v>
      </c>
      <c r="D4692" s="8">
        <v>51</v>
      </c>
      <c r="E4692" s="6" t="s">
        <v>50</v>
      </c>
      <c r="F4692" s="7" t="s">
        <v>164</v>
      </c>
      <c r="G4692" s="8">
        <v>2</v>
      </c>
      <c r="H4692" s="8">
        <v>3</v>
      </c>
      <c r="I4692" s="14">
        <v>34</v>
      </c>
      <c r="J4692" s="22" t="s">
        <v>4928</v>
      </c>
    </row>
    <row r="4693" spans="1:10" s="1" customFormat="1" ht="18" customHeight="1" x14ac:dyDescent="0.25">
      <c r="A4693" s="19">
        <v>4691</v>
      </c>
      <c r="B4693" s="13">
        <v>27</v>
      </c>
      <c r="C4693" s="13">
        <v>522</v>
      </c>
      <c r="D4693" s="8">
        <v>51</v>
      </c>
      <c r="E4693" s="6" t="s">
        <v>50</v>
      </c>
      <c r="F4693" s="7" t="s">
        <v>164</v>
      </c>
      <c r="G4693" s="8">
        <v>3</v>
      </c>
      <c r="H4693" s="8">
        <v>3</v>
      </c>
      <c r="I4693" s="14">
        <v>35</v>
      </c>
      <c r="J4693" s="22" t="s">
        <v>4929</v>
      </c>
    </row>
    <row r="4694" spans="1:10" s="1" customFormat="1" ht="18" customHeight="1" x14ac:dyDescent="0.25">
      <c r="A4694" s="19">
        <v>4692</v>
      </c>
      <c r="B4694" s="13">
        <v>27</v>
      </c>
      <c r="C4694" s="13">
        <v>522</v>
      </c>
      <c r="D4694" s="8">
        <v>51</v>
      </c>
      <c r="E4694" s="6" t="s">
        <v>50</v>
      </c>
      <c r="F4694" s="7" t="s">
        <v>164</v>
      </c>
      <c r="G4694" s="8">
        <v>3</v>
      </c>
      <c r="H4694" s="8">
        <v>4</v>
      </c>
      <c r="I4694" s="14">
        <v>36</v>
      </c>
      <c r="J4694" s="22" t="s">
        <v>4930</v>
      </c>
    </row>
    <row r="4695" spans="1:10" s="1" customFormat="1" ht="18" customHeight="1" x14ac:dyDescent="0.25">
      <c r="A4695" s="19">
        <v>4693</v>
      </c>
      <c r="B4695" s="13">
        <v>27</v>
      </c>
      <c r="C4695" s="13">
        <v>522</v>
      </c>
      <c r="D4695" s="8">
        <v>51</v>
      </c>
      <c r="E4695" s="6" t="s">
        <v>50</v>
      </c>
      <c r="F4695" s="7" t="s">
        <v>164</v>
      </c>
      <c r="G4695" s="8">
        <v>4</v>
      </c>
      <c r="H4695" s="8">
        <v>5</v>
      </c>
      <c r="I4695" s="14">
        <v>37</v>
      </c>
      <c r="J4695" s="22" t="s">
        <v>4931</v>
      </c>
    </row>
    <row r="4696" spans="1:10" s="1" customFormat="1" ht="18" customHeight="1" x14ac:dyDescent="0.25">
      <c r="A4696" s="19">
        <v>4694</v>
      </c>
      <c r="B4696" s="13">
        <v>27</v>
      </c>
      <c r="C4696" s="13">
        <v>522</v>
      </c>
      <c r="D4696" s="8">
        <v>51</v>
      </c>
      <c r="E4696" s="6" t="s">
        <v>50</v>
      </c>
      <c r="F4696" s="7" t="s">
        <v>164</v>
      </c>
      <c r="G4696" s="8">
        <v>5</v>
      </c>
      <c r="H4696" s="8">
        <v>6</v>
      </c>
      <c r="I4696" s="14">
        <v>38</v>
      </c>
      <c r="J4696" s="22" t="s">
        <v>4932</v>
      </c>
    </row>
    <row r="4697" spans="1:10" s="1" customFormat="1" ht="18" customHeight="1" x14ac:dyDescent="0.25">
      <c r="A4697" s="19">
        <v>4695</v>
      </c>
      <c r="B4697" s="13">
        <v>27</v>
      </c>
      <c r="C4697" s="13">
        <v>522</v>
      </c>
      <c r="D4697" s="8">
        <v>51</v>
      </c>
      <c r="E4697" s="6" t="s">
        <v>50</v>
      </c>
      <c r="F4697" s="7" t="s">
        <v>164</v>
      </c>
      <c r="G4697" s="8">
        <v>6</v>
      </c>
      <c r="H4697" s="8">
        <v>6</v>
      </c>
      <c r="I4697" s="14">
        <v>39</v>
      </c>
      <c r="J4697" s="22" t="s">
        <v>4933</v>
      </c>
    </row>
    <row r="4698" spans="1:10" s="1" customFormat="1" ht="18" customHeight="1" x14ac:dyDescent="0.25">
      <c r="A4698" s="19">
        <v>4696</v>
      </c>
      <c r="B4698" s="13">
        <v>27</v>
      </c>
      <c r="C4698" s="13">
        <v>522</v>
      </c>
      <c r="D4698" s="8">
        <v>51</v>
      </c>
      <c r="E4698" s="6" t="s">
        <v>50</v>
      </c>
      <c r="F4698" s="7" t="s">
        <v>164</v>
      </c>
      <c r="G4698" s="8">
        <v>6</v>
      </c>
      <c r="H4698" s="8">
        <v>7</v>
      </c>
      <c r="I4698" s="14">
        <v>40</v>
      </c>
      <c r="J4698" s="22" t="s">
        <v>4934</v>
      </c>
    </row>
    <row r="4699" spans="1:10" s="1" customFormat="1" ht="18" customHeight="1" x14ac:dyDescent="0.25">
      <c r="A4699" s="19">
        <v>4697</v>
      </c>
      <c r="B4699" s="13">
        <v>27</v>
      </c>
      <c r="C4699" s="13">
        <v>522</v>
      </c>
      <c r="D4699" s="8">
        <v>51</v>
      </c>
      <c r="E4699" s="6" t="s">
        <v>50</v>
      </c>
      <c r="F4699" s="7" t="s">
        <v>164</v>
      </c>
      <c r="G4699" s="8">
        <v>7</v>
      </c>
      <c r="H4699" s="8">
        <v>8</v>
      </c>
      <c r="I4699" s="14">
        <v>41</v>
      </c>
      <c r="J4699" s="22" t="s">
        <v>4935</v>
      </c>
    </row>
    <row r="4700" spans="1:10" s="1" customFormat="1" ht="18" customHeight="1" x14ac:dyDescent="0.25">
      <c r="A4700" s="19">
        <v>4698</v>
      </c>
      <c r="B4700" s="13">
        <v>27</v>
      </c>
      <c r="C4700" s="13">
        <v>522</v>
      </c>
      <c r="D4700" s="8">
        <v>51</v>
      </c>
      <c r="E4700" s="6" t="s">
        <v>50</v>
      </c>
      <c r="F4700" s="7" t="s">
        <v>164</v>
      </c>
      <c r="G4700" s="8">
        <v>8</v>
      </c>
      <c r="H4700" s="8">
        <v>8</v>
      </c>
      <c r="I4700" s="14">
        <v>42</v>
      </c>
      <c r="J4700" s="22" t="s">
        <v>4936</v>
      </c>
    </row>
    <row r="4701" spans="1:10" s="1" customFormat="1" ht="18" customHeight="1" x14ac:dyDescent="0.25">
      <c r="A4701" s="19">
        <v>4699</v>
      </c>
      <c r="B4701" s="13">
        <v>27</v>
      </c>
      <c r="C4701" s="13">
        <v>522</v>
      </c>
      <c r="D4701" s="8">
        <v>51</v>
      </c>
      <c r="E4701" s="6" t="s">
        <v>50</v>
      </c>
      <c r="F4701" s="7" t="s">
        <v>164</v>
      </c>
      <c r="G4701" s="8">
        <v>9</v>
      </c>
      <c r="H4701" s="8">
        <v>9</v>
      </c>
      <c r="I4701" s="14">
        <v>43</v>
      </c>
      <c r="J4701" s="22" t="s">
        <v>4937</v>
      </c>
    </row>
    <row r="4702" spans="1:10" s="1" customFormat="1" ht="18" customHeight="1" x14ac:dyDescent="0.25">
      <c r="A4702" s="19">
        <v>4700</v>
      </c>
      <c r="B4702" s="13">
        <v>27</v>
      </c>
      <c r="C4702" s="13">
        <v>522</v>
      </c>
      <c r="D4702" s="8">
        <v>51</v>
      </c>
      <c r="E4702" s="6" t="s">
        <v>50</v>
      </c>
      <c r="F4702" s="7" t="s">
        <v>164</v>
      </c>
      <c r="G4702" s="8">
        <v>9</v>
      </c>
      <c r="H4702" s="8">
        <v>10</v>
      </c>
      <c r="I4702" s="14">
        <v>44</v>
      </c>
      <c r="J4702" s="22" t="s">
        <v>4938</v>
      </c>
    </row>
    <row r="4703" spans="1:10" s="1" customFormat="1" ht="18" customHeight="1" x14ac:dyDescent="0.25">
      <c r="A4703" s="19">
        <v>4701</v>
      </c>
      <c r="B4703" s="13">
        <v>27</v>
      </c>
      <c r="C4703" s="13">
        <v>522</v>
      </c>
      <c r="D4703" s="8">
        <v>51</v>
      </c>
      <c r="E4703" s="6" t="s">
        <v>50</v>
      </c>
      <c r="F4703" s="7" t="s">
        <v>164</v>
      </c>
      <c r="G4703" s="8">
        <v>10</v>
      </c>
      <c r="H4703" s="8">
        <v>11</v>
      </c>
      <c r="I4703" s="14">
        <v>45</v>
      </c>
      <c r="J4703" s="22" t="s">
        <v>4939</v>
      </c>
    </row>
    <row r="4704" spans="1:10" s="1" customFormat="1" ht="18" customHeight="1" x14ac:dyDescent="0.25">
      <c r="A4704" s="19">
        <v>4702</v>
      </c>
      <c r="B4704" s="13">
        <v>27</v>
      </c>
      <c r="C4704" s="13">
        <v>522</v>
      </c>
      <c r="D4704" s="8">
        <v>51</v>
      </c>
      <c r="E4704" s="6" t="s">
        <v>50</v>
      </c>
      <c r="F4704" s="7" t="s">
        <v>164</v>
      </c>
      <c r="G4704" s="8">
        <v>11</v>
      </c>
      <c r="H4704" s="8">
        <v>12</v>
      </c>
      <c r="I4704" s="14">
        <v>46</v>
      </c>
      <c r="J4704" s="22" t="s">
        <v>4940</v>
      </c>
    </row>
    <row r="4705" spans="1:10" s="1" customFormat="1" ht="18" customHeight="1" x14ac:dyDescent="0.25">
      <c r="A4705" s="19">
        <v>4703</v>
      </c>
      <c r="B4705" s="13">
        <v>27</v>
      </c>
      <c r="C4705" s="13">
        <v>522</v>
      </c>
      <c r="D4705" s="8">
        <v>51</v>
      </c>
      <c r="E4705" s="6" t="s">
        <v>50</v>
      </c>
      <c r="F4705" s="7" t="s">
        <v>164</v>
      </c>
      <c r="G4705" s="8">
        <v>12</v>
      </c>
      <c r="H4705" s="8">
        <v>12</v>
      </c>
      <c r="I4705" s="14">
        <v>47</v>
      </c>
      <c r="J4705" s="22" t="s">
        <v>4941</v>
      </c>
    </row>
    <row r="4706" spans="1:10" s="1" customFormat="1" ht="18" customHeight="1" x14ac:dyDescent="0.25">
      <c r="A4706" s="19">
        <v>4704</v>
      </c>
      <c r="B4706" s="13">
        <v>27</v>
      </c>
      <c r="C4706" s="13">
        <v>522</v>
      </c>
      <c r="D4706" s="8">
        <v>51</v>
      </c>
      <c r="E4706" s="6" t="s">
        <v>50</v>
      </c>
      <c r="F4706" s="7" t="s">
        <v>164</v>
      </c>
      <c r="G4706" s="8">
        <v>12</v>
      </c>
      <c r="H4706" s="8">
        <v>13</v>
      </c>
      <c r="I4706" s="14">
        <v>48</v>
      </c>
      <c r="J4706" s="22" t="s">
        <v>4942</v>
      </c>
    </row>
    <row r="4707" spans="1:10" s="1" customFormat="1" ht="18" customHeight="1" x14ac:dyDescent="0.25">
      <c r="A4707" s="19">
        <v>4705</v>
      </c>
      <c r="B4707" s="13">
        <v>27</v>
      </c>
      <c r="C4707" s="13">
        <v>522</v>
      </c>
      <c r="D4707" s="8">
        <v>51</v>
      </c>
      <c r="E4707" s="6" t="s">
        <v>50</v>
      </c>
      <c r="F4707" s="7" t="s">
        <v>164</v>
      </c>
      <c r="G4707" s="8">
        <v>13</v>
      </c>
      <c r="H4707" s="8">
        <v>14</v>
      </c>
      <c r="I4707" s="14">
        <v>49</v>
      </c>
      <c r="J4707" s="22" t="s">
        <v>4943</v>
      </c>
    </row>
    <row r="4708" spans="1:10" s="1" customFormat="1" ht="18" customHeight="1" x14ac:dyDescent="0.25">
      <c r="A4708" s="19">
        <v>4706</v>
      </c>
      <c r="B4708" s="13">
        <v>27</v>
      </c>
      <c r="C4708" s="13">
        <v>522</v>
      </c>
      <c r="D4708" s="8">
        <v>51</v>
      </c>
      <c r="E4708" s="6" t="s">
        <v>50</v>
      </c>
      <c r="F4708" s="7" t="s">
        <v>164</v>
      </c>
      <c r="G4708" s="8">
        <v>14</v>
      </c>
      <c r="H4708" s="8">
        <v>14</v>
      </c>
      <c r="I4708" s="14">
        <v>50</v>
      </c>
      <c r="J4708" s="22" t="s">
        <v>4944</v>
      </c>
    </row>
    <row r="4709" spans="1:10" s="1" customFormat="1" ht="18" customHeight="1" x14ac:dyDescent="0.25">
      <c r="A4709" s="19">
        <v>4707</v>
      </c>
      <c r="B4709" s="13">
        <v>27</v>
      </c>
      <c r="C4709" s="13">
        <v>522</v>
      </c>
      <c r="D4709" s="8">
        <v>51</v>
      </c>
      <c r="E4709" s="6" t="s">
        <v>50</v>
      </c>
      <c r="F4709" s="7" t="s">
        <v>164</v>
      </c>
      <c r="G4709" s="8">
        <v>15</v>
      </c>
      <c r="H4709" s="8">
        <v>15</v>
      </c>
      <c r="I4709" s="14">
        <v>51</v>
      </c>
      <c r="J4709" s="22" t="s">
        <v>4945</v>
      </c>
    </row>
    <row r="4710" spans="1:10" s="1" customFormat="1" ht="18" customHeight="1" x14ac:dyDescent="0.25">
      <c r="A4710" s="19">
        <v>4708</v>
      </c>
      <c r="B4710" s="13">
        <v>27</v>
      </c>
      <c r="C4710" s="13">
        <v>523</v>
      </c>
      <c r="D4710" s="8">
        <v>51</v>
      </c>
      <c r="E4710" s="6" t="s">
        <v>50</v>
      </c>
      <c r="F4710" s="7" t="s">
        <v>164</v>
      </c>
      <c r="G4710" s="8">
        <v>1</v>
      </c>
      <c r="H4710" s="8">
        <v>2</v>
      </c>
      <c r="I4710" s="14">
        <v>52</v>
      </c>
      <c r="J4710" s="22" t="s">
        <v>4946</v>
      </c>
    </row>
    <row r="4711" spans="1:10" s="1" customFormat="1" ht="18" customHeight="1" x14ac:dyDescent="0.25">
      <c r="A4711" s="19">
        <v>4709</v>
      </c>
      <c r="B4711" s="13">
        <v>27</v>
      </c>
      <c r="C4711" s="13">
        <v>523</v>
      </c>
      <c r="D4711" s="8">
        <v>51</v>
      </c>
      <c r="E4711" s="6" t="s">
        <v>50</v>
      </c>
      <c r="F4711" s="7" t="s">
        <v>164</v>
      </c>
      <c r="G4711" s="8">
        <v>2</v>
      </c>
      <c r="H4711" s="8">
        <v>2</v>
      </c>
      <c r="I4711" s="14">
        <v>53</v>
      </c>
      <c r="J4711" s="22" t="s">
        <v>4947</v>
      </c>
    </row>
    <row r="4712" spans="1:10" s="1" customFormat="1" ht="18" customHeight="1" x14ac:dyDescent="0.25">
      <c r="A4712" s="19">
        <v>4710</v>
      </c>
      <c r="B4712" s="13">
        <v>27</v>
      </c>
      <c r="C4712" s="13">
        <v>523</v>
      </c>
      <c r="D4712" s="8">
        <v>51</v>
      </c>
      <c r="E4712" s="6" t="s">
        <v>50</v>
      </c>
      <c r="F4712" s="7" t="s">
        <v>164</v>
      </c>
      <c r="G4712" s="8">
        <v>2</v>
      </c>
      <c r="H4712" s="8">
        <v>3</v>
      </c>
      <c r="I4712" s="14">
        <v>54</v>
      </c>
      <c r="J4712" s="22" t="s">
        <v>4948</v>
      </c>
    </row>
    <row r="4713" spans="1:10" s="1" customFormat="1" ht="18" customHeight="1" x14ac:dyDescent="0.25">
      <c r="A4713" s="19">
        <v>4711</v>
      </c>
      <c r="B4713" s="13">
        <v>27</v>
      </c>
      <c r="C4713" s="13">
        <v>523</v>
      </c>
      <c r="D4713" s="8">
        <v>51</v>
      </c>
      <c r="E4713" s="6" t="s">
        <v>50</v>
      </c>
      <c r="F4713" s="7" t="s">
        <v>164</v>
      </c>
      <c r="G4713" s="8">
        <v>3</v>
      </c>
      <c r="H4713" s="8">
        <v>3</v>
      </c>
      <c r="I4713" s="14">
        <v>55</v>
      </c>
      <c r="J4713" s="22" t="s">
        <v>4949</v>
      </c>
    </row>
    <row r="4714" spans="1:10" s="1" customFormat="1" ht="18" customHeight="1" x14ac:dyDescent="0.25">
      <c r="A4714" s="19">
        <v>4712</v>
      </c>
      <c r="B4714" s="13">
        <v>27</v>
      </c>
      <c r="C4714" s="13">
        <v>523</v>
      </c>
      <c r="D4714" s="8">
        <v>51</v>
      </c>
      <c r="E4714" s="6" t="s">
        <v>50</v>
      </c>
      <c r="F4714" s="7" t="s">
        <v>164</v>
      </c>
      <c r="G4714" s="8">
        <v>3</v>
      </c>
      <c r="H4714" s="8">
        <v>4</v>
      </c>
      <c r="I4714" s="14">
        <v>56</v>
      </c>
      <c r="J4714" s="22" t="s">
        <v>4950</v>
      </c>
    </row>
    <row r="4715" spans="1:10" s="1" customFormat="1" ht="18" customHeight="1" x14ac:dyDescent="0.25">
      <c r="A4715" s="19">
        <v>4713</v>
      </c>
      <c r="B4715" s="13">
        <v>27</v>
      </c>
      <c r="C4715" s="13">
        <v>523</v>
      </c>
      <c r="D4715" s="8">
        <v>51</v>
      </c>
      <c r="E4715" s="6" t="s">
        <v>50</v>
      </c>
      <c r="F4715" s="7" t="s">
        <v>164</v>
      </c>
      <c r="G4715" s="8">
        <v>4</v>
      </c>
      <c r="H4715" s="8">
        <v>5</v>
      </c>
      <c r="I4715" s="14">
        <v>57</v>
      </c>
      <c r="J4715" s="22" t="s">
        <v>4951</v>
      </c>
    </row>
    <row r="4716" spans="1:10" s="1" customFormat="1" ht="18" customHeight="1" x14ac:dyDescent="0.25">
      <c r="A4716" s="19">
        <v>4714</v>
      </c>
      <c r="B4716" s="13">
        <v>27</v>
      </c>
      <c r="C4716" s="13">
        <v>523</v>
      </c>
      <c r="D4716" s="8">
        <v>51</v>
      </c>
      <c r="E4716" s="6" t="s">
        <v>50</v>
      </c>
      <c r="F4716" s="7" t="s">
        <v>164</v>
      </c>
      <c r="G4716" s="8">
        <v>5</v>
      </c>
      <c r="H4716" s="8">
        <v>5</v>
      </c>
      <c r="I4716" s="14">
        <v>58</v>
      </c>
      <c r="J4716" s="22" t="s">
        <v>4952</v>
      </c>
    </row>
    <row r="4717" spans="1:10" s="1" customFormat="1" ht="18" customHeight="1" x14ac:dyDescent="0.25">
      <c r="A4717" s="19">
        <v>4715</v>
      </c>
      <c r="B4717" s="13">
        <v>27</v>
      </c>
      <c r="C4717" s="13">
        <v>523</v>
      </c>
      <c r="D4717" s="8">
        <v>51</v>
      </c>
      <c r="E4717" s="6" t="s">
        <v>50</v>
      </c>
      <c r="F4717" s="7" t="s">
        <v>164</v>
      </c>
      <c r="G4717" s="8">
        <v>6</v>
      </c>
      <c r="H4717" s="8">
        <v>7</v>
      </c>
      <c r="I4717" s="14">
        <v>59</v>
      </c>
      <c r="J4717" s="22" t="s">
        <v>4953</v>
      </c>
    </row>
    <row r="4718" spans="1:10" s="1" customFormat="1" ht="18" customHeight="1" x14ac:dyDescent="0.25">
      <c r="A4718" s="19">
        <v>4716</v>
      </c>
      <c r="B4718" s="13">
        <v>27</v>
      </c>
      <c r="C4718" s="13">
        <v>523</v>
      </c>
      <c r="D4718" s="8">
        <v>51</v>
      </c>
      <c r="E4718" s="6" t="s">
        <v>50</v>
      </c>
      <c r="F4718" s="7" t="s">
        <v>164</v>
      </c>
      <c r="G4718" s="8">
        <v>7</v>
      </c>
      <c r="H4718" s="8">
        <v>7</v>
      </c>
      <c r="I4718" s="14">
        <v>60</v>
      </c>
      <c r="J4718" s="22" t="s">
        <v>4954</v>
      </c>
    </row>
    <row r="4719" spans="1:10" s="1" customFormat="1" ht="18" customHeight="1" x14ac:dyDescent="0.25">
      <c r="A4719" s="19">
        <v>4717</v>
      </c>
      <c r="B4719" s="13">
        <v>27</v>
      </c>
      <c r="C4719" s="13">
        <v>523</v>
      </c>
      <c r="D4719" s="8">
        <v>52</v>
      </c>
      <c r="E4719" s="6" t="s">
        <v>51</v>
      </c>
      <c r="F4719" s="7" t="s">
        <v>165</v>
      </c>
      <c r="G4719" s="8">
        <v>10</v>
      </c>
      <c r="H4719" s="8">
        <v>10</v>
      </c>
      <c r="I4719" s="14">
        <v>1</v>
      </c>
      <c r="J4719" s="22" t="s">
        <v>4955</v>
      </c>
    </row>
    <row r="4720" spans="1:10" s="1" customFormat="1" ht="18" customHeight="1" x14ac:dyDescent="0.25">
      <c r="A4720" s="19">
        <v>4718</v>
      </c>
      <c r="B4720" s="13">
        <v>27</v>
      </c>
      <c r="C4720" s="13">
        <v>523</v>
      </c>
      <c r="D4720" s="8">
        <v>52</v>
      </c>
      <c r="E4720" s="6" t="s">
        <v>51</v>
      </c>
      <c r="F4720" s="7" t="s">
        <v>165</v>
      </c>
      <c r="G4720" s="8">
        <v>10</v>
      </c>
      <c r="H4720" s="8">
        <v>10</v>
      </c>
      <c r="I4720" s="14">
        <v>2</v>
      </c>
      <c r="J4720" s="22" t="s">
        <v>4956</v>
      </c>
    </row>
    <row r="4721" spans="1:10" s="1" customFormat="1" ht="18" customHeight="1" x14ac:dyDescent="0.25">
      <c r="A4721" s="19">
        <v>4719</v>
      </c>
      <c r="B4721" s="13">
        <v>27</v>
      </c>
      <c r="C4721" s="13">
        <v>523</v>
      </c>
      <c r="D4721" s="8">
        <v>52</v>
      </c>
      <c r="E4721" s="6" t="s">
        <v>51</v>
      </c>
      <c r="F4721" s="7" t="s">
        <v>165</v>
      </c>
      <c r="G4721" s="8">
        <v>10</v>
      </c>
      <c r="H4721" s="8">
        <v>11</v>
      </c>
      <c r="I4721" s="14">
        <v>3</v>
      </c>
      <c r="J4721" s="22" t="s">
        <v>4957</v>
      </c>
    </row>
    <row r="4722" spans="1:10" s="1" customFormat="1" ht="18" customHeight="1" x14ac:dyDescent="0.25">
      <c r="A4722" s="19">
        <v>4720</v>
      </c>
      <c r="B4722" s="13">
        <v>27</v>
      </c>
      <c r="C4722" s="13">
        <v>523</v>
      </c>
      <c r="D4722" s="8">
        <v>52</v>
      </c>
      <c r="E4722" s="6" t="s">
        <v>51</v>
      </c>
      <c r="F4722" s="7" t="s">
        <v>165</v>
      </c>
      <c r="G4722" s="8">
        <v>11</v>
      </c>
      <c r="H4722" s="8">
        <v>11</v>
      </c>
      <c r="I4722" s="14">
        <v>4</v>
      </c>
      <c r="J4722" s="22" t="s">
        <v>4958</v>
      </c>
    </row>
    <row r="4723" spans="1:10" s="1" customFormat="1" ht="18" customHeight="1" x14ac:dyDescent="0.25">
      <c r="A4723" s="19">
        <v>4721</v>
      </c>
      <c r="B4723" s="13">
        <v>27</v>
      </c>
      <c r="C4723" s="13">
        <v>523</v>
      </c>
      <c r="D4723" s="8">
        <v>52</v>
      </c>
      <c r="E4723" s="6" t="s">
        <v>51</v>
      </c>
      <c r="F4723" s="7" t="s">
        <v>165</v>
      </c>
      <c r="G4723" s="8">
        <v>11</v>
      </c>
      <c r="H4723" s="8">
        <v>11</v>
      </c>
      <c r="I4723" s="14">
        <v>5</v>
      </c>
      <c r="J4723" s="22" t="s">
        <v>4959</v>
      </c>
    </row>
    <row r="4724" spans="1:10" s="1" customFormat="1" ht="18" customHeight="1" x14ac:dyDescent="0.25">
      <c r="A4724" s="19">
        <v>4722</v>
      </c>
      <c r="B4724" s="13">
        <v>27</v>
      </c>
      <c r="C4724" s="13">
        <v>523</v>
      </c>
      <c r="D4724" s="8">
        <v>52</v>
      </c>
      <c r="E4724" s="6" t="s">
        <v>51</v>
      </c>
      <c r="F4724" s="7" t="s">
        <v>165</v>
      </c>
      <c r="G4724" s="8">
        <v>11</v>
      </c>
      <c r="H4724" s="8">
        <v>12</v>
      </c>
      <c r="I4724" s="14">
        <v>6</v>
      </c>
      <c r="J4724" s="22" t="s">
        <v>4960</v>
      </c>
    </row>
    <row r="4725" spans="1:10" s="1" customFormat="1" ht="18" customHeight="1" x14ac:dyDescent="0.25">
      <c r="A4725" s="19">
        <v>4723</v>
      </c>
      <c r="B4725" s="13">
        <v>27</v>
      </c>
      <c r="C4725" s="13">
        <v>523</v>
      </c>
      <c r="D4725" s="8">
        <v>52</v>
      </c>
      <c r="E4725" s="6" t="s">
        <v>51</v>
      </c>
      <c r="F4725" s="7" t="s">
        <v>165</v>
      </c>
      <c r="G4725" s="8">
        <v>12</v>
      </c>
      <c r="H4725" s="8">
        <v>12</v>
      </c>
      <c r="I4725" s="14">
        <v>7</v>
      </c>
      <c r="J4725" s="22" t="s">
        <v>4961</v>
      </c>
    </row>
    <row r="4726" spans="1:10" s="1" customFormat="1" ht="18" customHeight="1" x14ac:dyDescent="0.25">
      <c r="A4726" s="19">
        <v>4724</v>
      </c>
      <c r="B4726" s="13">
        <v>27</v>
      </c>
      <c r="C4726" s="13">
        <v>523</v>
      </c>
      <c r="D4726" s="8">
        <v>52</v>
      </c>
      <c r="E4726" s="6" t="s">
        <v>51</v>
      </c>
      <c r="F4726" s="7" t="s">
        <v>165</v>
      </c>
      <c r="G4726" s="8">
        <v>12</v>
      </c>
      <c r="H4726" s="8">
        <v>13</v>
      </c>
      <c r="I4726" s="14">
        <v>8</v>
      </c>
      <c r="J4726" s="22" t="s">
        <v>4962</v>
      </c>
    </row>
    <row r="4727" spans="1:10" s="1" customFormat="1" ht="18" customHeight="1" x14ac:dyDescent="0.25">
      <c r="A4727" s="19">
        <v>4725</v>
      </c>
      <c r="B4727" s="13">
        <v>27</v>
      </c>
      <c r="C4727" s="13">
        <v>523</v>
      </c>
      <c r="D4727" s="8">
        <v>52</v>
      </c>
      <c r="E4727" s="6" t="s">
        <v>51</v>
      </c>
      <c r="F4727" s="7" t="s">
        <v>165</v>
      </c>
      <c r="G4727" s="8">
        <v>13</v>
      </c>
      <c r="H4727" s="8">
        <v>13</v>
      </c>
      <c r="I4727" s="14">
        <v>9</v>
      </c>
      <c r="J4727" s="22" t="s">
        <v>4963</v>
      </c>
    </row>
    <row r="4728" spans="1:10" s="1" customFormat="1" ht="18" customHeight="1" x14ac:dyDescent="0.25">
      <c r="A4728" s="19">
        <v>4726</v>
      </c>
      <c r="B4728" s="13">
        <v>27</v>
      </c>
      <c r="C4728" s="13">
        <v>523</v>
      </c>
      <c r="D4728" s="8">
        <v>52</v>
      </c>
      <c r="E4728" s="6" t="s">
        <v>51</v>
      </c>
      <c r="F4728" s="7" t="s">
        <v>165</v>
      </c>
      <c r="G4728" s="8">
        <v>13</v>
      </c>
      <c r="H4728" s="8">
        <v>13</v>
      </c>
      <c r="I4728" s="14">
        <v>10</v>
      </c>
      <c r="J4728" s="22" t="s">
        <v>4964</v>
      </c>
    </row>
    <row r="4729" spans="1:10" s="1" customFormat="1" ht="18" customHeight="1" x14ac:dyDescent="0.25">
      <c r="A4729" s="19">
        <v>4727</v>
      </c>
      <c r="B4729" s="13">
        <v>27</v>
      </c>
      <c r="C4729" s="13">
        <v>523</v>
      </c>
      <c r="D4729" s="8">
        <v>52</v>
      </c>
      <c r="E4729" s="6" t="s">
        <v>51</v>
      </c>
      <c r="F4729" s="7" t="s">
        <v>165</v>
      </c>
      <c r="G4729" s="8">
        <v>14</v>
      </c>
      <c r="H4729" s="8">
        <v>14</v>
      </c>
      <c r="I4729" s="14">
        <v>11</v>
      </c>
      <c r="J4729" s="22" t="s">
        <v>4965</v>
      </c>
    </row>
    <row r="4730" spans="1:10" s="1" customFormat="1" ht="18" customHeight="1" x14ac:dyDescent="0.25">
      <c r="A4730" s="19">
        <v>4728</v>
      </c>
      <c r="B4730" s="13">
        <v>27</v>
      </c>
      <c r="C4730" s="13">
        <v>523</v>
      </c>
      <c r="D4730" s="8">
        <v>52</v>
      </c>
      <c r="E4730" s="6" t="s">
        <v>51</v>
      </c>
      <c r="F4730" s="7" t="s">
        <v>165</v>
      </c>
      <c r="G4730" s="8">
        <v>14</v>
      </c>
      <c r="H4730" s="8">
        <v>15</v>
      </c>
      <c r="I4730" s="14">
        <v>12</v>
      </c>
      <c r="J4730" s="22" t="s">
        <v>4966</v>
      </c>
    </row>
    <row r="4731" spans="1:10" s="1" customFormat="1" ht="18" customHeight="1" x14ac:dyDescent="0.25">
      <c r="A4731" s="19">
        <v>4729</v>
      </c>
      <c r="B4731" s="13">
        <v>27</v>
      </c>
      <c r="C4731" s="13">
        <v>524</v>
      </c>
      <c r="D4731" s="8">
        <v>52</v>
      </c>
      <c r="E4731" s="6" t="s">
        <v>51</v>
      </c>
      <c r="F4731" s="7" t="s">
        <v>165</v>
      </c>
      <c r="G4731" s="8">
        <v>1</v>
      </c>
      <c r="H4731" s="8">
        <v>1</v>
      </c>
      <c r="I4731" s="14">
        <v>13</v>
      </c>
      <c r="J4731" s="22" t="s">
        <v>4967</v>
      </c>
    </row>
    <row r="4732" spans="1:10" s="1" customFormat="1" ht="18" customHeight="1" x14ac:dyDescent="0.25">
      <c r="A4732" s="19">
        <v>4730</v>
      </c>
      <c r="B4732" s="13">
        <v>27</v>
      </c>
      <c r="C4732" s="13">
        <v>524</v>
      </c>
      <c r="D4732" s="8">
        <v>52</v>
      </c>
      <c r="E4732" s="6" t="s">
        <v>51</v>
      </c>
      <c r="F4732" s="7" t="s">
        <v>165</v>
      </c>
      <c r="G4732" s="8">
        <v>1</v>
      </c>
      <c r="H4732" s="8">
        <v>2</v>
      </c>
      <c r="I4732" s="14">
        <v>14</v>
      </c>
      <c r="J4732" s="22" t="s">
        <v>4968</v>
      </c>
    </row>
    <row r="4733" spans="1:10" s="1" customFormat="1" ht="18" customHeight="1" x14ac:dyDescent="0.25">
      <c r="A4733" s="19">
        <v>4731</v>
      </c>
      <c r="B4733" s="13">
        <v>27</v>
      </c>
      <c r="C4733" s="13">
        <v>524</v>
      </c>
      <c r="D4733" s="8">
        <v>52</v>
      </c>
      <c r="E4733" s="6" t="s">
        <v>51</v>
      </c>
      <c r="F4733" s="7" t="s">
        <v>165</v>
      </c>
      <c r="G4733" s="8">
        <v>3</v>
      </c>
      <c r="H4733" s="8">
        <v>3</v>
      </c>
      <c r="I4733" s="14">
        <v>15</v>
      </c>
      <c r="J4733" s="22" t="s">
        <v>4969</v>
      </c>
    </row>
    <row r="4734" spans="1:10" s="1" customFormat="1" ht="18" customHeight="1" x14ac:dyDescent="0.25">
      <c r="A4734" s="19">
        <v>4732</v>
      </c>
      <c r="B4734" s="13">
        <v>27</v>
      </c>
      <c r="C4734" s="13">
        <v>524</v>
      </c>
      <c r="D4734" s="8">
        <v>52</v>
      </c>
      <c r="E4734" s="6" t="s">
        <v>51</v>
      </c>
      <c r="F4734" s="7" t="s">
        <v>165</v>
      </c>
      <c r="G4734" s="8">
        <v>3</v>
      </c>
      <c r="H4734" s="8">
        <v>4</v>
      </c>
      <c r="I4734" s="14">
        <v>16</v>
      </c>
      <c r="J4734" s="22" t="s">
        <v>4970</v>
      </c>
    </row>
    <row r="4735" spans="1:10" s="1" customFormat="1" ht="18" customHeight="1" x14ac:dyDescent="0.25">
      <c r="A4735" s="19">
        <v>4733</v>
      </c>
      <c r="B4735" s="13">
        <v>27</v>
      </c>
      <c r="C4735" s="13">
        <v>524</v>
      </c>
      <c r="D4735" s="8">
        <v>52</v>
      </c>
      <c r="E4735" s="6" t="s">
        <v>51</v>
      </c>
      <c r="F4735" s="7" t="s">
        <v>165</v>
      </c>
      <c r="G4735" s="8">
        <v>4</v>
      </c>
      <c r="H4735" s="8">
        <v>5</v>
      </c>
      <c r="I4735" s="14">
        <v>17</v>
      </c>
      <c r="J4735" s="22" t="s">
        <v>4971</v>
      </c>
    </row>
    <row r="4736" spans="1:10" s="1" customFormat="1" ht="18" customHeight="1" x14ac:dyDescent="0.25">
      <c r="A4736" s="19">
        <v>4734</v>
      </c>
      <c r="B4736" s="13">
        <v>27</v>
      </c>
      <c r="C4736" s="13">
        <v>524</v>
      </c>
      <c r="D4736" s="8">
        <v>52</v>
      </c>
      <c r="E4736" s="6" t="s">
        <v>51</v>
      </c>
      <c r="F4736" s="7" t="s">
        <v>165</v>
      </c>
      <c r="G4736" s="8">
        <v>5</v>
      </c>
      <c r="H4736" s="8">
        <v>6</v>
      </c>
      <c r="I4736" s="14">
        <v>18</v>
      </c>
      <c r="J4736" s="22" t="s">
        <v>4972</v>
      </c>
    </row>
    <row r="4737" spans="1:10" s="1" customFormat="1" ht="18" customHeight="1" x14ac:dyDescent="0.25">
      <c r="A4737" s="19">
        <v>4735</v>
      </c>
      <c r="B4737" s="13">
        <v>27</v>
      </c>
      <c r="C4737" s="13">
        <v>524</v>
      </c>
      <c r="D4737" s="8">
        <v>52</v>
      </c>
      <c r="E4737" s="6" t="s">
        <v>51</v>
      </c>
      <c r="F4737" s="7" t="s">
        <v>165</v>
      </c>
      <c r="G4737" s="8">
        <v>6</v>
      </c>
      <c r="H4737" s="8">
        <v>8</v>
      </c>
      <c r="I4737" s="14">
        <v>19</v>
      </c>
      <c r="J4737" s="22" t="s">
        <v>4973</v>
      </c>
    </row>
    <row r="4738" spans="1:10" s="1" customFormat="1" ht="18" customHeight="1" x14ac:dyDescent="0.25">
      <c r="A4738" s="19">
        <v>4736</v>
      </c>
      <c r="B4738" s="13">
        <v>27</v>
      </c>
      <c r="C4738" s="13">
        <v>524</v>
      </c>
      <c r="D4738" s="8">
        <v>52</v>
      </c>
      <c r="E4738" s="6" t="s">
        <v>51</v>
      </c>
      <c r="F4738" s="7" t="s">
        <v>165</v>
      </c>
      <c r="G4738" s="8">
        <v>8</v>
      </c>
      <c r="H4738" s="8">
        <v>8</v>
      </c>
      <c r="I4738" s="14">
        <v>20</v>
      </c>
      <c r="J4738" s="22" t="s">
        <v>4974</v>
      </c>
    </row>
    <row r="4739" spans="1:10" s="1" customFormat="1" ht="18" customHeight="1" x14ac:dyDescent="0.25">
      <c r="A4739" s="19">
        <v>4737</v>
      </c>
      <c r="B4739" s="13">
        <v>27</v>
      </c>
      <c r="C4739" s="13">
        <v>524</v>
      </c>
      <c r="D4739" s="8">
        <v>52</v>
      </c>
      <c r="E4739" s="6" t="s">
        <v>51</v>
      </c>
      <c r="F4739" s="7" t="s">
        <v>165</v>
      </c>
      <c r="G4739" s="8">
        <v>9</v>
      </c>
      <c r="H4739" s="8">
        <v>9</v>
      </c>
      <c r="I4739" s="14">
        <v>21</v>
      </c>
      <c r="J4739" s="22" t="s">
        <v>4975</v>
      </c>
    </row>
    <row r="4740" spans="1:10" s="1" customFormat="1" ht="18" customHeight="1" x14ac:dyDescent="0.25">
      <c r="A4740" s="19">
        <v>4738</v>
      </c>
      <c r="B4740" s="13">
        <v>27</v>
      </c>
      <c r="C4740" s="13">
        <v>524</v>
      </c>
      <c r="D4740" s="8">
        <v>52</v>
      </c>
      <c r="E4740" s="6" t="s">
        <v>51</v>
      </c>
      <c r="F4740" s="7" t="s">
        <v>165</v>
      </c>
      <c r="G4740" s="8">
        <v>9</v>
      </c>
      <c r="H4740" s="8">
        <v>10</v>
      </c>
      <c r="I4740" s="14">
        <v>22</v>
      </c>
      <c r="J4740" s="22" t="s">
        <v>4976</v>
      </c>
    </row>
    <row r="4741" spans="1:10" s="1" customFormat="1" ht="18" customHeight="1" x14ac:dyDescent="0.25">
      <c r="A4741" s="19">
        <v>4739</v>
      </c>
      <c r="B4741" s="13">
        <v>27</v>
      </c>
      <c r="C4741" s="13">
        <v>524</v>
      </c>
      <c r="D4741" s="8">
        <v>52</v>
      </c>
      <c r="E4741" s="6" t="s">
        <v>51</v>
      </c>
      <c r="F4741" s="7" t="s">
        <v>165</v>
      </c>
      <c r="G4741" s="8">
        <v>10</v>
      </c>
      <c r="H4741" s="8">
        <v>11</v>
      </c>
      <c r="I4741" s="14">
        <v>23</v>
      </c>
      <c r="J4741" s="22" t="s">
        <v>4977</v>
      </c>
    </row>
    <row r="4742" spans="1:10" s="1" customFormat="1" ht="18" customHeight="1" x14ac:dyDescent="0.25">
      <c r="A4742" s="19">
        <v>4740</v>
      </c>
      <c r="B4742" s="13">
        <v>27</v>
      </c>
      <c r="C4742" s="13">
        <v>524</v>
      </c>
      <c r="D4742" s="8">
        <v>52</v>
      </c>
      <c r="E4742" s="6" t="s">
        <v>51</v>
      </c>
      <c r="F4742" s="7" t="s">
        <v>165</v>
      </c>
      <c r="G4742" s="8">
        <v>11</v>
      </c>
      <c r="H4742" s="8">
        <v>11</v>
      </c>
      <c r="I4742" s="14">
        <v>24</v>
      </c>
      <c r="J4742" s="22" t="s">
        <v>4978</v>
      </c>
    </row>
    <row r="4743" spans="1:10" s="1" customFormat="1" ht="18" customHeight="1" x14ac:dyDescent="0.25">
      <c r="A4743" s="19">
        <v>4741</v>
      </c>
      <c r="B4743" s="13">
        <v>27</v>
      </c>
      <c r="C4743" s="13">
        <v>524</v>
      </c>
      <c r="D4743" s="8">
        <v>52</v>
      </c>
      <c r="E4743" s="6" t="s">
        <v>51</v>
      </c>
      <c r="F4743" s="7" t="s">
        <v>165</v>
      </c>
      <c r="G4743" s="8">
        <v>12</v>
      </c>
      <c r="H4743" s="8">
        <v>12</v>
      </c>
      <c r="I4743" s="14">
        <v>25</v>
      </c>
      <c r="J4743" s="22" t="s">
        <v>4979</v>
      </c>
    </row>
    <row r="4744" spans="1:10" s="1" customFormat="1" ht="18" customHeight="1" x14ac:dyDescent="0.25">
      <c r="A4744" s="19">
        <v>4742</v>
      </c>
      <c r="B4744" s="13">
        <v>27</v>
      </c>
      <c r="C4744" s="13">
        <v>524</v>
      </c>
      <c r="D4744" s="8">
        <v>52</v>
      </c>
      <c r="E4744" s="6" t="s">
        <v>51</v>
      </c>
      <c r="F4744" s="7" t="s">
        <v>165</v>
      </c>
      <c r="G4744" s="8">
        <v>12</v>
      </c>
      <c r="H4744" s="8">
        <v>13</v>
      </c>
      <c r="I4744" s="14">
        <v>26</v>
      </c>
      <c r="J4744" s="22" t="s">
        <v>4980</v>
      </c>
    </row>
    <row r="4745" spans="1:10" s="1" customFormat="1" ht="18" customHeight="1" x14ac:dyDescent="0.25">
      <c r="A4745" s="19">
        <v>4743</v>
      </c>
      <c r="B4745" s="13">
        <v>27</v>
      </c>
      <c r="C4745" s="13">
        <v>524</v>
      </c>
      <c r="D4745" s="8">
        <v>52</v>
      </c>
      <c r="E4745" s="6" t="s">
        <v>51</v>
      </c>
      <c r="F4745" s="7" t="s">
        <v>165</v>
      </c>
      <c r="G4745" s="8">
        <v>13</v>
      </c>
      <c r="H4745" s="8">
        <v>14</v>
      </c>
      <c r="I4745" s="14">
        <v>27</v>
      </c>
      <c r="J4745" s="22" t="s">
        <v>4981</v>
      </c>
    </row>
    <row r="4746" spans="1:10" s="1" customFormat="1" ht="18" customHeight="1" x14ac:dyDescent="0.25">
      <c r="A4746" s="19">
        <v>4744</v>
      </c>
      <c r="B4746" s="13">
        <v>27</v>
      </c>
      <c r="C4746" s="13">
        <v>524</v>
      </c>
      <c r="D4746" s="8">
        <v>52</v>
      </c>
      <c r="E4746" s="6" t="s">
        <v>51</v>
      </c>
      <c r="F4746" s="7" t="s">
        <v>165</v>
      </c>
      <c r="G4746" s="8">
        <v>14</v>
      </c>
      <c r="H4746" s="8">
        <v>15</v>
      </c>
      <c r="I4746" s="14">
        <v>28</v>
      </c>
      <c r="J4746" s="22" t="s">
        <v>4982</v>
      </c>
    </row>
    <row r="4747" spans="1:10" s="1" customFormat="1" ht="18" customHeight="1" x14ac:dyDescent="0.25">
      <c r="A4747" s="19">
        <v>4745</v>
      </c>
      <c r="B4747" s="13">
        <v>27</v>
      </c>
      <c r="C4747" s="13">
        <v>524</v>
      </c>
      <c r="D4747" s="8">
        <v>52</v>
      </c>
      <c r="E4747" s="6" t="s">
        <v>51</v>
      </c>
      <c r="F4747" s="7" t="s">
        <v>165</v>
      </c>
      <c r="G4747" s="8">
        <v>15</v>
      </c>
      <c r="H4747" s="8">
        <v>15</v>
      </c>
      <c r="I4747" s="14">
        <v>29</v>
      </c>
      <c r="J4747" s="22" t="s">
        <v>4983</v>
      </c>
    </row>
    <row r="4748" spans="1:10" s="1" customFormat="1" ht="18" customHeight="1" x14ac:dyDescent="0.25">
      <c r="A4748" s="19">
        <v>4746</v>
      </c>
      <c r="B4748" s="13">
        <v>27</v>
      </c>
      <c r="C4748" s="13">
        <v>525</v>
      </c>
      <c r="D4748" s="8">
        <v>52</v>
      </c>
      <c r="E4748" s="6" t="s">
        <v>51</v>
      </c>
      <c r="F4748" s="7" t="s">
        <v>165</v>
      </c>
      <c r="G4748" s="8">
        <v>1</v>
      </c>
      <c r="H4748" s="8">
        <v>1</v>
      </c>
      <c r="I4748" s="14">
        <v>30</v>
      </c>
      <c r="J4748" s="22" t="s">
        <v>4984</v>
      </c>
    </row>
    <row r="4749" spans="1:10" s="1" customFormat="1" ht="18" customHeight="1" x14ac:dyDescent="0.25">
      <c r="A4749" s="19">
        <v>4747</v>
      </c>
      <c r="B4749" s="13">
        <v>27</v>
      </c>
      <c r="C4749" s="13">
        <v>525</v>
      </c>
      <c r="D4749" s="8">
        <v>52</v>
      </c>
      <c r="E4749" s="6" t="s">
        <v>51</v>
      </c>
      <c r="F4749" s="7" t="s">
        <v>165</v>
      </c>
      <c r="G4749" s="8">
        <v>1</v>
      </c>
      <c r="H4749" s="8">
        <v>2</v>
      </c>
      <c r="I4749" s="14">
        <v>31</v>
      </c>
      <c r="J4749" s="22" t="s">
        <v>4985</v>
      </c>
    </row>
    <row r="4750" spans="1:10" s="1" customFormat="1" ht="18" customHeight="1" x14ac:dyDescent="0.25">
      <c r="A4750" s="19">
        <v>4748</v>
      </c>
      <c r="B4750" s="13">
        <v>27</v>
      </c>
      <c r="C4750" s="13">
        <v>525</v>
      </c>
      <c r="D4750" s="8">
        <v>52</v>
      </c>
      <c r="E4750" s="6" t="s">
        <v>51</v>
      </c>
      <c r="F4750" s="7" t="s">
        <v>165</v>
      </c>
      <c r="G4750" s="8">
        <v>2</v>
      </c>
      <c r="H4750" s="8">
        <v>3</v>
      </c>
      <c r="I4750" s="14">
        <v>32</v>
      </c>
      <c r="J4750" s="22" t="s">
        <v>4986</v>
      </c>
    </row>
    <row r="4751" spans="1:10" s="1" customFormat="1" ht="18" customHeight="1" x14ac:dyDescent="0.25">
      <c r="A4751" s="19">
        <v>4749</v>
      </c>
      <c r="B4751" s="13">
        <v>27</v>
      </c>
      <c r="C4751" s="13">
        <v>525</v>
      </c>
      <c r="D4751" s="8">
        <v>52</v>
      </c>
      <c r="E4751" s="6" t="s">
        <v>51</v>
      </c>
      <c r="F4751" s="7" t="s">
        <v>165</v>
      </c>
      <c r="G4751" s="8">
        <v>3</v>
      </c>
      <c r="H4751" s="8">
        <v>3</v>
      </c>
      <c r="I4751" s="14">
        <v>33</v>
      </c>
      <c r="J4751" s="22" t="s">
        <v>4987</v>
      </c>
    </row>
    <row r="4752" spans="1:10" s="1" customFormat="1" ht="18" customHeight="1" x14ac:dyDescent="0.25">
      <c r="A4752" s="19">
        <v>4750</v>
      </c>
      <c r="B4752" s="13">
        <v>27</v>
      </c>
      <c r="C4752" s="13">
        <v>525</v>
      </c>
      <c r="D4752" s="8">
        <v>52</v>
      </c>
      <c r="E4752" s="6" t="s">
        <v>51</v>
      </c>
      <c r="F4752" s="7" t="s">
        <v>165</v>
      </c>
      <c r="G4752" s="8">
        <v>4</v>
      </c>
      <c r="H4752" s="8">
        <v>4</v>
      </c>
      <c r="I4752" s="14">
        <v>34</v>
      </c>
      <c r="J4752" s="22" t="s">
        <v>4988</v>
      </c>
    </row>
    <row r="4753" spans="1:10" s="1" customFormat="1" ht="18" customHeight="1" x14ac:dyDescent="0.25">
      <c r="A4753" s="19">
        <v>4751</v>
      </c>
      <c r="B4753" s="13">
        <v>27</v>
      </c>
      <c r="C4753" s="13">
        <v>525</v>
      </c>
      <c r="D4753" s="8">
        <v>52</v>
      </c>
      <c r="E4753" s="6" t="s">
        <v>51</v>
      </c>
      <c r="F4753" s="7" t="s">
        <v>165</v>
      </c>
      <c r="G4753" s="8">
        <v>4</v>
      </c>
      <c r="H4753" s="8">
        <v>5</v>
      </c>
      <c r="I4753" s="14">
        <v>35</v>
      </c>
      <c r="J4753" s="22" t="s">
        <v>4989</v>
      </c>
    </row>
    <row r="4754" spans="1:10" s="1" customFormat="1" ht="18" customHeight="1" x14ac:dyDescent="0.25">
      <c r="A4754" s="19">
        <v>4752</v>
      </c>
      <c r="B4754" s="13">
        <v>27</v>
      </c>
      <c r="C4754" s="13">
        <v>525</v>
      </c>
      <c r="D4754" s="8">
        <v>52</v>
      </c>
      <c r="E4754" s="6" t="s">
        <v>51</v>
      </c>
      <c r="F4754" s="7" t="s">
        <v>165</v>
      </c>
      <c r="G4754" s="8">
        <v>5</v>
      </c>
      <c r="H4754" s="8">
        <v>6</v>
      </c>
      <c r="I4754" s="14">
        <v>36</v>
      </c>
      <c r="J4754" s="22" t="s">
        <v>4990</v>
      </c>
    </row>
    <row r="4755" spans="1:10" s="1" customFormat="1" ht="18" customHeight="1" x14ac:dyDescent="0.25">
      <c r="A4755" s="19">
        <v>4753</v>
      </c>
      <c r="B4755" s="13">
        <v>27</v>
      </c>
      <c r="C4755" s="13">
        <v>525</v>
      </c>
      <c r="D4755" s="8">
        <v>52</v>
      </c>
      <c r="E4755" s="6" t="s">
        <v>51</v>
      </c>
      <c r="F4755" s="7" t="s">
        <v>165</v>
      </c>
      <c r="G4755" s="8">
        <v>7</v>
      </c>
      <c r="H4755" s="8">
        <v>7</v>
      </c>
      <c r="I4755" s="14">
        <v>37</v>
      </c>
      <c r="J4755" s="22" t="s">
        <v>4991</v>
      </c>
    </row>
    <row r="4756" spans="1:10" s="1" customFormat="1" ht="18" customHeight="1" x14ac:dyDescent="0.25">
      <c r="A4756" s="19">
        <v>4754</v>
      </c>
      <c r="B4756" s="13">
        <v>27</v>
      </c>
      <c r="C4756" s="13">
        <v>525</v>
      </c>
      <c r="D4756" s="8">
        <v>52</v>
      </c>
      <c r="E4756" s="6" t="s">
        <v>51</v>
      </c>
      <c r="F4756" s="7" t="s">
        <v>165</v>
      </c>
      <c r="G4756" s="8">
        <v>7</v>
      </c>
      <c r="H4756" s="8">
        <v>8</v>
      </c>
      <c r="I4756" s="14">
        <v>38</v>
      </c>
      <c r="J4756" s="22" t="s">
        <v>4992</v>
      </c>
    </row>
    <row r="4757" spans="1:10" s="1" customFormat="1" ht="18" customHeight="1" x14ac:dyDescent="0.25">
      <c r="A4757" s="19">
        <v>4755</v>
      </c>
      <c r="B4757" s="13">
        <v>27</v>
      </c>
      <c r="C4757" s="13">
        <v>525</v>
      </c>
      <c r="D4757" s="8">
        <v>52</v>
      </c>
      <c r="E4757" s="6" t="s">
        <v>51</v>
      </c>
      <c r="F4757" s="7" t="s">
        <v>165</v>
      </c>
      <c r="G4757" s="8">
        <v>8</v>
      </c>
      <c r="H4757" s="8">
        <v>8</v>
      </c>
      <c r="I4757" s="14">
        <v>39</v>
      </c>
      <c r="J4757" s="22" t="s">
        <v>4993</v>
      </c>
    </row>
    <row r="4758" spans="1:10" s="1" customFormat="1" ht="18" customHeight="1" x14ac:dyDescent="0.25">
      <c r="A4758" s="19">
        <v>4756</v>
      </c>
      <c r="B4758" s="13">
        <v>27</v>
      </c>
      <c r="C4758" s="13">
        <v>525</v>
      </c>
      <c r="D4758" s="8">
        <v>52</v>
      </c>
      <c r="E4758" s="6" t="s">
        <v>51</v>
      </c>
      <c r="F4758" s="7" t="s">
        <v>165</v>
      </c>
      <c r="G4758" s="8">
        <v>8</v>
      </c>
      <c r="H4758" s="8">
        <v>9</v>
      </c>
      <c r="I4758" s="14">
        <v>40</v>
      </c>
      <c r="J4758" s="22" t="s">
        <v>4994</v>
      </c>
    </row>
    <row r="4759" spans="1:10" s="1" customFormat="1" ht="18" customHeight="1" x14ac:dyDescent="0.25">
      <c r="A4759" s="19">
        <v>4757</v>
      </c>
      <c r="B4759" s="13">
        <v>27</v>
      </c>
      <c r="C4759" s="13">
        <v>525</v>
      </c>
      <c r="D4759" s="8">
        <v>52</v>
      </c>
      <c r="E4759" s="6" t="s">
        <v>51</v>
      </c>
      <c r="F4759" s="7" t="s">
        <v>165</v>
      </c>
      <c r="G4759" s="8">
        <v>9</v>
      </c>
      <c r="H4759" s="8">
        <v>10</v>
      </c>
      <c r="I4759" s="14">
        <v>41</v>
      </c>
      <c r="J4759" s="22" t="s">
        <v>4995</v>
      </c>
    </row>
    <row r="4760" spans="1:10" s="1" customFormat="1" ht="18" customHeight="1" x14ac:dyDescent="0.25">
      <c r="A4760" s="19">
        <v>4758</v>
      </c>
      <c r="B4760" s="13">
        <v>27</v>
      </c>
      <c r="C4760" s="13">
        <v>525</v>
      </c>
      <c r="D4760" s="8">
        <v>52</v>
      </c>
      <c r="E4760" s="6" t="s">
        <v>51</v>
      </c>
      <c r="F4760" s="7" t="s">
        <v>165</v>
      </c>
      <c r="G4760" s="8">
        <v>10</v>
      </c>
      <c r="H4760" s="8">
        <v>11</v>
      </c>
      <c r="I4760" s="14">
        <v>42</v>
      </c>
      <c r="J4760" s="22" t="s">
        <v>4996</v>
      </c>
    </row>
    <row r="4761" spans="1:10" s="1" customFormat="1" ht="18" customHeight="1" x14ac:dyDescent="0.25">
      <c r="A4761" s="19">
        <v>4759</v>
      </c>
      <c r="B4761" s="13">
        <v>27</v>
      </c>
      <c r="C4761" s="13">
        <v>525</v>
      </c>
      <c r="D4761" s="8">
        <v>52</v>
      </c>
      <c r="E4761" s="6" t="s">
        <v>51</v>
      </c>
      <c r="F4761" s="7" t="s">
        <v>165</v>
      </c>
      <c r="G4761" s="8">
        <v>11</v>
      </c>
      <c r="H4761" s="8">
        <v>12</v>
      </c>
      <c r="I4761" s="14">
        <v>43</v>
      </c>
      <c r="J4761" s="22" t="s">
        <v>4997</v>
      </c>
    </row>
    <row r="4762" spans="1:10" s="1" customFormat="1" ht="18" customHeight="1" x14ac:dyDescent="0.25">
      <c r="A4762" s="19">
        <v>4760</v>
      </c>
      <c r="B4762" s="13">
        <v>27</v>
      </c>
      <c r="C4762" s="13">
        <v>525</v>
      </c>
      <c r="D4762" s="8">
        <v>52</v>
      </c>
      <c r="E4762" s="6" t="s">
        <v>51</v>
      </c>
      <c r="F4762" s="7" t="s">
        <v>165</v>
      </c>
      <c r="G4762" s="8">
        <v>12</v>
      </c>
      <c r="H4762" s="8">
        <v>12</v>
      </c>
      <c r="I4762" s="14">
        <v>44</v>
      </c>
      <c r="J4762" s="22" t="s">
        <v>4998</v>
      </c>
    </row>
    <row r="4763" spans="1:10" s="1" customFormat="1" ht="18" customHeight="1" x14ac:dyDescent="0.25">
      <c r="A4763" s="19">
        <v>4761</v>
      </c>
      <c r="B4763" s="13">
        <v>27</v>
      </c>
      <c r="C4763" s="13">
        <v>525</v>
      </c>
      <c r="D4763" s="8">
        <v>52</v>
      </c>
      <c r="E4763" s="6" t="s">
        <v>51</v>
      </c>
      <c r="F4763" s="7" t="s">
        <v>165</v>
      </c>
      <c r="G4763" s="8">
        <v>13</v>
      </c>
      <c r="H4763" s="8">
        <v>14</v>
      </c>
      <c r="I4763" s="14">
        <v>45</v>
      </c>
      <c r="J4763" s="22" t="s">
        <v>4999</v>
      </c>
    </row>
    <row r="4764" spans="1:10" s="1" customFormat="1" ht="18" customHeight="1" x14ac:dyDescent="0.25">
      <c r="A4764" s="19">
        <v>4762</v>
      </c>
      <c r="B4764" s="13">
        <v>27</v>
      </c>
      <c r="C4764" s="13">
        <v>525</v>
      </c>
      <c r="D4764" s="8">
        <v>52</v>
      </c>
      <c r="E4764" s="6" t="s">
        <v>51</v>
      </c>
      <c r="F4764" s="7" t="s">
        <v>165</v>
      </c>
      <c r="G4764" s="8">
        <v>14</v>
      </c>
      <c r="H4764" s="8">
        <v>15</v>
      </c>
      <c r="I4764" s="14">
        <v>46</v>
      </c>
      <c r="J4764" s="22" t="s">
        <v>5000</v>
      </c>
    </row>
    <row r="4765" spans="1:10" s="1" customFormat="1" ht="18" customHeight="1" x14ac:dyDescent="0.25">
      <c r="A4765" s="19">
        <v>4763</v>
      </c>
      <c r="B4765" s="13">
        <v>27</v>
      </c>
      <c r="C4765" s="13">
        <v>525</v>
      </c>
      <c r="D4765" s="8">
        <v>52</v>
      </c>
      <c r="E4765" s="6" t="s">
        <v>51</v>
      </c>
      <c r="F4765" s="7" t="s">
        <v>165</v>
      </c>
      <c r="G4765" s="8">
        <v>15</v>
      </c>
      <c r="H4765" s="8">
        <v>15</v>
      </c>
      <c r="I4765" s="14">
        <v>47</v>
      </c>
      <c r="J4765" s="22" t="s">
        <v>5001</v>
      </c>
    </row>
    <row r="4766" spans="1:10" s="1" customFormat="1" ht="18" customHeight="1" x14ac:dyDescent="0.25">
      <c r="A4766" s="19">
        <v>4764</v>
      </c>
      <c r="B4766" s="13">
        <v>27</v>
      </c>
      <c r="C4766" s="13">
        <v>526</v>
      </c>
      <c r="D4766" s="8">
        <v>53</v>
      </c>
      <c r="E4766" s="6" t="s">
        <v>52</v>
      </c>
      <c r="F4766" s="7" t="s">
        <v>166</v>
      </c>
      <c r="G4766" s="8">
        <v>3</v>
      </c>
      <c r="H4766" s="8">
        <v>3</v>
      </c>
      <c r="I4766" s="14">
        <v>1</v>
      </c>
      <c r="J4766" s="22" t="s">
        <v>5002</v>
      </c>
    </row>
    <row r="4767" spans="1:10" s="1" customFormat="1" ht="18" customHeight="1" x14ac:dyDescent="0.25">
      <c r="A4767" s="19">
        <v>4765</v>
      </c>
      <c r="B4767" s="13">
        <v>27</v>
      </c>
      <c r="C4767" s="13">
        <v>526</v>
      </c>
      <c r="D4767" s="8">
        <v>53</v>
      </c>
      <c r="E4767" s="6" t="s">
        <v>52</v>
      </c>
      <c r="F4767" s="7" t="s">
        <v>166</v>
      </c>
      <c r="G4767" s="8">
        <v>3</v>
      </c>
      <c r="H4767" s="8">
        <v>3</v>
      </c>
      <c r="I4767" s="14">
        <v>2</v>
      </c>
      <c r="J4767" s="22" t="s">
        <v>5003</v>
      </c>
    </row>
    <row r="4768" spans="1:10" s="1" customFormat="1" ht="18" customHeight="1" x14ac:dyDescent="0.25">
      <c r="A4768" s="19">
        <v>4766</v>
      </c>
      <c r="B4768" s="13">
        <v>27</v>
      </c>
      <c r="C4768" s="13">
        <v>526</v>
      </c>
      <c r="D4768" s="8">
        <v>53</v>
      </c>
      <c r="E4768" s="6" t="s">
        <v>52</v>
      </c>
      <c r="F4768" s="7" t="s">
        <v>166</v>
      </c>
      <c r="G4768" s="8">
        <v>3</v>
      </c>
      <c r="H4768" s="8">
        <v>4</v>
      </c>
      <c r="I4768" s="14">
        <v>3</v>
      </c>
      <c r="J4768" s="22" t="s">
        <v>5004</v>
      </c>
    </row>
    <row r="4769" spans="1:10" s="1" customFormat="1" ht="18" customHeight="1" x14ac:dyDescent="0.25">
      <c r="A4769" s="19">
        <v>4767</v>
      </c>
      <c r="B4769" s="13">
        <v>27</v>
      </c>
      <c r="C4769" s="13">
        <v>526</v>
      </c>
      <c r="D4769" s="8">
        <v>53</v>
      </c>
      <c r="E4769" s="6" t="s">
        <v>52</v>
      </c>
      <c r="F4769" s="7" t="s">
        <v>166</v>
      </c>
      <c r="G4769" s="8">
        <v>4</v>
      </c>
      <c r="H4769" s="8">
        <v>4</v>
      </c>
      <c r="I4769" s="14">
        <v>4</v>
      </c>
      <c r="J4769" s="22" t="s">
        <v>5005</v>
      </c>
    </row>
    <row r="4770" spans="1:10" s="1" customFormat="1" ht="18" customHeight="1" x14ac:dyDescent="0.25">
      <c r="A4770" s="19">
        <v>4768</v>
      </c>
      <c r="B4770" s="13">
        <v>27</v>
      </c>
      <c r="C4770" s="13">
        <v>526</v>
      </c>
      <c r="D4770" s="8">
        <v>53</v>
      </c>
      <c r="E4770" s="6" t="s">
        <v>52</v>
      </c>
      <c r="F4770" s="7" t="s">
        <v>166</v>
      </c>
      <c r="G4770" s="8">
        <v>4</v>
      </c>
      <c r="H4770" s="8">
        <v>4</v>
      </c>
      <c r="I4770" s="14">
        <v>5</v>
      </c>
      <c r="J4770" s="22" t="s">
        <v>5006</v>
      </c>
    </row>
    <row r="4771" spans="1:10" s="1" customFormat="1" ht="18" customHeight="1" x14ac:dyDescent="0.25">
      <c r="A4771" s="19">
        <v>4769</v>
      </c>
      <c r="B4771" s="13">
        <v>27</v>
      </c>
      <c r="C4771" s="13">
        <v>526</v>
      </c>
      <c r="D4771" s="8">
        <v>53</v>
      </c>
      <c r="E4771" s="6" t="s">
        <v>52</v>
      </c>
      <c r="F4771" s="7" t="s">
        <v>166</v>
      </c>
      <c r="G4771" s="8">
        <v>4</v>
      </c>
      <c r="H4771" s="8">
        <v>5</v>
      </c>
      <c r="I4771" s="14">
        <v>6</v>
      </c>
      <c r="J4771" s="22" t="s">
        <v>5007</v>
      </c>
    </row>
    <row r="4772" spans="1:10" s="1" customFormat="1" ht="18" customHeight="1" x14ac:dyDescent="0.25">
      <c r="A4772" s="19">
        <v>4770</v>
      </c>
      <c r="B4772" s="13">
        <v>27</v>
      </c>
      <c r="C4772" s="13">
        <v>526</v>
      </c>
      <c r="D4772" s="8">
        <v>53</v>
      </c>
      <c r="E4772" s="6" t="s">
        <v>52</v>
      </c>
      <c r="F4772" s="7" t="s">
        <v>166</v>
      </c>
      <c r="G4772" s="8">
        <v>5</v>
      </c>
      <c r="H4772" s="8">
        <v>5</v>
      </c>
      <c r="I4772" s="14">
        <v>7</v>
      </c>
      <c r="J4772" s="22" t="s">
        <v>5008</v>
      </c>
    </row>
    <row r="4773" spans="1:10" s="1" customFormat="1" ht="18" customHeight="1" x14ac:dyDescent="0.25">
      <c r="A4773" s="19">
        <v>4771</v>
      </c>
      <c r="B4773" s="13">
        <v>27</v>
      </c>
      <c r="C4773" s="13">
        <v>526</v>
      </c>
      <c r="D4773" s="8">
        <v>53</v>
      </c>
      <c r="E4773" s="6" t="s">
        <v>52</v>
      </c>
      <c r="F4773" s="7" t="s">
        <v>166</v>
      </c>
      <c r="G4773" s="8">
        <v>5</v>
      </c>
      <c r="H4773" s="8">
        <v>5</v>
      </c>
      <c r="I4773" s="14">
        <v>8</v>
      </c>
      <c r="J4773" s="22" t="s">
        <v>5009</v>
      </c>
    </row>
    <row r="4774" spans="1:10" s="1" customFormat="1" ht="18" customHeight="1" x14ac:dyDescent="0.25">
      <c r="A4774" s="19">
        <v>4772</v>
      </c>
      <c r="B4774" s="13">
        <v>27</v>
      </c>
      <c r="C4774" s="13">
        <v>526</v>
      </c>
      <c r="D4774" s="8">
        <v>53</v>
      </c>
      <c r="E4774" s="6" t="s">
        <v>52</v>
      </c>
      <c r="F4774" s="7" t="s">
        <v>166</v>
      </c>
      <c r="G4774" s="8">
        <v>5</v>
      </c>
      <c r="H4774" s="8">
        <v>6</v>
      </c>
      <c r="I4774" s="14">
        <v>9</v>
      </c>
      <c r="J4774" s="22" t="s">
        <v>5010</v>
      </c>
    </row>
    <row r="4775" spans="1:10" s="1" customFormat="1" ht="18" customHeight="1" x14ac:dyDescent="0.25">
      <c r="A4775" s="19">
        <v>4773</v>
      </c>
      <c r="B4775" s="13">
        <v>27</v>
      </c>
      <c r="C4775" s="13">
        <v>526</v>
      </c>
      <c r="D4775" s="8">
        <v>53</v>
      </c>
      <c r="E4775" s="6" t="s">
        <v>52</v>
      </c>
      <c r="F4775" s="7" t="s">
        <v>166</v>
      </c>
      <c r="G4775" s="8">
        <v>6</v>
      </c>
      <c r="H4775" s="8">
        <v>6</v>
      </c>
      <c r="I4775" s="14">
        <v>10</v>
      </c>
      <c r="J4775" s="22" t="s">
        <v>5011</v>
      </c>
    </row>
    <row r="4776" spans="1:10" s="1" customFormat="1" ht="18" customHeight="1" x14ac:dyDescent="0.25">
      <c r="A4776" s="19">
        <v>4774</v>
      </c>
      <c r="B4776" s="13">
        <v>27</v>
      </c>
      <c r="C4776" s="13">
        <v>526</v>
      </c>
      <c r="D4776" s="8">
        <v>53</v>
      </c>
      <c r="E4776" s="6" t="s">
        <v>52</v>
      </c>
      <c r="F4776" s="7" t="s">
        <v>166</v>
      </c>
      <c r="G4776" s="8">
        <v>6</v>
      </c>
      <c r="H4776" s="8">
        <v>7</v>
      </c>
      <c r="I4776" s="14">
        <v>11</v>
      </c>
      <c r="J4776" s="22" t="s">
        <v>5012</v>
      </c>
    </row>
    <row r="4777" spans="1:10" s="1" customFormat="1" ht="18" customHeight="1" x14ac:dyDescent="0.25">
      <c r="A4777" s="19">
        <v>4775</v>
      </c>
      <c r="B4777" s="13">
        <v>27</v>
      </c>
      <c r="C4777" s="13">
        <v>526</v>
      </c>
      <c r="D4777" s="8">
        <v>53</v>
      </c>
      <c r="E4777" s="6" t="s">
        <v>52</v>
      </c>
      <c r="F4777" s="7" t="s">
        <v>166</v>
      </c>
      <c r="G4777" s="8">
        <v>7</v>
      </c>
      <c r="H4777" s="8">
        <v>7</v>
      </c>
      <c r="I4777" s="14">
        <v>12</v>
      </c>
      <c r="J4777" s="22" t="s">
        <v>5013</v>
      </c>
    </row>
    <row r="4778" spans="1:10" s="1" customFormat="1" ht="18" customHeight="1" x14ac:dyDescent="0.25">
      <c r="A4778" s="19">
        <v>4776</v>
      </c>
      <c r="B4778" s="13">
        <v>27</v>
      </c>
      <c r="C4778" s="13">
        <v>526</v>
      </c>
      <c r="D4778" s="8">
        <v>53</v>
      </c>
      <c r="E4778" s="6" t="s">
        <v>52</v>
      </c>
      <c r="F4778" s="7" t="s">
        <v>166</v>
      </c>
      <c r="G4778" s="8">
        <v>7</v>
      </c>
      <c r="H4778" s="8">
        <v>7</v>
      </c>
      <c r="I4778" s="14">
        <v>13</v>
      </c>
      <c r="J4778" s="22" t="s">
        <v>5014</v>
      </c>
    </row>
    <row r="4779" spans="1:10" s="1" customFormat="1" ht="18" customHeight="1" x14ac:dyDescent="0.25">
      <c r="A4779" s="19">
        <v>4777</v>
      </c>
      <c r="B4779" s="13">
        <v>27</v>
      </c>
      <c r="C4779" s="13">
        <v>526</v>
      </c>
      <c r="D4779" s="8">
        <v>53</v>
      </c>
      <c r="E4779" s="6" t="s">
        <v>52</v>
      </c>
      <c r="F4779" s="7" t="s">
        <v>166</v>
      </c>
      <c r="G4779" s="8">
        <v>8</v>
      </c>
      <c r="H4779" s="8">
        <v>8</v>
      </c>
      <c r="I4779" s="14">
        <v>14</v>
      </c>
      <c r="J4779" s="22" t="s">
        <v>5015</v>
      </c>
    </row>
    <row r="4780" spans="1:10" s="1" customFormat="1" ht="18" customHeight="1" x14ac:dyDescent="0.25">
      <c r="A4780" s="19">
        <v>4778</v>
      </c>
      <c r="B4780" s="13">
        <v>27</v>
      </c>
      <c r="C4780" s="13">
        <v>526</v>
      </c>
      <c r="D4780" s="8">
        <v>53</v>
      </c>
      <c r="E4780" s="6" t="s">
        <v>52</v>
      </c>
      <c r="F4780" s="7" t="s">
        <v>166</v>
      </c>
      <c r="G4780" s="8">
        <v>8</v>
      </c>
      <c r="H4780" s="8">
        <v>8</v>
      </c>
      <c r="I4780" s="14">
        <v>15</v>
      </c>
      <c r="J4780" s="22" t="s">
        <v>5016</v>
      </c>
    </row>
    <row r="4781" spans="1:10" s="1" customFormat="1" ht="18" customHeight="1" x14ac:dyDescent="0.25">
      <c r="A4781" s="19">
        <v>4779</v>
      </c>
      <c r="B4781" s="13">
        <v>27</v>
      </c>
      <c r="C4781" s="13">
        <v>526</v>
      </c>
      <c r="D4781" s="8">
        <v>53</v>
      </c>
      <c r="E4781" s="6" t="s">
        <v>52</v>
      </c>
      <c r="F4781" s="7" t="s">
        <v>166</v>
      </c>
      <c r="G4781" s="8">
        <v>8</v>
      </c>
      <c r="H4781" s="8">
        <v>9</v>
      </c>
      <c r="I4781" s="14">
        <v>16</v>
      </c>
      <c r="J4781" s="22" t="s">
        <v>5017</v>
      </c>
    </row>
    <row r="4782" spans="1:10" s="1" customFormat="1" ht="18" customHeight="1" x14ac:dyDescent="0.25">
      <c r="A4782" s="19">
        <v>4780</v>
      </c>
      <c r="B4782" s="13">
        <v>27</v>
      </c>
      <c r="C4782" s="13">
        <v>526</v>
      </c>
      <c r="D4782" s="8">
        <v>53</v>
      </c>
      <c r="E4782" s="6" t="s">
        <v>52</v>
      </c>
      <c r="F4782" s="7" t="s">
        <v>166</v>
      </c>
      <c r="G4782" s="8">
        <v>9</v>
      </c>
      <c r="H4782" s="8">
        <v>9</v>
      </c>
      <c r="I4782" s="14">
        <v>17</v>
      </c>
      <c r="J4782" s="22" t="s">
        <v>5018</v>
      </c>
    </row>
    <row r="4783" spans="1:10" s="1" customFormat="1" ht="18" customHeight="1" x14ac:dyDescent="0.25">
      <c r="A4783" s="19">
        <v>4781</v>
      </c>
      <c r="B4783" s="13">
        <v>27</v>
      </c>
      <c r="C4783" s="13">
        <v>526</v>
      </c>
      <c r="D4783" s="8">
        <v>53</v>
      </c>
      <c r="E4783" s="6" t="s">
        <v>52</v>
      </c>
      <c r="F4783" s="7" t="s">
        <v>166</v>
      </c>
      <c r="G4783" s="8">
        <v>9</v>
      </c>
      <c r="H4783" s="8">
        <v>10</v>
      </c>
      <c r="I4783" s="14">
        <v>18</v>
      </c>
      <c r="J4783" s="22" t="s">
        <v>5019</v>
      </c>
    </row>
    <row r="4784" spans="1:10" s="1" customFormat="1" ht="18" customHeight="1" x14ac:dyDescent="0.25">
      <c r="A4784" s="19">
        <v>4782</v>
      </c>
      <c r="B4784" s="13">
        <v>27</v>
      </c>
      <c r="C4784" s="13">
        <v>526</v>
      </c>
      <c r="D4784" s="8">
        <v>53</v>
      </c>
      <c r="E4784" s="6" t="s">
        <v>52</v>
      </c>
      <c r="F4784" s="7" t="s">
        <v>166</v>
      </c>
      <c r="G4784" s="8">
        <v>10</v>
      </c>
      <c r="H4784" s="8">
        <v>10</v>
      </c>
      <c r="I4784" s="14">
        <v>19</v>
      </c>
      <c r="J4784" s="22" t="s">
        <v>5020</v>
      </c>
    </row>
    <row r="4785" spans="1:10" s="1" customFormat="1" ht="18" customHeight="1" x14ac:dyDescent="0.25">
      <c r="A4785" s="19">
        <v>4783</v>
      </c>
      <c r="B4785" s="13">
        <v>27</v>
      </c>
      <c r="C4785" s="13">
        <v>526</v>
      </c>
      <c r="D4785" s="8">
        <v>53</v>
      </c>
      <c r="E4785" s="6" t="s">
        <v>52</v>
      </c>
      <c r="F4785" s="7" t="s">
        <v>166</v>
      </c>
      <c r="G4785" s="8">
        <v>10</v>
      </c>
      <c r="H4785" s="8">
        <v>10</v>
      </c>
      <c r="I4785" s="14">
        <v>20</v>
      </c>
      <c r="J4785" s="22" t="s">
        <v>5021</v>
      </c>
    </row>
    <row r="4786" spans="1:10" s="1" customFormat="1" ht="18" customHeight="1" x14ac:dyDescent="0.25">
      <c r="A4786" s="19">
        <v>4784</v>
      </c>
      <c r="B4786" s="13">
        <v>27</v>
      </c>
      <c r="C4786" s="13">
        <v>526</v>
      </c>
      <c r="D4786" s="8">
        <v>53</v>
      </c>
      <c r="E4786" s="6" t="s">
        <v>52</v>
      </c>
      <c r="F4786" s="7" t="s">
        <v>166</v>
      </c>
      <c r="G4786" s="8">
        <v>11</v>
      </c>
      <c r="H4786" s="8">
        <v>11</v>
      </c>
      <c r="I4786" s="14">
        <v>21</v>
      </c>
      <c r="J4786" s="22" t="s">
        <v>5022</v>
      </c>
    </row>
    <row r="4787" spans="1:10" s="1" customFormat="1" ht="18" customHeight="1" x14ac:dyDescent="0.25">
      <c r="A4787" s="19">
        <v>4785</v>
      </c>
      <c r="B4787" s="13">
        <v>27</v>
      </c>
      <c r="C4787" s="13">
        <v>526</v>
      </c>
      <c r="D4787" s="8">
        <v>53</v>
      </c>
      <c r="E4787" s="6" t="s">
        <v>52</v>
      </c>
      <c r="F4787" s="7" t="s">
        <v>166</v>
      </c>
      <c r="G4787" s="8">
        <v>11</v>
      </c>
      <c r="H4787" s="8">
        <v>11</v>
      </c>
      <c r="I4787" s="14">
        <v>22</v>
      </c>
      <c r="J4787" s="22" t="s">
        <v>5023</v>
      </c>
    </row>
    <row r="4788" spans="1:10" s="1" customFormat="1" ht="18" customHeight="1" x14ac:dyDescent="0.25">
      <c r="A4788" s="19">
        <v>4786</v>
      </c>
      <c r="B4788" s="13">
        <v>27</v>
      </c>
      <c r="C4788" s="13">
        <v>526</v>
      </c>
      <c r="D4788" s="8">
        <v>53</v>
      </c>
      <c r="E4788" s="6" t="s">
        <v>52</v>
      </c>
      <c r="F4788" s="7" t="s">
        <v>166</v>
      </c>
      <c r="G4788" s="8">
        <v>11</v>
      </c>
      <c r="H4788" s="8">
        <v>13</v>
      </c>
      <c r="I4788" s="14">
        <v>23</v>
      </c>
      <c r="J4788" s="22" t="s">
        <v>5024</v>
      </c>
    </row>
    <row r="4789" spans="1:10" s="1" customFormat="1" ht="18" customHeight="1" x14ac:dyDescent="0.25">
      <c r="A4789" s="19">
        <v>4787</v>
      </c>
      <c r="B4789" s="13">
        <v>27</v>
      </c>
      <c r="C4789" s="13">
        <v>526</v>
      </c>
      <c r="D4789" s="8">
        <v>53</v>
      </c>
      <c r="E4789" s="6" t="s">
        <v>52</v>
      </c>
      <c r="F4789" s="7" t="s">
        <v>166</v>
      </c>
      <c r="G4789" s="8">
        <v>13</v>
      </c>
      <c r="H4789" s="8">
        <v>14</v>
      </c>
      <c r="I4789" s="14">
        <v>24</v>
      </c>
      <c r="J4789" s="22" t="s">
        <v>5025</v>
      </c>
    </row>
    <row r="4790" spans="1:10" s="1" customFormat="1" ht="18" customHeight="1" x14ac:dyDescent="0.25">
      <c r="A4790" s="19">
        <v>4788</v>
      </c>
      <c r="B4790" s="13">
        <v>27</v>
      </c>
      <c r="C4790" s="13">
        <v>526</v>
      </c>
      <c r="D4790" s="8">
        <v>53</v>
      </c>
      <c r="E4790" s="6" t="s">
        <v>52</v>
      </c>
      <c r="F4790" s="7" t="s">
        <v>166</v>
      </c>
      <c r="G4790" s="8">
        <v>14</v>
      </c>
      <c r="H4790" s="8">
        <v>14</v>
      </c>
      <c r="I4790" s="14">
        <v>25</v>
      </c>
      <c r="J4790" s="22" t="s">
        <v>5026</v>
      </c>
    </row>
    <row r="4791" spans="1:10" s="1" customFormat="1" ht="18" customHeight="1" x14ac:dyDescent="0.25">
      <c r="A4791" s="19">
        <v>4789</v>
      </c>
      <c r="B4791" s="13">
        <v>27</v>
      </c>
      <c r="C4791" s="13">
        <v>526</v>
      </c>
      <c r="D4791" s="8">
        <v>53</v>
      </c>
      <c r="E4791" s="6" t="s">
        <v>52</v>
      </c>
      <c r="F4791" s="7" t="s">
        <v>166</v>
      </c>
      <c r="G4791" s="8">
        <v>14</v>
      </c>
      <c r="H4791" s="8">
        <v>15</v>
      </c>
      <c r="I4791" s="14">
        <v>26</v>
      </c>
      <c r="J4791" s="22" t="s">
        <v>5027</v>
      </c>
    </row>
    <row r="4792" spans="1:10" s="1" customFormat="1" ht="18" customHeight="1" x14ac:dyDescent="0.25">
      <c r="A4792" s="19">
        <v>4790</v>
      </c>
      <c r="B4792" s="13">
        <v>27</v>
      </c>
      <c r="C4792" s="13">
        <v>527</v>
      </c>
      <c r="D4792" s="8">
        <v>53</v>
      </c>
      <c r="E4792" s="6" t="s">
        <v>52</v>
      </c>
      <c r="F4792" s="7" t="s">
        <v>166</v>
      </c>
      <c r="G4792" s="8">
        <v>1</v>
      </c>
      <c r="H4792" s="8">
        <v>1</v>
      </c>
      <c r="I4792" s="14">
        <v>27</v>
      </c>
      <c r="J4792" s="22" t="s">
        <v>5028</v>
      </c>
    </row>
    <row r="4793" spans="1:10" s="1" customFormat="1" ht="18" customHeight="1" x14ac:dyDescent="0.25">
      <c r="A4793" s="19">
        <v>4791</v>
      </c>
      <c r="B4793" s="13">
        <v>27</v>
      </c>
      <c r="C4793" s="13">
        <v>527</v>
      </c>
      <c r="D4793" s="8">
        <v>53</v>
      </c>
      <c r="E4793" s="6" t="s">
        <v>52</v>
      </c>
      <c r="F4793" s="7" t="s">
        <v>166</v>
      </c>
      <c r="G4793" s="8">
        <v>2</v>
      </c>
      <c r="H4793" s="8">
        <v>4</v>
      </c>
      <c r="I4793" s="14">
        <v>28</v>
      </c>
      <c r="J4793" s="22" t="s">
        <v>5029</v>
      </c>
    </row>
    <row r="4794" spans="1:10" s="1" customFormat="1" ht="18" customHeight="1" x14ac:dyDescent="0.25">
      <c r="A4794" s="19">
        <v>4792</v>
      </c>
      <c r="B4794" s="13">
        <v>27</v>
      </c>
      <c r="C4794" s="13">
        <v>527</v>
      </c>
      <c r="D4794" s="8">
        <v>53</v>
      </c>
      <c r="E4794" s="6" t="s">
        <v>52</v>
      </c>
      <c r="F4794" s="7" t="s">
        <v>166</v>
      </c>
      <c r="G4794" s="8">
        <v>4</v>
      </c>
      <c r="H4794" s="8">
        <v>5</v>
      </c>
      <c r="I4794" s="14">
        <v>29</v>
      </c>
      <c r="J4794" s="22" t="s">
        <v>5030</v>
      </c>
    </row>
    <row r="4795" spans="1:10" s="1" customFormat="1" ht="18" customHeight="1" x14ac:dyDescent="0.25">
      <c r="A4795" s="19">
        <v>4793</v>
      </c>
      <c r="B4795" s="13">
        <v>27</v>
      </c>
      <c r="C4795" s="13">
        <v>527</v>
      </c>
      <c r="D4795" s="8">
        <v>53</v>
      </c>
      <c r="E4795" s="6" t="s">
        <v>52</v>
      </c>
      <c r="F4795" s="7" t="s">
        <v>166</v>
      </c>
      <c r="G4795" s="8">
        <v>5</v>
      </c>
      <c r="H4795" s="8">
        <v>7</v>
      </c>
      <c r="I4795" s="14">
        <v>30</v>
      </c>
      <c r="J4795" s="22" t="s">
        <v>5031</v>
      </c>
    </row>
    <row r="4796" spans="1:10" s="1" customFormat="1" ht="18" customHeight="1" x14ac:dyDescent="0.25">
      <c r="A4796" s="19">
        <v>4794</v>
      </c>
      <c r="B4796" s="13">
        <v>27</v>
      </c>
      <c r="C4796" s="13">
        <v>527</v>
      </c>
      <c r="D4796" s="8">
        <v>53</v>
      </c>
      <c r="E4796" s="6" t="s">
        <v>52</v>
      </c>
      <c r="F4796" s="7" t="s">
        <v>166</v>
      </c>
      <c r="G4796" s="8">
        <v>7</v>
      </c>
      <c r="H4796" s="8">
        <v>10</v>
      </c>
      <c r="I4796" s="14">
        <v>31</v>
      </c>
      <c r="J4796" s="22" t="s">
        <v>5032</v>
      </c>
    </row>
    <row r="4797" spans="1:10" s="1" customFormat="1" ht="18" customHeight="1" x14ac:dyDescent="0.25">
      <c r="A4797" s="19">
        <v>4795</v>
      </c>
      <c r="B4797" s="13">
        <v>27</v>
      </c>
      <c r="C4797" s="13">
        <v>527</v>
      </c>
      <c r="D4797" s="8">
        <v>53</v>
      </c>
      <c r="E4797" s="6" t="s">
        <v>52</v>
      </c>
      <c r="F4797" s="7" t="s">
        <v>166</v>
      </c>
      <c r="G4797" s="8">
        <v>10</v>
      </c>
      <c r="H4797" s="8">
        <v>10</v>
      </c>
      <c r="I4797" s="14">
        <v>32</v>
      </c>
      <c r="J4797" s="22" t="s">
        <v>5033</v>
      </c>
    </row>
    <row r="4798" spans="1:10" s="1" customFormat="1" ht="18" customHeight="1" x14ac:dyDescent="0.25">
      <c r="A4798" s="19">
        <v>4796</v>
      </c>
      <c r="B4798" s="13">
        <v>27</v>
      </c>
      <c r="C4798" s="13">
        <v>527</v>
      </c>
      <c r="D4798" s="8">
        <v>53</v>
      </c>
      <c r="E4798" s="6" t="s">
        <v>52</v>
      </c>
      <c r="F4798" s="7" t="s">
        <v>166</v>
      </c>
      <c r="G4798" s="8">
        <v>10</v>
      </c>
      <c r="H4798" s="8">
        <v>10</v>
      </c>
      <c r="I4798" s="14">
        <v>33</v>
      </c>
      <c r="J4798" s="22" t="s">
        <v>5034</v>
      </c>
    </row>
    <row r="4799" spans="1:10" s="1" customFormat="1" ht="18" customHeight="1" x14ac:dyDescent="0.25">
      <c r="A4799" s="19">
        <v>4797</v>
      </c>
      <c r="B4799" s="13">
        <v>27</v>
      </c>
      <c r="C4799" s="13">
        <v>527</v>
      </c>
      <c r="D4799" s="8">
        <v>53</v>
      </c>
      <c r="E4799" s="6" t="s">
        <v>52</v>
      </c>
      <c r="F4799" s="7" t="s">
        <v>166</v>
      </c>
      <c r="G4799" s="8">
        <v>11</v>
      </c>
      <c r="H4799" s="8">
        <v>11</v>
      </c>
      <c r="I4799" s="14">
        <v>34</v>
      </c>
      <c r="J4799" s="22" t="s">
        <v>5035</v>
      </c>
    </row>
    <row r="4800" spans="1:10" s="1" customFormat="1" ht="18" customHeight="1" x14ac:dyDescent="0.25">
      <c r="A4800" s="19">
        <v>4798</v>
      </c>
      <c r="B4800" s="13">
        <v>27</v>
      </c>
      <c r="C4800" s="13">
        <v>527</v>
      </c>
      <c r="D4800" s="8">
        <v>53</v>
      </c>
      <c r="E4800" s="6" t="s">
        <v>52</v>
      </c>
      <c r="F4800" s="7" t="s">
        <v>166</v>
      </c>
      <c r="G4800" s="8">
        <v>11</v>
      </c>
      <c r="H4800" s="8">
        <v>12</v>
      </c>
      <c r="I4800" s="14">
        <v>35</v>
      </c>
      <c r="J4800" s="22" t="s">
        <v>5036</v>
      </c>
    </row>
    <row r="4801" spans="1:10" s="1" customFormat="1" ht="18" customHeight="1" x14ac:dyDescent="0.25">
      <c r="A4801" s="19">
        <v>4799</v>
      </c>
      <c r="B4801" s="13">
        <v>27</v>
      </c>
      <c r="C4801" s="13">
        <v>527</v>
      </c>
      <c r="D4801" s="8">
        <v>53</v>
      </c>
      <c r="E4801" s="6" t="s">
        <v>52</v>
      </c>
      <c r="F4801" s="7" t="s">
        <v>166</v>
      </c>
      <c r="G4801" s="8">
        <v>12</v>
      </c>
      <c r="H4801" s="8">
        <v>12</v>
      </c>
      <c r="I4801" s="14">
        <v>36</v>
      </c>
      <c r="J4801" s="22" t="s">
        <v>5037</v>
      </c>
    </row>
    <row r="4802" spans="1:10" s="1" customFormat="1" ht="18" customHeight="1" x14ac:dyDescent="0.25">
      <c r="A4802" s="19">
        <v>4800</v>
      </c>
      <c r="B4802" s="13">
        <v>27</v>
      </c>
      <c r="C4802" s="13">
        <v>527</v>
      </c>
      <c r="D4802" s="8">
        <v>53</v>
      </c>
      <c r="E4802" s="6" t="s">
        <v>52</v>
      </c>
      <c r="F4802" s="7" t="s">
        <v>166</v>
      </c>
      <c r="G4802" s="8">
        <v>12</v>
      </c>
      <c r="H4802" s="8">
        <v>12</v>
      </c>
      <c r="I4802" s="14">
        <v>37</v>
      </c>
      <c r="J4802" s="22" t="s">
        <v>5038</v>
      </c>
    </row>
    <row r="4803" spans="1:10" s="1" customFormat="1" ht="18" customHeight="1" x14ac:dyDescent="0.25">
      <c r="A4803" s="19">
        <v>4801</v>
      </c>
      <c r="B4803" s="13">
        <v>27</v>
      </c>
      <c r="C4803" s="13">
        <v>527</v>
      </c>
      <c r="D4803" s="8">
        <v>53</v>
      </c>
      <c r="E4803" s="6" t="s">
        <v>52</v>
      </c>
      <c r="F4803" s="7" t="s">
        <v>166</v>
      </c>
      <c r="G4803" s="8">
        <v>13</v>
      </c>
      <c r="H4803" s="8">
        <v>13</v>
      </c>
      <c r="I4803" s="14">
        <v>38</v>
      </c>
      <c r="J4803" s="22" t="s">
        <v>5039</v>
      </c>
    </row>
    <row r="4804" spans="1:10" s="1" customFormat="1" ht="18" customHeight="1" x14ac:dyDescent="0.25">
      <c r="A4804" s="19">
        <v>4802</v>
      </c>
      <c r="B4804" s="13">
        <v>27</v>
      </c>
      <c r="C4804" s="13">
        <v>527</v>
      </c>
      <c r="D4804" s="8">
        <v>53</v>
      </c>
      <c r="E4804" s="6" t="s">
        <v>52</v>
      </c>
      <c r="F4804" s="7" t="s">
        <v>166</v>
      </c>
      <c r="G4804" s="8">
        <v>13</v>
      </c>
      <c r="H4804" s="8">
        <v>13</v>
      </c>
      <c r="I4804" s="14">
        <v>39</v>
      </c>
      <c r="J4804" s="22" t="s">
        <v>5040</v>
      </c>
    </row>
    <row r="4805" spans="1:10" s="1" customFormat="1" ht="18" customHeight="1" x14ac:dyDescent="0.25">
      <c r="A4805" s="19">
        <v>4803</v>
      </c>
      <c r="B4805" s="13">
        <v>27</v>
      </c>
      <c r="C4805" s="13">
        <v>527</v>
      </c>
      <c r="D4805" s="8">
        <v>53</v>
      </c>
      <c r="E4805" s="6" t="s">
        <v>52</v>
      </c>
      <c r="F4805" s="7" t="s">
        <v>166</v>
      </c>
      <c r="G4805" s="8">
        <v>14</v>
      </c>
      <c r="H4805" s="8">
        <v>14</v>
      </c>
      <c r="I4805" s="14">
        <v>40</v>
      </c>
      <c r="J4805" s="22" t="s">
        <v>5041</v>
      </c>
    </row>
    <row r="4806" spans="1:10" s="1" customFormat="1" ht="18" customHeight="1" x14ac:dyDescent="0.25">
      <c r="A4806" s="19">
        <v>4804</v>
      </c>
      <c r="B4806" s="13">
        <v>27</v>
      </c>
      <c r="C4806" s="13">
        <v>527</v>
      </c>
      <c r="D4806" s="8">
        <v>53</v>
      </c>
      <c r="E4806" s="6" t="s">
        <v>52</v>
      </c>
      <c r="F4806" s="7" t="s">
        <v>166</v>
      </c>
      <c r="G4806" s="8">
        <v>14</v>
      </c>
      <c r="H4806" s="8">
        <v>14</v>
      </c>
      <c r="I4806" s="14">
        <v>41</v>
      </c>
      <c r="J4806" s="22" t="s">
        <v>5042</v>
      </c>
    </row>
    <row r="4807" spans="1:10" s="1" customFormat="1" ht="18" customHeight="1" x14ac:dyDescent="0.25">
      <c r="A4807" s="19">
        <v>4805</v>
      </c>
      <c r="B4807" s="13">
        <v>27</v>
      </c>
      <c r="C4807" s="13">
        <v>527</v>
      </c>
      <c r="D4807" s="8">
        <v>53</v>
      </c>
      <c r="E4807" s="6" t="s">
        <v>52</v>
      </c>
      <c r="F4807" s="7" t="s">
        <v>166</v>
      </c>
      <c r="G4807" s="8">
        <v>15</v>
      </c>
      <c r="H4807" s="8">
        <v>15</v>
      </c>
      <c r="I4807" s="14">
        <v>42</v>
      </c>
      <c r="J4807" s="22" t="s">
        <v>5043</v>
      </c>
    </row>
    <row r="4808" spans="1:10" s="1" customFormat="1" ht="18" customHeight="1" x14ac:dyDescent="0.25">
      <c r="A4808" s="19">
        <v>4806</v>
      </c>
      <c r="B4808" s="13">
        <v>27</v>
      </c>
      <c r="C4808" s="13">
        <v>527</v>
      </c>
      <c r="D4808" s="8">
        <v>53</v>
      </c>
      <c r="E4808" s="6" t="s">
        <v>52</v>
      </c>
      <c r="F4808" s="7" t="s">
        <v>166</v>
      </c>
      <c r="G4808" s="8">
        <v>15</v>
      </c>
      <c r="H4808" s="8">
        <v>15</v>
      </c>
      <c r="I4808" s="14">
        <v>43</v>
      </c>
      <c r="J4808" s="22" t="s">
        <v>5044</v>
      </c>
    </row>
    <row r="4809" spans="1:10" s="1" customFormat="1" ht="18" customHeight="1" x14ac:dyDescent="0.25">
      <c r="A4809" s="19">
        <v>4807</v>
      </c>
      <c r="B4809" s="13">
        <v>27</v>
      </c>
      <c r="C4809" s="13">
        <v>528</v>
      </c>
      <c r="D4809" s="8">
        <v>53</v>
      </c>
      <c r="E4809" s="6" t="s">
        <v>52</v>
      </c>
      <c r="F4809" s="7" t="s">
        <v>166</v>
      </c>
      <c r="G4809" s="8">
        <v>1</v>
      </c>
      <c r="H4809" s="8">
        <v>1</v>
      </c>
      <c r="I4809" s="14">
        <v>44</v>
      </c>
      <c r="J4809" s="22" t="s">
        <v>5045</v>
      </c>
    </row>
    <row r="4810" spans="1:10" s="1" customFormat="1" ht="18" customHeight="1" x14ac:dyDescent="0.25">
      <c r="A4810" s="19">
        <v>4808</v>
      </c>
      <c r="B4810" s="13">
        <v>27</v>
      </c>
      <c r="C4810" s="13">
        <v>528</v>
      </c>
      <c r="D4810" s="8">
        <v>53</v>
      </c>
      <c r="E4810" s="6" t="s">
        <v>52</v>
      </c>
      <c r="F4810" s="7" t="s">
        <v>166</v>
      </c>
      <c r="G4810" s="8">
        <v>1</v>
      </c>
      <c r="H4810" s="8">
        <v>1</v>
      </c>
      <c r="I4810" s="14">
        <v>45</v>
      </c>
      <c r="J4810" s="22" t="s">
        <v>5046</v>
      </c>
    </row>
    <row r="4811" spans="1:10" s="1" customFormat="1" ht="18" customHeight="1" x14ac:dyDescent="0.25">
      <c r="A4811" s="19">
        <v>4809</v>
      </c>
      <c r="B4811" s="13">
        <v>27</v>
      </c>
      <c r="C4811" s="13">
        <v>528</v>
      </c>
      <c r="D4811" s="8">
        <v>53</v>
      </c>
      <c r="E4811" s="6" t="s">
        <v>52</v>
      </c>
      <c r="F4811" s="7" t="s">
        <v>166</v>
      </c>
      <c r="G4811" s="8">
        <v>2</v>
      </c>
      <c r="H4811" s="8">
        <v>2</v>
      </c>
      <c r="I4811" s="14">
        <v>46</v>
      </c>
      <c r="J4811" s="22" t="s">
        <v>5047</v>
      </c>
    </row>
    <row r="4812" spans="1:10" s="1" customFormat="1" ht="18" customHeight="1" x14ac:dyDescent="0.25">
      <c r="A4812" s="19">
        <v>4810</v>
      </c>
      <c r="B4812" s="13">
        <v>27</v>
      </c>
      <c r="C4812" s="13">
        <v>528</v>
      </c>
      <c r="D4812" s="8">
        <v>53</v>
      </c>
      <c r="E4812" s="6" t="s">
        <v>52</v>
      </c>
      <c r="F4812" s="7" t="s">
        <v>166</v>
      </c>
      <c r="G4812" s="8">
        <v>2</v>
      </c>
      <c r="H4812" s="8">
        <v>2</v>
      </c>
      <c r="I4812" s="14">
        <v>47</v>
      </c>
      <c r="J4812" s="22" t="s">
        <v>5048</v>
      </c>
    </row>
    <row r="4813" spans="1:10" s="1" customFormat="1" ht="18" customHeight="1" x14ac:dyDescent="0.25">
      <c r="A4813" s="19">
        <v>4811</v>
      </c>
      <c r="B4813" s="13">
        <v>27</v>
      </c>
      <c r="C4813" s="13">
        <v>528</v>
      </c>
      <c r="D4813" s="8">
        <v>53</v>
      </c>
      <c r="E4813" s="6" t="s">
        <v>52</v>
      </c>
      <c r="F4813" s="7" t="s">
        <v>166</v>
      </c>
      <c r="G4813" s="8">
        <v>2</v>
      </c>
      <c r="H4813" s="8">
        <v>3</v>
      </c>
      <c r="I4813" s="14">
        <v>48</v>
      </c>
      <c r="J4813" s="22" t="s">
        <v>5049</v>
      </c>
    </row>
    <row r="4814" spans="1:10" s="1" customFormat="1" ht="18" customHeight="1" x14ac:dyDescent="0.25">
      <c r="A4814" s="19">
        <v>4812</v>
      </c>
      <c r="B4814" s="13">
        <v>27</v>
      </c>
      <c r="C4814" s="13">
        <v>528</v>
      </c>
      <c r="D4814" s="8">
        <v>53</v>
      </c>
      <c r="E4814" s="6" t="s">
        <v>52</v>
      </c>
      <c r="F4814" s="7" t="s">
        <v>166</v>
      </c>
      <c r="G4814" s="8">
        <v>3</v>
      </c>
      <c r="H4814" s="8">
        <v>3</v>
      </c>
      <c r="I4814" s="14">
        <v>49</v>
      </c>
      <c r="J4814" s="22" t="s">
        <v>5050</v>
      </c>
    </row>
    <row r="4815" spans="1:10" s="1" customFormat="1" ht="18" customHeight="1" x14ac:dyDescent="0.25">
      <c r="A4815" s="19">
        <v>4813</v>
      </c>
      <c r="B4815" s="13">
        <v>27</v>
      </c>
      <c r="C4815" s="13">
        <v>528</v>
      </c>
      <c r="D4815" s="8">
        <v>53</v>
      </c>
      <c r="E4815" s="6" t="s">
        <v>52</v>
      </c>
      <c r="F4815" s="7" t="s">
        <v>166</v>
      </c>
      <c r="G4815" s="8">
        <v>3</v>
      </c>
      <c r="H4815" s="8">
        <v>4</v>
      </c>
      <c r="I4815" s="14">
        <v>50</v>
      </c>
      <c r="J4815" s="22" t="s">
        <v>5051</v>
      </c>
    </row>
    <row r="4816" spans="1:10" s="1" customFormat="1" ht="18" customHeight="1" x14ac:dyDescent="0.25">
      <c r="A4816" s="19">
        <v>4814</v>
      </c>
      <c r="B4816" s="13">
        <v>27</v>
      </c>
      <c r="C4816" s="13">
        <v>528</v>
      </c>
      <c r="D4816" s="8">
        <v>53</v>
      </c>
      <c r="E4816" s="6" t="s">
        <v>52</v>
      </c>
      <c r="F4816" s="7" t="s">
        <v>166</v>
      </c>
      <c r="G4816" s="8">
        <v>4</v>
      </c>
      <c r="H4816" s="8">
        <v>4</v>
      </c>
      <c r="I4816" s="14">
        <v>51</v>
      </c>
      <c r="J4816" s="22" t="s">
        <v>5052</v>
      </c>
    </row>
    <row r="4817" spans="1:10" s="1" customFormat="1" ht="18" customHeight="1" x14ac:dyDescent="0.25">
      <c r="A4817" s="19">
        <v>4815</v>
      </c>
      <c r="B4817" s="13">
        <v>27</v>
      </c>
      <c r="C4817" s="13">
        <v>528</v>
      </c>
      <c r="D4817" s="8">
        <v>53</v>
      </c>
      <c r="E4817" s="6" t="s">
        <v>52</v>
      </c>
      <c r="F4817" s="7" t="s">
        <v>166</v>
      </c>
      <c r="G4817" s="8">
        <v>5</v>
      </c>
      <c r="H4817" s="8">
        <v>5</v>
      </c>
      <c r="I4817" s="14">
        <v>52</v>
      </c>
      <c r="J4817" s="22" t="s">
        <v>5053</v>
      </c>
    </row>
    <row r="4818" spans="1:10" s="1" customFormat="1" ht="18" customHeight="1" x14ac:dyDescent="0.25">
      <c r="A4818" s="19">
        <v>4816</v>
      </c>
      <c r="B4818" s="13">
        <v>27</v>
      </c>
      <c r="C4818" s="13">
        <v>528</v>
      </c>
      <c r="D4818" s="8">
        <v>53</v>
      </c>
      <c r="E4818" s="6" t="s">
        <v>52</v>
      </c>
      <c r="F4818" s="7" t="s">
        <v>166</v>
      </c>
      <c r="G4818" s="8">
        <v>5</v>
      </c>
      <c r="H4818" s="8">
        <v>5</v>
      </c>
      <c r="I4818" s="14">
        <v>53</v>
      </c>
      <c r="J4818" s="22" t="s">
        <v>5054</v>
      </c>
    </row>
    <row r="4819" spans="1:10" s="1" customFormat="1" ht="18" customHeight="1" x14ac:dyDescent="0.25">
      <c r="A4819" s="19">
        <v>4817</v>
      </c>
      <c r="B4819" s="13">
        <v>27</v>
      </c>
      <c r="C4819" s="13">
        <v>528</v>
      </c>
      <c r="D4819" s="8">
        <v>53</v>
      </c>
      <c r="E4819" s="6" t="s">
        <v>52</v>
      </c>
      <c r="F4819" s="7" t="s">
        <v>166</v>
      </c>
      <c r="G4819" s="8">
        <v>5</v>
      </c>
      <c r="H4819" s="8">
        <v>6</v>
      </c>
      <c r="I4819" s="14">
        <v>54</v>
      </c>
      <c r="J4819" s="22" t="s">
        <v>5055</v>
      </c>
    </row>
    <row r="4820" spans="1:10" s="1" customFormat="1" ht="18" customHeight="1" x14ac:dyDescent="0.25">
      <c r="A4820" s="19">
        <v>4818</v>
      </c>
      <c r="B4820" s="13">
        <v>27</v>
      </c>
      <c r="C4820" s="13">
        <v>528</v>
      </c>
      <c r="D4820" s="8">
        <v>53</v>
      </c>
      <c r="E4820" s="6" t="s">
        <v>52</v>
      </c>
      <c r="F4820" s="7" t="s">
        <v>166</v>
      </c>
      <c r="G4820" s="8">
        <v>6</v>
      </c>
      <c r="H4820" s="8">
        <v>6</v>
      </c>
      <c r="I4820" s="14">
        <v>55</v>
      </c>
      <c r="J4820" s="22" t="s">
        <v>5056</v>
      </c>
    </row>
    <row r="4821" spans="1:10" s="1" customFormat="1" ht="18" customHeight="1" x14ac:dyDescent="0.25">
      <c r="A4821" s="19">
        <v>4819</v>
      </c>
      <c r="B4821" s="13">
        <v>27</v>
      </c>
      <c r="C4821" s="13">
        <v>528</v>
      </c>
      <c r="D4821" s="8">
        <v>53</v>
      </c>
      <c r="E4821" s="6" t="s">
        <v>52</v>
      </c>
      <c r="F4821" s="7" t="s">
        <v>166</v>
      </c>
      <c r="G4821" s="8">
        <v>6</v>
      </c>
      <c r="H4821" s="8">
        <v>6</v>
      </c>
      <c r="I4821" s="14">
        <v>56</v>
      </c>
      <c r="J4821" s="22" t="s">
        <v>5057</v>
      </c>
    </row>
    <row r="4822" spans="1:10" s="1" customFormat="1" ht="18" customHeight="1" x14ac:dyDescent="0.25">
      <c r="A4822" s="19">
        <v>4820</v>
      </c>
      <c r="B4822" s="13">
        <v>27</v>
      </c>
      <c r="C4822" s="13">
        <v>528</v>
      </c>
      <c r="D4822" s="8">
        <v>53</v>
      </c>
      <c r="E4822" s="6" t="s">
        <v>52</v>
      </c>
      <c r="F4822" s="7" t="s">
        <v>166</v>
      </c>
      <c r="G4822" s="8">
        <v>7</v>
      </c>
      <c r="H4822" s="8">
        <v>7</v>
      </c>
      <c r="I4822" s="14">
        <v>57</v>
      </c>
      <c r="J4822" s="22" t="s">
        <v>5058</v>
      </c>
    </row>
    <row r="4823" spans="1:10" s="1" customFormat="1" ht="18" customHeight="1" x14ac:dyDescent="0.25">
      <c r="A4823" s="19">
        <v>4821</v>
      </c>
      <c r="B4823" s="13">
        <v>27</v>
      </c>
      <c r="C4823" s="13">
        <v>528</v>
      </c>
      <c r="D4823" s="8">
        <v>53</v>
      </c>
      <c r="E4823" s="6" t="s">
        <v>52</v>
      </c>
      <c r="F4823" s="7" t="s">
        <v>166</v>
      </c>
      <c r="G4823" s="8">
        <v>7</v>
      </c>
      <c r="H4823" s="8">
        <v>8</v>
      </c>
      <c r="I4823" s="14">
        <v>58</v>
      </c>
      <c r="J4823" s="22" t="s">
        <v>5059</v>
      </c>
    </row>
    <row r="4824" spans="1:10" s="1" customFormat="1" ht="18" customHeight="1" x14ac:dyDescent="0.25">
      <c r="A4824" s="19">
        <v>4822</v>
      </c>
      <c r="B4824" s="13">
        <v>27</v>
      </c>
      <c r="C4824" s="13">
        <v>528</v>
      </c>
      <c r="D4824" s="8">
        <v>53</v>
      </c>
      <c r="E4824" s="6" t="s">
        <v>52</v>
      </c>
      <c r="F4824" s="7" t="s">
        <v>166</v>
      </c>
      <c r="G4824" s="8">
        <v>8</v>
      </c>
      <c r="H4824" s="8">
        <v>8</v>
      </c>
      <c r="I4824" s="14">
        <v>59</v>
      </c>
      <c r="J4824" s="22" t="s">
        <v>5060</v>
      </c>
    </row>
    <row r="4825" spans="1:10" s="1" customFormat="1" ht="18" customHeight="1" x14ac:dyDescent="0.25">
      <c r="A4825" s="19">
        <v>4823</v>
      </c>
      <c r="B4825" s="13">
        <v>27</v>
      </c>
      <c r="C4825" s="13">
        <v>528</v>
      </c>
      <c r="D4825" s="8">
        <v>53</v>
      </c>
      <c r="E4825" s="6" t="s">
        <v>52</v>
      </c>
      <c r="F4825" s="7" t="s">
        <v>166</v>
      </c>
      <c r="G4825" s="8">
        <v>8</v>
      </c>
      <c r="H4825" s="8">
        <v>8</v>
      </c>
      <c r="I4825" s="14">
        <v>60</v>
      </c>
      <c r="J4825" s="22" t="s">
        <v>5061</v>
      </c>
    </row>
    <row r="4826" spans="1:10" s="1" customFormat="1" ht="18" customHeight="1" x14ac:dyDescent="0.25">
      <c r="A4826" s="19">
        <v>4824</v>
      </c>
      <c r="B4826" s="13">
        <v>27</v>
      </c>
      <c r="C4826" s="13">
        <v>528</v>
      </c>
      <c r="D4826" s="8">
        <v>53</v>
      </c>
      <c r="E4826" s="6" t="s">
        <v>52</v>
      </c>
      <c r="F4826" s="7" t="s">
        <v>166</v>
      </c>
      <c r="G4826" s="8">
        <v>9</v>
      </c>
      <c r="H4826" s="8">
        <v>9</v>
      </c>
      <c r="I4826" s="14">
        <v>61</v>
      </c>
      <c r="J4826" s="22" t="s">
        <v>5062</v>
      </c>
    </row>
    <row r="4827" spans="1:10" s="1" customFormat="1" ht="18" customHeight="1" x14ac:dyDescent="0.25">
      <c r="A4827" s="19">
        <v>4825</v>
      </c>
      <c r="B4827" s="13">
        <v>27</v>
      </c>
      <c r="C4827" s="13">
        <v>528</v>
      </c>
      <c r="D4827" s="8">
        <v>54</v>
      </c>
      <c r="E4827" s="6" t="s">
        <v>53</v>
      </c>
      <c r="F4827" s="7" t="s">
        <v>167</v>
      </c>
      <c r="G4827" s="8">
        <v>12</v>
      </c>
      <c r="H4827" s="8">
        <v>12</v>
      </c>
      <c r="I4827" s="14">
        <v>1</v>
      </c>
      <c r="J4827" s="22" t="s">
        <v>5063</v>
      </c>
    </row>
    <row r="4828" spans="1:10" s="1" customFormat="1" ht="18" customHeight="1" x14ac:dyDescent="0.25">
      <c r="A4828" s="19">
        <v>4826</v>
      </c>
      <c r="B4828" s="13">
        <v>27</v>
      </c>
      <c r="C4828" s="13">
        <v>528</v>
      </c>
      <c r="D4828" s="8">
        <v>54</v>
      </c>
      <c r="E4828" s="6" t="s">
        <v>53</v>
      </c>
      <c r="F4828" s="7" t="s">
        <v>167</v>
      </c>
      <c r="G4828" s="8">
        <v>12</v>
      </c>
      <c r="H4828" s="8">
        <v>13</v>
      </c>
      <c r="I4828" s="14">
        <v>2</v>
      </c>
      <c r="J4828" s="22" t="s">
        <v>5064</v>
      </c>
    </row>
    <row r="4829" spans="1:10" s="1" customFormat="1" ht="18" customHeight="1" x14ac:dyDescent="0.25">
      <c r="A4829" s="19">
        <v>4827</v>
      </c>
      <c r="B4829" s="13">
        <v>27</v>
      </c>
      <c r="C4829" s="13">
        <v>528</v>
      </c>
      <c r="D4829" s="8">
        <v>54</v>
      </c>
      <c r="E4829" s="6" t="s">
        <v>53</v>
      </c>
      <c r="F4829" s="7" t="s">
        <v>167</v>
      </c>
      <c r="G4829" s="8">
        <v>13</v>
      </c>
      <c r="H4829" s="8">
        <v>13</v>
      </c>
      <c r="I4829" s="14">
        <v>3</v>
      </c>
      <c r="J4829" s="22" t="s">
        <v>5065</v>
      </c>
    </row>
    <row r="4830" spans="1:10" s="1" customFormat="1" ht="18" customHeight="1" x14ac:dyDescent="0.25">
      <c r="A4830" s="19">
        <v>4828</v>
      </c>
      <c r="B4830" s="13">
        <v>27</v>
      </c>
      <c r="C4830" s="13">
        <v>528</v>
      </c>
      <c r="D4830" s="8">
        <v>54</v>
      </c>
      <c r="E4830" s="6" t="s">
        <v>53</v>
      </c>
      <c r="F4830" s="7" t="s">
        <v>167</v>
      </c>
      <c r="G4830" s="8">
        <v>14</v>
      </c>
      <c r="H4830" s="8">
        <v>14</v>
      </c>
      <c r="I4830" s="14">
        <v>4</v>
      </c>
      <c r="J4830" s="22" t="s">
        <v>5066</v>
      </c>
    </row>
    <row r="4831" spans="1:10" s="1" customFormat="1" ht="18" customHeight="1" x14ac:dyDescent="0.25">
      <c r="A4831" s="19">
        <v>4829</v>
      </c>
      <c r="B4831" s="13">
        <v>27</v>
      </c>
      <c r="C4831" s="13">
        <v>528</v>
      </c>
      <c r="D4831" s="8">
        <v>54</v>
      </c>
      <c r="E4831" s="6" t="s">
        <v>53</v>
      </c>
      <c r="F4831" s="7" t="s">
        <v>167</v>
      </c>
      <c r="G4831" s="8">
        <v>14</v>
      </c>
      <c r="H4831" s="8">
        <v>15</v>
      </c>
      <c r="I4831" s="14">
        <v>5</v>
      </c>
      <c r="J4831" s="22" t="s">
        <v>5067</v>
      </c>
    </row>
    <row r="4832" spans="1:10" s="1" customFormat="1" ht="18" customHeight="1" x14ac:dyDescent="0.25">
      <c r="A4832" s="19">
        <v>4830</v>
      </c>
      <c r="B4832" s="13">
        <v>27</v>
      </c>
      <c r="C4832" s="13">
        <v>528</v>
      </c>
      <c r="D4832" s="8">
        <v>54</v>
      </c>
      <c r="E4832" s="6" t="s">
        <v>53</v>
      </c>
      <c r="F4832" s="7" t="s">
        <v>167</v>
      </c>
      <c r="G4832" s="8">
        <v>15</v>
      </c>
      <c r="H4832" s="8">
        <v>15</v>
      </c>
      <c r="I4832" s="14">
        <v>6</v>
      </c>
      <c r="J4832" s="22" t="s">
        <v>5068</v>
      </c>
    </row>
    <row r="4833" spans="1:10" s="1" customFormat="1" ht="18" customHeight="1" x14ac:dyDescent="0.25">
      <c r="A4833" s="19">
        <v>4831</v>
      </c>
      <c r="B4833" s="13">
        <v>27</v>
      </c>
      <c r="C4833" s="13">
        <v>529</v>
      </c>
      <c r="D4833" s="8">
        <v>54</v>
      </c>
      <c r="E4833" s="6" t="s">
        <v>53</v>
      </c>
      <c r="F4833" s="7" t="s">
        <v>167</v>
      </c>
      <c r="G4833" s="8">
        <v>1</v>
      </c>
      <c r="H4833" s="8">
        <v>1</v>
      </c>
      <c r="I4833" s="14">
        <v>7</v>
      </c>
      <c r="J4833" s="22" t="s">
        <v>5069</v>
      </c>
    </row>
    <row r="4834" spans="1:10" s="1" customFormat="1" ht="18" customHeight="1" x14ac:dyDescent="0.25">
      <c r="A4834" s="19">
        <v>4832</v>
      </c>
      <c r="B4834" s="13">
        <v>27</v>
      </c>
      <c r="C4834" s="13">
        <v>529</v>
      </c>
      <c r="D4834" s="8">
        <v>54</v>
      </c>
      <c r="E4834" s="6" t="s">
        <v>53</v>
      </c>
      <c r="F4834" s="7" t="s">
        <v>167</v>
      </c>
      <c r="G4834" s="8">
        <v>2</v>
      </c>
      <c r="H4834" s="8">
        <v>2</v>
      </c>
      <c r="I4834" s="14">
        <v>8</v>
      </c>
      <c r="J4834" s="22" t="s">
        <v>5070</v>
      </c>
    </row>
    <row r="4835" spans="1:10" s="1" customFormat="1" ht="18" customHeight="1" x14ac:dyDescent="0.25">
      <c r="A4835" s="19">
        <v>4833</v>
      </c>
      <c r="B4835" s="13">
        <v>27</v>
      </c>
      <c r="C4835" s="13">
        <v>529</v>
      </c>
      <c r="D4835" s="8">
        <v>54</v>
      </c>
      <c r="E4835" s="6" t="s">
        <v>53</v>
      </c>
      <c r="F4835" s="7" t="s">
        <v>167</v>
      </c>
      <c r="G4835" s="8">
        <v>2</v>
      </c>
      <c r="H4835" s="8">
        <v>3</v>
      </c>
      <c r="I4835" s="14">
        <v>9</v>
      </c>
      <c r="J4835" s="22" t="s">
        <v>5071</v>
      </c>
    </row>
    <row r="4836" spans="1:10" s="1" customFormat="1" ht="18" customHeight="1" x14ac:dyDescent="0.25">
      <c r="A4836" s="19">
        <v>4834</v>
      </c>
      <c r="B4836" s="13">
        <v>27</v>
      </c>
      <c r="C4836" s="13">
        <v>529</v>
      </c>
      <c r="D4836" s="8">
        <v>54</v>
      </c>
      <c r="E4836" s="6" t="s">
        <v>53</v>
      </c>
      <c r="F4836" s="7" t="s">
        <v>167</v>
      </c>
      <c r="G4836" s="8">
        <v>3</v>
      </c>
      <c r="H4836" s="8">
        <v>4</v>
      </c>
      <c r="I4836" s="14">
        <v>10</v>
      </c>
      <c r="J4836" s="22" t="s">
        <v>5072</v>
      </c>
    </row>
    <row r="4837" spans="1:10" s="1" customFormat="1" ht="18" customHeight="1" x14ac:dyDescent="0.25">
      <c r="A4837" s="19">
        <v>4835</v>
      </c>
      <c r="B4837" s="13">
        <v>27</v>
      </c>
      <c r="C4837" s="13">
        <v>529</v>
      </c>
      <c r="D4837" s="8">
        <v>54</v>
      </c>
      <c r="E4837" s="6" t="s">
        <v>53</v>
      </c>
      <c r="F4837" s="7" t="s">
        <v>167</v>
      </c>
      <c r="G4837" s="8">
        <v>4</v>
      </c>
      <c r="H4837" s="8">
        <v>4</v>
      </c>
      <c r="I4837" s="14">
        <v>11</v>
      </c>
      <c r="J4837" s="22" t="s">
        <v>5073</v>
      </c>
    </row>
    <row r="4838" spans="1:10" s="1" customFormat="1" ht="18" customHeight="1" x14ac:dyDescent="0.25">
      <c r="A4838" s="19">
        <v>4836</v>
      </c>
      <c r="B4838" s="13">
        <v>27</v>
      </c>
      <c r="C4838" s="13">
        <v>529</v>
      </c>
      <c r="D4838" s="8">
        <v>54</v>
      </c>
      <c r="E4838" s="6" t="s">
        <v>53</v>
      </c>
      <c r="F4838" s="7" t="s">
        <v>167</v>
      </c>
      <c r="G4838" s="8">
        <v>5</v>
      </c>
      <c r="H4838" s="8">
        <v>5</v>
      </c>
      <c r="I4838" s="14">
        <v>12</v>
      </c>
      <c r="J4838" s="22" t="s">
        <v>5074</v>
      </c>
    </row>
    <row r="4839" spans="1:10" s="1" customFormat="1" ht="18" customHeight="1" x14ac:dyDescent="0.25">
      <c r="A4839" s="19">
        <v>4837</v>
      </c>
      <c r="B4839" s="13">
        <v>27</v>
      </c>
      <c r="C4839" s="13">
        <v>529</v>
      </c>
      <c r="D4839" s="8">
        <v>54</v>
      </c>
      <c r="E4839" s="6" t="s">
        <v>53</v>
      </c>
      <c r="F4839" s="7" t="s">
        <v>167</v>
      </c>
      <c r="G4839" s="8">
        <v>6</v>
      </c>
      <c r="H4839" s="8">
        <v>6</v>
      </c>
      <c r="I4839" s="14">
        <v>13</v>
      </c>
      <c r="J4839" s="22" t="s">
        <v>5075</v>
      </c>
    </row>
    <row r="4840" spans="1:10" s="1" customFormat="1" ht="18" customHeight="1" x14ac:dyDescent="0.25">
      <c r="A4840" s="19">
        <v>4838</v>
      </c>
      <c r="B4840" s="13">
        <v>27</v>
      </c>
      <c r="C4840" s="13">
        <v>529</v>
      </c>
      <c r="D4840" s="8">
        <v>54</v>
      </c>
      <c r="E4840" s="6" t="s">
        <v>53</v>
      </c>
      <c r="F4840" s="7" t="s">
        <v>167</v>
      </c>
      <c r="G4840" s="8">
        <v>6</v>
      </c>
      <c r="H4840" s="8">
        <v>7</v>
      </c>
      <c r="I4840" s="14">
        <v>14</v>
      </c>
      <c r="J4840" s="22" t="s">
        <v>5076</v>
      </c>
    </row>
    <row r="4841" spans="1:10" s="1" customFormat="1" ht="18" customHeight="1" x14ac:dyDescent="0.25">
      <c r="A4841" s="19">
        <v>4839</v>
      </c>
      <c r="B4841" s="13">
        <v>27</v>
      </c>
      <c r="C4841" s="13">
        <v>529</v>
      </c>
      <c r="D4841" s="8">
        <v>54</v>
      </c>
      <c r="E4841" s="6" t="s">
        <v>53</v>
      </c>
      <c r="F4841" s="7" t="s">
        <v>167</v>
      </c>
      <c r="G4841" s="8">
        <v>7</v>
      </c>
      <c r="H4841" s="8">
        <v>7</v>
      </c>
      <c r="I4841" s="14">
        <v>15</v>
      </c>
      <c r="J4841" s="22" t="s">
        <v>5077</v>
      </c>
    </row>
    <row r="4842" spans="1:10" s="1" customFormat="1" ht="18" customHeight="1" x14ac:dyDescent="0.25">
      <c r="A4842" s="19">
        <v>4840</v>
      </c>
      <c r="B4842" s="13">
        <v>27</v>
      </c>
      <c r="C4842" s="13">
        <v>529</v>
      </c>
      <c r="D4842" s="8">
        <v>54</v>
      </c>
      <c r="E4842" s="6" t="s">
        <v>53</v>
      </c>
      <c r="F4842" s="7" t="s">
        <v>167</v>
      </c>
      <c r="G4842" s="8">
        <v>7</v>
      </c>
      <c r="H4842" s="8">
        <v>8</v>
      </c>
      <c r="I4842" s="14">
        <v>16</v>
      </c>
      <c r="J4842" s="22" t="s">
        <v>5078</v>
      </c>
    </row>
    <row r="4843" spans="1:10" s="1" customFormat="1" ht="18" customHeight="1" x14ac:dyDescent="0.25">
      <c r="A4843" s="19">
        <v>4841</v>
      </c>
      <c r="B4843" s="13">
        <v>27</v>
      </c>
      <c r="C4843" s="13">
        <v>529</v>
      </c>
      <c r="D4843" s="8">
        <v>54</v>
      </c>
      <c r="E4843" s="6" t="s">
        <v>53</v>
      </c>
      <c r="F4843" s="7" t="s">
        <v>167</v>
      </c>
      <c r="G4843" s="8">
        <v>8</v>
      </c>
      <c r="H4843" s="8">
        <v>8</v>
      </c>
      <c r="I4843" s="14">
        <v>17</v>
      </c>
      <c r="J4843" s="22" t="s">
        <v>5079</v>
      </c>
    </row>
    <row r="4844" spans="1:10" s="1" customFormat="1" ht="18" customHeight="1" x14ac:dyDescent="0.25">
      <c r="A4844" s="19">
        <v>4842</v>
      </c>
      <c r="B4844" s="13">
        <v>27</v>
      </c>
      <c r="C4844" s="13">
        <v>529</v>
      </c>
      <c r="D4844" s="8">
        <v>54</v>
      </c>
      <c r="E4844" s="6" t="s">
        <v>53</v>
      </c>
      <c r="F4844" s="7" t="s">
        <v>167</v>
      </c>
      <c r="G4844" s="8">
        <v>9</v>
      </c>
      <c r="H4844" s="8">
        <v>9</v>
      </c>
      <c r="I4844" s="14">
        <v>18</v>
      </c>
      <c r="J4844" s="22" t="s">
        <v>5080</v>
      </c>
    </row>
    <row r="4845" spans="1:10" s="1" customFormat="1" ht="18" customHeight="1" x14ac:dyDescent="0.25">
      <c r="A4845" s="19">
        <v>4843</v>
      </c>
      <c r="B4845" s="13">
        <v>27</v>
      </c>
      <c r="C4845" s="13">
        <v>529</v>
      </c>
      <c r="D4845" s="8">
        <v>54</v>
      </c>
      <c r="E4845" s="6" t="s">
        <v>53</v>
      </c>
      <c r="F4845" s="7" t="s">
        <v>167</v>
      </c>
      <c r="G4845" s="8">
        <v>9</v>
      </c>
      <c r="H4845" s="8">
        <v>10</v>
      </c>
      <c r="I4845" s="14">
        <v>19</v>
      </c>
      <c r="J4845" s="22" t="s">
        <v>5081</v>
      </c>
    </row>
    <row r="4846" spans="1:10" s="1" customFormat="1" ht="18" customHeight="1" x14ac:dyDescent="0.25">
      <c r="A4846" s="19">
        <v>4844</v>
      </c>
      <c r="B4846" s="13">
        <v>27</v>
      </c>
      <c r="C4846" s="13">
        <v>529</v>
      </c>
      <c r="D4846" s="8">
        <v>54</v>
      </c>
      <c r="E4846" s="6" t="s">
        <v>53</v>
      </c>
      <c r="F4846" s="7" t="s">
        <v>167</v>
      </c>
      <c r="G4846" s="8">
        <v>10</v>
      </c>
      <c r="H4846" s="8">
        <v>11</v>
      </c>
      <c r="I4846" s="14">
        <v>20</v>
      </c>
      <c r="J4846" s="22" t="s">
        <v>5082</v>
      </c>
    </row>
    <row r="4847" spans="1:10" s="1" customFormat="1" ht="18" customHeight="1" x14ac:dyDescent="0.25">
      <c r="A4847" s="19">
        <v>4845</v>
      </c>
      <c r="B4847" s="13">
        <v>27</v>
      </c>
      <c r="C4847" s="13">
        <v>529</v>
      </c>
      <c r="D4847" s="8">
        <v>54</v>
      </c>
      <c r="E4847" s="6" t="s">
        <v>53</v>
      </c>
      <c r="F4847" s="7" t="s">
        <v>167</v>
      </c>
      <c r="G4847" s="8">
        <v>11</v>
      </c>
      <c r="H4847" s="8">
        <v>11</v>
      </c>
      <c r="I4847" s="14">
        <v>21</v>
      </c>
      <c r="J4847" s="22" t="s">
        <v>5083</v>
      </c>
    </row>
    <row r="4848" spans="1:10" s="1" customFormat="1" ht="18" customHeight="1" x14ac:dyDescent="0.25">
      <c r="A4848" s="19">
        <v>4846</v>
      </c>
      <c r="B4848" s="13">
        <v>27</v>
      </c>
      <c r="C4848" s="13">
        <v>529</v>
      </c>
      <c r="D4848" s="8">
        <v>54</v>
      </c>
      <c r="E4848" s="6" t="s">
        <v>53</v>
      </c>
      <c r="F4848" s="7" t="s">
        <v>167</v>
      </c>
      <c r="G4848" s="8">
        <v>11</v>
      </c>
      <c r="H4848" s="8">
        <v>12</v>
      </c>
      <c r="I4848" s="14">
        <v>22</v>
      </c>
      <c r="J4848" s="22" t="s">
        <v>5084</v>
      </c>
    </row>
    <row r="4849" spans="1:10" s="1" customFormat="1" ht="18" customHeight="1" x14ac:dyDescent="0.25">
      <c r="A4849" s="19">
        <v>4847</v>
      </c>
      <c r="B4849" s="13">
        <v>27</v>
      </c>
      <c r="C4849" s="13">
        <v>529</v>
      </c>
      <c r="D4849" s="8">
        <v>54</v>
      </c>
      <c r="E4849" s="6" t="s">
        <v>53</v>
      </c>
      <c r="F4849" s="7" t="s">
        <v>167</v>
      </c>
      <c r="G4849" s="8">
        <v>12</v>
      </c>
      <c r="H4849" s="8">
        <v>12</v>
      </c>
      <c r="I4849" s="14">
        <v>23</v>
      </c>
      <c r="J4849" s="22" t="s">
        <v>5085</v>
      </c>
    </row>
    <row r="4850" spans="1:10" s="1" customFormat="1" ht="18" customHeight="1" x14ac:dyDescent="0.25">
      <c r="A4850" s="19">
        <v>4848</v>
      </c>
      <c r="B4850" s="13">
        <v>27</v>
      </c>
      <c r="C4850" s="13">
        <v>529</v>
      </c>
      <c r="D4850" s="8">
        <v>54</v>
      </c>
      <c r="E4850" s="6" t="s">
        <v>53</v>
      </c>
      <c r="F4850" s="7" t="s">
        <v>167</v>
      </c>
      <c r="G4850" s="8">
        <v>12</v>
      </c>
      <c r="H4850" s="8">
        <v>13</v>
      </c>
      <c r="I4850" s="14">
        <v>24</v>
      </c>
      <c r="J4850" s="22" t="s">
        <v>5086</v>
      </c>
    </row>
    <row r="4851" spans="1:10" s="1" customFormat="1" ht="18" customHeight="1" x14ac:dyDescent="0.25">
      <c r="A4851" s="19">
        <v>4849</v>
      </c>
      <c r="B4851" s="13">
        <v>27</v>
      </c>
      <c r="C4851" s="13">
        <v>529</v>
      </c>
      <c r="D4851" s="8">
        <v>54</v>
      </c>
      <c r="E4851" s="6" t="s">
        <v>53</v>
      </c>
      <c r="F4851" s="7" t="s">
        <v>167</v>
      </c>
      <c r="G4851" s="8">
        <v>13</v>
      </c>
      <c r="H4851" s="8">
        <v>14</v>
      </c>
      <c r="I4851" s="14">
        <v>25</v>
      </c>
      <c r="J4851" s="22" t="s">
        <v>5087</v>
      </c>
    </row>
    <row r="4852" spans="1:10" s="1" customFormat="1" ht="18" customHeight="1" x14ac:dyDescent="0.25">
      <c r="A4852" s="19">
        <v>4850</v>
      </c>
      <c r="B4852" s="13">
        <v>27</v>
      </c>
      <c r="C4852" s="13">
        <v>529</v>
      </c>
      <c r="D4852" s="8">
        <v>54</v>
      </c>
      <c r="E4852" s="6" t="s">
        <v>53</v>
      </c>
      <c r="F4852" s="7" t="s">
        <v>167</v>
      </c>
      <c r="G4852" s="8">
        <v>14</v>
      </c>
      <c r="H4852" s="8">
        <v>14</v>
      </c>
      <c r="I4852" s="14">
        <v>26</v>
      </c>
      <c r="J4852" s="22" t="s">
        <v>5088</v>
      </c>
    </row>
    <row r="4853" spans="1:10" s="1" customFormat="1" ht="18" customHeight="1" x14ac:dyDescent="0.25">
      <c r="A4853" s="19">
        <v>4851</v>
      </c>
      <c r="B4853" s="13">
        <v>27</v>
      </c>
      <c r="C4853" s="13">
        <v>529</v>
      </c>
      <c r="D4853" s="8">
        <v>54</v>
      </c>
      <c r="E4853" s="6" t="s">
        <v>53</v>
      </c>
      <c r="F4853" s="7" t="s">
        <v>167</v>
      </c>
      <c r="G4853" s="8">
        <v>15</v>
      </c>
      <c r="H4853" s="8">
        <v>15</v>
      </c>
      <c r="I4853" s="14">
        <v>27</v>
      </c>
      <c r="J4853" s="22" t="s">
        <v>5089</v>
      </c>
    </row>
    <row r="4854" spans="1:10" s="1" customFormat="1" ht="18" customHeight="1" x14ac:dyDescent="0.25">
      <c r="A4854" s="19">
        <v>4852</v>
      </c>
      <c r="B4854" s="13">
        <v>27</v>
      </c>
      <c r="C4854" s="13">
        <v>530</v>
      </c>
      <c r="D4854" s="8">
        <v>54</v>
      </c>
      <c r="E4854" s="6" t="s">
        <v>53</v>
      </c>
      <c r="F4854" s="7" t="s">
        <v>167</v>
      </c>
      <c r="G4854" s="8">
        <v>1</v>
      </c>
      <c r="H4854" s="8">
        <v>1</v>
      </c>
      <c r="I4854" s="14">
        <v>28</v>
      </c>
      <c r="J4854" s="22" t="s">
        <v>5090</v>
      </c>
    </row>
    <row r="4855" spans="1:10" s="1" customFormat="1" ht="18" customHeight="1" x14ac:dyDescent="0.25">
      <c r="A4855" s="19">
        <v>4853</v>
      </c>
      <c r="B4855" s="13">
        <v>27</v>
      </c>
      <c r="C4855" s="13">
        <v>530</v>
      </c>
      <c r="D4855" s="8">
        <v>54</v>
      </c>
      <c r="E4855" s="6" t="s">
        <v>53</v>
      </c>
      <c r="F4855" s="7" t="s">
        <v>167</v>
      </c>
      <c r="G4855" s="8">
        <v>1</v>
      </c>
      <c r="H4855" s="8">
        <v>2</v>
      </c>
      <c r="I4855" s="14">
        <v>29</v>
      </c>
      <c r="J4855" s="22" t="s">
        <v>5091</v>
      </c>
    </row>
    <row r="4856" spans="1:10" s="1" customFormat="1" ht="18" customHeight="1" x14ac:dyDescent="0.25">
      <c r="A4856" s="19">
        <v>4854</v>
      </c>
      <c r="B4856" s="13">
        <v>27</v>
      </c>
      <c r="C4856" s="13">
        <v>530</v>
      </c>
      <c r="D4856" s="8">
        <v>54</v>
      </c>
      <c r="E4856" s="6" t="s">
        <v>53</v>
      </c>
      <c r="F4856" s="7" t="s">
        <v>167</v>
      </c>
      <c r="G4856" s="8">
        <v>2</v>
      </c>
      <c r="H4856" s="8">
        <v>2</v>
      </c>
      <c r="I4856" s="14">
        <v>30</v>
      </c>
      <c r="J4856" s="22" t="s">
        <v>5092</v>
      </c>
    </row>
    <row r="4857" spans="1:10" s="1" customFormat="1" ht="18" customHeight="1" x14ac:dyDescent="0.25">
      <c r="A4857" s="19">
        <v>4855</v>
      </c>
      <c r="B4857" s="13">
        <v>27</v>
      </c>
      <c r="C4857" s="13">
        <v>530</v>
      </c>
      <c r="D4857" s="8">
        <v>54</v>
      </c>
      <c r="E4857" s="6" t="s">
        <v>53</v>
      </c>
      <c r="F4857" s="7" t="s">
        <v>167</v>
      </c>
      <c r="G4857" s="8">
        <v>2</v>
      </c>
      <c r="H4857" s="8">
        <v>3</v>
      </c>
      <c r="I4857" s="14">
        <v>31</v>
      </c>
      <c r="J4857" s="22" t="s">
        <v>5093</v>
      </c>
    </row>
    <row r="4858" spans="1:10" s="1" customFormat="1" ht="18" customHeight="1" x14ac:dyDescent="0.25">
      <c r="A4858" s="19">
        <v>4856</v>
      </c>
      <c r="B4858" s="13">
        <v>27</v>
      </c>
      <c r="C4858" s="13">
        <v>530</v>
      </c>
      <c r="D4858" s="8">
        <v>54</v>
      </c>
      <c r="E4858" s="6" t="s">
        <v>53</v>
      </c>
      <c r="F4858" s="7" t="s">
        <v>167</v>
      </c>
      <c r="G4858" s="8">
        <v>3</v>
      </c>
      <c r="H4858" s="8">
        <v>4</v>
      </c>
      <c r="I4858" s="14">
        <v>32</v>
      </c>
      <c r="J4858" s="22" t="s">
        <v>5094</v>
      </c>
    </row>
    <row r="4859" spans="1:10" s="1" customFormat="1" ht="18" customHeight="1" x14ac:dyDescent="0.25">
      <c r="A4859" s="19">
        <v>4857</v>
      </c>
      <c r="B4859" s="13">
        <v>27</v>
      </c>
      <c r="C4859" s="13">
        <v>530</v>
      </c>
      <c r="D4859" s="8">
        <v>54</v>
      </c>
      <c r="E4859" s="6" t="s">
        <v>53</v>
      </c>
      <c r="F4859" s="7" t="s">
        <v>167</v>
      </c>
      <c r="G4859" s="8">
        <v>4</v>
      </c>
      <c r="H4859" s="8">
        <v>4</v>
      </c>
      <c r="I4859" s="14">
        <v>33</v>
      </c>
      <c r="J4859" s="22" t="s">
        <v>5095</v>
      </c>
    </row>
    <row r="4860" spans="1:10" s="1" customFormat="1" ht="18" customHeight="1" x14ac:dyDescent="0.25">
      <c r="A4860" s="19">
        <v>4858</v>
      </c>
      <c r="B4860" s="13">
        <v>27</v>
      </c>
      <c r="C4860" s="13">
        <v>530</v>
      </c>
      <c r="D4860" s="8">
        <v>54</v>
      </c>
      <c r="E4860" s="6" t="s">
        <v>53</v>
      </c>
      <c r="F4860" s="7" t="s">
        <v>167</v>
      </c>
      <c r="G4860" s="8">
        <v>4</v>
      </c>
      <c r="H4860" s="8">
        <v>5</v>
      </c>
      <c r="I4860" s="14">
        <v>34</v>
      </c>
      <c r="J4860" s="22" t="s">
        <v>5096</v>
      </c>
    </row>
    <row r="4861" spans="1:10" s="1" customFormat="1" ht="18" customHeight="1" x14ac:dyDescent="0.25">
      <c r="A4861" s="19">
        <v>4859</v>
      </c>
      <c r="B4861" s="13">
        <v>27</v>
      </c>
      <c r="C4861" s="13">
        <v>530</v>
      </c>
      <c r="D4861" s="8">
        <v>54</v>
      </c>
      <c r="E4861" s="6" t="s">
        <v>53</v>
      </c>
      <c r="F4861" s="7" t="s">
        <v>167</v>
      </c>
      <c r="G4861" s="8">
        <v>5</v>
      </c>
      <c r="H4861" s="8">
        <v>6</v>
      </c>
      <c r="I4861" s="14">
        <v>35</v>
      </c>
      <c r="J4861" s="22" t="s">
        <v>5097</v>
      </c>
    </row>
    <row r="4862" spans="1:10" s="1" customFormat="1" ht="18" customHeight="1" x14ac:dyDescent="0.25">
      <c r="A4862" s="19">
        <v>4860</v>
      </c>
      <c r="B4862" s="13">
        <v>27</v>
      </c>
      <c r="C4862" s="13">
        <v>530</v>
      </c>
      <c r="D4862" s="8">
        <v>54</v>
      </c>
      <c r="E4862" s="6" t="s">
        <v>53</v>
      </c>
      <c r="F4862" s="7" t="s">
        <v>167</v>
      </c>
      <c r="G4862" s="8">
        <v>6</v>
      </c>
      <c r="H4862" s="8">
        <v>7</v>
      </c>
      <c r="I4862" s="14">
        <v>36</v>
      </c>
      <c r="J4862" s="22" t="s">
        <v>5098</v>
      </c>
    </row>
    <row r="4863" spans="1:10" s="1" customFormat="1" ht="18" customHeight="1" x14ac:dyDescent="0.25">
      <c r="A4863" s="19">
        <v>4861</v>
      </c>
      <c r="B4863" s="13">
        <v>27</v>
      </c>
      <c r="C4863" s="13">
        <v>530</v>
      </c>
      <c r="D4863" s="8">
        <v>54</v>
      </c>
      <c r="E4863" s="6" t="s">
        <v>53</v>
      </c>
      <c r="F4863" s="7" t="s">
        <v>167</v>
      </c>
      <c r="G4863" s="8">
        <v>7</v>
      </c>
      <c r="H4863" s="8">
        <v>8</v>
      </c>
      <c r="I4863" s="14">
        <v>37</v>
      </c>
      <c r="J4863" s="22" t="s">
        <v>5099</v>
      </c>
    </row>
    <row r="4864" spans="1:10" s="1" customFormat="1" ht="18" customHeight="1" x14ac:dyDescent="0.25">
      <c r="A4864" s="19">
        <v>4862</v>
      </c>
      <c r="B4864" s="13">
        <v>27</v>
      </c>
      <c r="C4864" s="13">
        <v>530</v>
      </c>
      <c r="D4864" s="8">
        <v>54</v>
      </c>
      <c r="E4864" s="6" t="s">
        <v>53</v>
      </c>
      <c r="F4864" s="7" t="s">
        <v>167</v>
      </c>
      <c r="G4864" s="8">
        <v>8</v>
      </c>
      <c r="H4864" s="8">
        <v>8</v>
      </c>
      <c r="I4864" s="14">
        <v>38</v>
      </c>
      <c r="J4864" s="22" t="s">
        <v>5100</v>
      </c>
    </row>
    <row r="4865" spans="1:10" s="1" customFormat="1" ht="18" customHeight="1" x14ac:dyDescent="0.25">
      <c r="A4865" s="19">
        <v>4863</v>
      </c>
      <c r="B4865" s="13">
        <v>27</v>
      </c>
      <c r="C4865" s="13">
        <v>530</v>
      </c>
      <c r="D4865" s="8">
        <v>54</v>
      </c>
      <c r="E4865" s="6" t="s">
        <v>53</v>
      </c>
      <c r="F4865" s="7" t="s">
        <v>167</v>
      </c>
      <c r="G4865" s="8">
        <v>8</v>
      </c>
      <c r="H4865" s="8">
        <v>9</v>
      </c>
      <c r="I4865" s="14">
        <v>39</v>
      </c>
      <c r="J4865" s="22" t="s">
        <v>5101</v>
      </c>
    </row>
    <row r="4866" spans="1:10" s="1" customFormat="1" ht="18" customHeight="1" x14ac:dyDescent="0.25">
      <c r="A4866" s="19">
        <v>4864</v>
      </c>
      <c r="B4866" s="13">
        <v>27</v>
      </c>
      <c r="C4866" s="13">
        <v>530</v>
      </c>
      <c r="D4866" s="8">
        <v>54</v>
      </c>
      <c r="E4866" s="6" t="s">
        <v>53</v>
      </c>
      <c r="F4866" s="7" t="s">
        <v>167</v>
      </c>
      <c r="G4866" s="8">
        <v>9</v>
      </c>
      <c r="H4866" s="8">
        <v>9</v>
      </c>
      <c r="I4866" s="14">
        <v>40</v>
      </c>
      <c r="J4866" s="22" t="s">
        <v>5102</v>
      </c>
    </row>
    <row r="4867" spans="1:10" s="1" customFormat="1" ht="18" customHeight="1" x14ac:dyDescent="0.25">
      <c r="A4867" s="19">
        <v>4865</v>
      </c>
      <c r="B4867" s="13">
        <v>27</v>
      </c>
      <c r="C4867" s="13">
        <v>530</v>
      </c>
      <c r="D4867" s="8">
        <v>54</v>
      </c>
      <c r="E4867" s="6" t="s">
        <v>53</v>
      </c>
      <c r="F4867" s="7" t="s">
        <v>167</v>
      </c>
      <c r="G4867" s="8">
        <v>10</v>
      </c>
      <c r="H4867" s="8">
        <v>10</v>
      </c>
      <c r="I4867" s="14">
        <v>41</v>
      </c>
      <c r="J4867" s="22" t="s">
        <v>5103</v>
      </c>
    </row>
    <row r="4868" spans="1:10" s="1" customFormat="1" ht="18" customHeight="1" x14ac:dyDescent="0.25">
      <c r="A4868" s="19">
        <v>4866</v>
      </c>
      <c r="B4868" s="13">
        <v>27</v>
      </c>
      <c r="C4868" s="13">
        <v>530</v>
      </c>
      <c r="D4868" s="8">
        <v>54</v>
      </c>
      <c r="E4868" s="6" t="s">
        <v>53</v>
      </c>
      <c r="F4868" s="7" t="s">
        <v>167</v>
      </c>
      <c r="G4868" s="8">
        <v>10</v>
      </c>
      <c r="H4868" s="8">
        <v>11</v>
      </c>
      <c r="I4868" s="14">
        <v>42</v>
      </c>
      <c r="J4868" s="22" t="s">
        <v>5104</v>
      </c>
    </row>
    <row r="4869" spans="1:10" s="1" customFormat="1" ht="18" customHeight="1" x14ac:dyDescent="0.25">
      <c r="A4869" s="19">
        <v>4867</v>
      </c>
      <c r="B4869" s="13">
        <v>27</v>
      </c>
      <c r="C4869" s="13">
        <v>530</v>
      </c>
      <c r="D4869" s="8">
        <v>54</v>
      </c>
      <c r="E4869" s="6" t="s">
        <v>53</v>
      </c>
      <c r="F4869" s="7" t="s">
        <v>167</v>
      </c>
      <c r="G4869" s="8">
        <v>11</v>
      </c>
      <c r="H4869" s="8">
        <v>12</v>
      </c>
      <c r="I4869" s="14">
        <v>43</v>
      </c>
      <c r="J4869" s="22" t="s">
        <v>5105</v>
      </c>
    </row>
    <row r="4870" spans="1:10" s="1" customFormat="1" ht="18" customHeight="1" x14ac:dyDescent="0.25">
      <c r="A4870" s="19">
        <v>4868</v>
      </c>
      <c r="B4870" s="13">
        <v>27</v>
      </c>
      <c r="C4870" s="13">
        <v>530</v>
      </c>
      <c r="D4870" s="8">
        <v>54</v>
      </c>
      <c r="E4870" s="6" t="s">
        <v>53</v>
      </c>
      <c r="F4870" s="7" t="s">
        <v>167</v>
      </c>
      <c r="G4870" s="8">
        <v>12</v>
      </c>
      <c r="H4870" s="8">
        <v>12</v>
      </c>
      <c r="I4870" s="14">
        <v>44</v>
      </c>
      <c r="J4870" s="22" t="s">
        <v>5106</v>
      </c>
    </row>
    <row r="4871" spans="1:10" s="1" customFormat="1" ht="18" customHeight="1" x14ac:dyDescent="0.25">
      <c r="A4871" s="19">
        <v>4869</v>
      </c>
      <c r="B4871" s="13">
        <v>27</v>
      </c>
      <c r="C4871" s="13">
        <v>530</v>
      </c>
      <c r="D4871" s="8">
        <v>54</v>
      </c>
      <c r="E4871" s="6" t="s">
        <v>53</v>
      </c>
      <c r="F4871" s="7" t="s">
        <v>167</v>
      </c>
      <c r="G4871" s="8">
        <v>12</v>
      </c>
      <c r="H4871" s="8">
        <v>13</v>
      </c>
      <c r="I4871" s="14">
        <v>45</v>
      </c>
      <c r="J4871" s="22" t="s">
        <v>5107</v>
      </c>
    </row>
    <row r="4872" spans="1:10" s="1" customFormat="1" ht="18" customHeight="1" x14ac:dyDescent="0.25">
      <c r="A4872" s="19">
        <v>4870</v>
      </c>
      <c r="B4872" s="13">
        <v>27</v>
      </c>
      <c r="C4872" s="13">
        <v>530</v>
      </c>
      <c r="D4872" s="8">
        <v>54</v>
      </c>
      <c r="E4872" s="6" t="s">
        <v>53</v>
      </c>
      <c r="F4872" s="7" t="s">
        <v>167</v>
      </c>
      <c r="G4872" s="8">
        <v>13</v>
      </c>
      <c r="H4872" s="8">
        <v>13</v>
      </c>
      <c r="I4872" s="14">
        <v>46</v>
      </c>
      <c r="J4872" s="22" t="s">
        <v>5108</v>
      </c>
    </row>
    <row r="4873" spans="1:10" s="1" customFormat="1" ht="18" customHeight="1" x14ac:dyDescent="0.25">
      <c r="A4873" s="19">
        <v>4871</v>
      </c>
      <c r="B4873" s="13">
        <v>27</v>
      </c>
      <c r="C4873" s="13">
        <v>530</v>
      </c>
      <c r="D4873" s="8">
        <v>54</v>
      </c>
      <c r="E4873" s="6" t="s">
        <v>53</v>
      </c>
      <c r="F4873" s="7" t="s">
        <v>167</v>
      </c>
      <c r="G4873" s="8">
        <v>14</v>
      </c>
      <c r="H4873" s="8">
        <v>14</v>
      </c>
      <c r="I4873" s="14">
        <v>47</v>
      </c>
      <c r="J4873" s="22" t="s">
        <v>5109</v>
      </c>
    </row>
    <row r="4874" spans="1:10" s="1" customFormat="1" ht="18" customHeight="1" x14ac:dyDescent="0.25">
      <c r="A4874" s="19">
        <v>4872</v>
      </c>
      <c r="B4874" s="13">
        <v>27</v>
      </c>
      <c r="C4874" s="13">
        <v>530</v>
      </c>
      <c r="D4874" s="8">
        <v>54</v>
      </c>
      <c r="E4874" s="6" t="s">
        <v>53</v>
      </c>
      <c r="F4874" s="7" t="s">
        <v>167</v>
      </c>
      <c r="G4874" s="8">
        <v>14</v>
      </c>
      <c r="H4874" s="8">
        <v>15</v>
      </c>
      <c r="I4874" s="14">
        <v>48</v>
      </c>
      <c r="J4874" s="22" t="s">
        <v>5110</v>
      </c>
    </row>
    <row r="4875" spans="1:10" s="1" customFormat="1" ht="18" customHeight="1" x14ac:dyDescent="0.25">
      <c r="A4875" s="19">
        <v>4873</v>
      </c>
      <c r="B4875" s="13">
        <v>27</v>
      </c>
      <c r="C4875" s="13">
        <v>530</v>
      </c>
      <c r="D4875" s="8">
        <v>54</v>
      </c>
      <c r="E4875" s="6" t="s">
        <v>53</v>
      </c>
      <c r="F4875" s="7" t="s">
        <v>167</v>
      </c>
      <c r="G4875" s="8">
        <v>15</v>
      </c>
      <c r="H4875" s="8">
        <v>15</v>
      </c>
      <c r="I4875" s="14">
        <v>49</v>
      </c>
      <c r="J4875" s="22" t="s">
        <v>5111</v>
      </c>
    </row>
    <row r="4876" spans="1:10" s="1" customFormat="1" ht="18" customHeight="1" x14ac:dyDescent="0.25">
      <c r="A4876" s="19">
        <v>4874</v>
      </c>
      <c r="B4876" s="13">
        <v>27</v>
      </c>
      <c r="C4876" s="13">
        <v>531</v>
      </c>
      <c r="D4876" s="8">
        <v>54</v>
      </c>
      <c r="E4876" s="6" t="s">
        <v>53</v>
      </c>
      <c r="F4876" s="7" t="s">
        <v>167</v>
      </c>
      <c r="G4876" s="8">
        <v>1</v>
      </c>
      <c r="H4876" s="8">
        <v>1</v>
      </c>
      <c r="I4876" s="14">
        <v>50</v>
      </c>
      <c r="J4876" s="22" t="s">
        <v>5112</v>
      </c>
    </row>
    <row r="4877" spans="1:10" s="1" customFormat="1" ht="18" customHeight="1" x14ac:dyDescent="0.25">
      <c r="A4877" s="19">
        <v>4875</v>
      </c>
      <c r="B4877" s="13">
        <v>27</v>
      </c>
      <c r="C4877" s="13">
        <v>531</v>
      </c>
      <c r="D4877" s="8">
        <v>54</v>
      </c>
      <c r="E4877" s="6" t="s">
        <v>53</v>
      </c>
      <c r="F4877" s="7" t="s">
        <v>167</v>
      </c>
      <c r="G4877" s="8">
        <v>1</v>
      </c>
      <c r="H4877" s="8">
        <v>2</v>
      </c>
      <c r="I4877" s="14">
        <v>51</v>
      </c>
      <c r="J4877" s="22" t="s">
        <v>5113</v>
      </c>
    </row>
    <row r="4878" spans="1:10" s="1" customFormat="1" ht="18" customHeight="1" x14ac:dyDescent="0.25">
      <c r="A4878" s="19">
        <v>4876</v>
      </c>
      <c r="B4878" s="13">
        <v>27</v>
      </c>
      <c r="C4878" s="13">
        <v>531</v>
      </c>
      <c r="D4878" s="8">
        <v>54</v>
      </c>
      <c r="E4878" s="6" t="s">
        <v>53</v>
      </c>
      <c r="F4878" s="7" t="s">
        <v>167</v>
      </c>
      <c r="G4878" s="8">
        <v>2</v>
      </c>
      <c r="H4878" s="8">
        <v>2</v>
      </c>
      <c r="I4878" s="14">
        <v>52</v>
      </c>
      <c r="J4878" s="22" t="s">
        <v>5114</v>
      </c>
    </row>
    <row r="4879" spans="1:10" s="1" customFormat="1" ht="18" customHeight="1" x14ac:dyDescent="0.25">
      <c r="A4879" s="19">
        <v>4877</v>
      </c>
      <c r="B4879" s="13">
        <v>27</v>
      </c>
      <c r="C4879" s="13">
        <v>531</v>
      </c>
      <c r="D4879" s="8">
        <v>54</v>
      </c>
      <c r="E4879" s="6" t="s">
        <v>53</v>
      </c>
      <c r="F4879" s="7" t="s">
        <v>167</v>
      </c>
      <c r="G4879" s="8">
        <v>3</v>
      </c>
      <c r="H4879" s="8">
        <v>3</v>
      </c>
      <c r="I4879" s="14">
        <v>53</v>
      </c>
      <c r="J4879" s="22" t="s">
        <v>5115</v>
      </c>
    </row>
    <row r="4880" spans="1:10" s="1" customFormat="1" ht="18" customHeight="1" x14ac:dyDescent="0.25">
      <c r="A4880" s="19">
        <v>4878</v>
      </c>
      <c r="B4880" s="13">
        <v>27</v>
      </c>
      <c r="C4880" s="13">
        <v>531</v>
      </c>
      <c r="D4880" s="8">
        <v>54</v>
      </c>
      <c r="E4880" s="6" t="s">
        <v>53</v>
      </c>
      <c r="F4880" s="7" t="s">
        <v>167</v>
      </c>
      <c r="G4880" s="8">
        <v>3</v>
      </c>
      <c r="H4880" s="8">
        <v>3</v>
      </c>
      <c r="I4880" s="14">
        <v>54</v>
      </c>
      <c r="J4880" s="22" t="s">
        <v>5116</v>
      </c>
    </row>
    <row r="4881" spans="1:10" s="1" customFormat="1" ht="18" customHeight="1" x14ac:dyDescent="0.25">
      <c r="A4881" s="19">
        <v>4879</v>
      </c>
      <c r="B4881" s="13">
        <v>27</v>
      </c>
      <c r="C4881" s="13">
        <v>531</v>
      </c>
      <c r="D4881" s="8">
        <v>54</v>
      </c>
      <c r="E4881" s="6" t="s">
        <v>53</v>
      </c>
      <c r="F4881" s="7" t="s">
        <v>167</v>
      </c>
      <c r="G4881" s="8">
        <v>3</v>
      </c>
      <c r="H4881" s="8">
        <v>4</v>
      </c>
      <c r="I4881" s="14">
        <v>55</v>
      </c>
      <c r="J4881" s="22" t="s">
        <v>5117</v>
      </c>
    </row>
    <row r="4882" spans="1:10" s="1" customFormat="1" ht="18" customHeight="1" x14ac:dyDescent="0.25">
      <c r="A4882" s="19">
        <v>4880</v>
      </c>
      <c r="B4882" s="13">
        <v>27</v>
      </c>
      <c r="C4882" s="13">
        <v>531</v>
      </c>
      <c r="D4882" s="8">
        <v>55</v>
      </c>
      <c r="E4882" s="6" t="s">
        <v>54</v>
      </c>
      <c r="F4882" s="7" t="s">
        <v>168</v>
      </c>
      <c r="G4882" s="8">
        <v>7</v>
      </c>
      <c r="H4882" s="8">
        <v>7</v>
      </c>
      <c r="I4882" s="14">
        <v>1</v>
      </c>
      <c r="J4882" s="22" t="s">
        <v>5118</v>
      </c>
    </row>
    <row r="4883" spans="1:10" s="1" customFormat="1" ht="18" customHeight="1" x14ac:dyDescent="0.25">
      <c r="A4883" s="19">
        <v>4881</v>
      </c>
      <c r="B4883" s="13">
        <v>27</v>
      </c>
      <c r="C4883" s="13">
        <v>531</v>
      </c>
      <c r="D4883" s="8">
        <v>55</v>
      </c>
      <c r="E4883" s="6" t="s">
        <v>54</v>
      </c>
      <c r="F4883" s="7" t="s">
        <v>168</v>
      </c>
      <c r="G4883" s="8">
        <v>7</v>
      </c>
      <c r="H4883" s="8">
        <v>7</v>
      </c>
      <c r="I4883" s="14">
        <v>2</v>
      </c>
      <c r="J4883" s="22" t="s">
        <v>5119</v>
      </c>
    </row>
    <row r="4884" spans="1:10" s="1" customFormat="1" ht="18" customHeight="1" x14ac:dyDescent="0.25">
      <c r="A4884" s="19">
        <v>4882</v>
      </c>
      <c r="B4884" s="13">
        <v>27</v>
      </c>
      <c r="C4884" s="13">
        <v>531</v>
      </c>
      <c r="D4884" s="8">
        <v>55</v>
      </c>
      <c r="E4884" s="6" t="s">
        <v>54</v>
      </c>
      <c r="F4884" s="7" t="s">
        <v>168</v>
      </c>
      <c r="G4884" s="8">
        <v>8</v>
      </c>
      <c r="H4884" s="8">
        <v>8</v>
      </c>
      <c r="I4884" s="14">
        <v>3</v>
      </c>
      <c r="J4884" s="22" t="s">
        <v>5120</v>
      </c>
    </row>
    <row r="4885" spans="1:10" s="1" customFormat="1" ht="18" customHeight="1" x14ac:dyDescent="0.25">
      <c r="A4885" s="19">
        <v>4883</v>
      </c>
      <c r="B4885" s="13">
        <v>27</v>
      </c>
      <c r="C4885" s="13">
        <v>531</v>
      </c>
      <c r="D4885" s="8">
        <v>55</v>
      </c>
      <c r="E4885" s="6" t="s">
        <v>54</v>
      </c>
      <c r="F4885" s="7" t="s">
        <v>168</v>
      </c>
      <c r="G4885" s="8">
        <v>8</v>
      </c>
      <c r="H4885" s="8">
        <v>8</v>
      </c>
      <c r="I4885" s="14">
        <v>4</v>
      </c>
      <c r="J4885" s="22" t="s">
        <v>5121</v>
      </c>
    </row>
    <row r="4886" spans="1:10" s="1" customFormat="1" ht="18" customHeight="1" x14ac:dyDescent="0.25">
      <c r="A4886" s="19">
        <v>4884</v>
      </c>
      <c r="B4886" s="13">
        <v>27</v>
      </c>
      <c r="C4886" s="13">
        <v>531</v>
      </c>
      <c r="D4886" s="8">
        <v>55</v>
      </c>
      <c r="E4886" s="6" t="s">
        <v>54</v>
      </c>
      <c r="F4886" s="7" t="s">
        <v>168</v>
      </c>
      <c r="G4886" s="8">
        <v>9</v>
      </c>
      <c r="H4886" s="8">
        <v>9</v>
      </c>
      <c r="I4886" s="14">
        <v>5</v>
      </c>
      <c r="J4886" s="22" t="s">
        <v>5122</v>
      </c>
    </row>
    <row r="4887" spans="1:10" s="1" customFormat="1" ht="18" customHeight="1" x14ac:dyDescent="0.25">
      <c r="A4887" s="19">
        <v>4885</v>
      </c>
      <c r="B4887" s="13">
        <v>27</v>
      </c>
      <c r="C4887" s="13">
        <v>531</v>
      </c>
      <c r="D4887" s="8">
        <v>55</v>
      </c>
      <c r="E4887" s="6" t="s">
        <v>54</v>
      </c>
      <c r="F4887" s="7" t="s">
        <v>168</v>
      </c>
      <c r="G4887" s="8">
        <v>9</v>
      </c>
      <c r="H4887" s="8">
        <v>9</v>
      </c>
      <c r="I4887" s="14">
        <v>6</v>
      </c>
      <c r="J4887" s="22" t="s">
        <v>5123</v>
      </c>
    </row>
    <row r="4888" spans="1:10" s="1" customFormat="1" ht="18" customHeight="1" x14ac:dyDescent="0.25">
      <c r="A4888" s="19">
        <v>4886</v>
      </c>
      <c r="B4888" s="13">
        <v>27</v>
      </c>
      <c r="C4888" s="13">
        <v>531</v>
      </c>
      <c r="D4888" s="8">
        <v>55</v>
      </c>
      <c r="E4888" s="6" t="s">
        <v>54</v>
      </c>
      <c r="F4888" s="7" t="s">
        <v>168</v>
      </c>
      <c r="G4888" s="8">
        <v>10</v>
      </c>
      <c r="H4888" s="8">
        <v>10</v>
      </c>
      <c r="I4888" s="14">
        <v>7</v>
      </c>
      <c r="J4888" s="22" t="s">
        <v>5124</v>
      </c>
    </row>
    <row r="4889" spans="1:10" s="1" customFormat="1" ht="18" customHeight="1" x14ac:dyDescent="0.25">
      <c r="A4889" s="19">
        <v>4887</v>
      </c>
      <c r="B4889" s="13">
        <v>27</v>
      </c>
      <c r="C4889" s="13">
        <v>531</v>
      </c>
      <c r="D4889" s="8">
        <v>55</v>
      </c>
      <c r="E4889" s="6" t="s">
        <v>54</v>
      </c>
      <c r="F4889" s="7" t="s">
        <v>168</v>
      </c>
      <c r="G4889" s="8">
        <v>10</v>
      </c>
      <c r="H4889" s="8">
        <v>11</v>
      </c>
      <c r="I4889" s="14">
        <v>8</v>
      </c>
      <c r="J4889" s="22" t="s">
        <v>5125</v>
      </c>
    </row>
    <row r="4890" spans="1:10" s="1" customFormat="1" ht="18" customHeight="1" x14ac:dyDescent="0.25">
      <c r="A4890" s="19">
        <v>4888</v>
      </c>
      <c r="B4890" s="13">
        <v>27</v>
      </c>
      <c r="C4890" s="13">
        <v>531</v>
      </c>
      <c r="D4890" s="8">
        <v>55</v>
      </c>
      <c r="E4890" s="6" t="s">
        <v>54</v>
      </c>
      <c r="F4890" s="7" t="s">
        <v>168</v>
      </c>
      <c r="G4890" s="8">
        <v>11</v>
      </c>
      <c r="H4890" s="8">
        <v>11</v>
      </c>
      <c r="I4890" s="14">
        <v>9</v>
      </c>
      <c r="J4890" s="22" t="s">
        <v>5126</v>
      </c>
    </row>
    <row r="4891" spans="1:10" s="1" customFormat="1" ht="18" customHeight="1" x14ac:dyDescent="0.25">
      <c r="A4891" s="19">
        <v>4889</v>
      </c>
      <c r="B4891" s="13">
        <v>27</v>
      </c>
      <c r="C4891" s="13">
        <v>531</v>
      </c>
      <c r="D4891" s="8">
        <v>55</v>
      </c>
      <c r="E4891" s="6" t="s">
        <v>54</v>
      </c>
      <c r="F4891" s="7" t="s">
        <v>168</v>
      </c>
      <c r="G4891" s="8">
        <v>12</v>
      </c>
      <c r="H4891" s="8">
        <v>12</v>
      </c>
      <c r="I4891" s="14">
        <v>10</v>
      </c>
      <c r="J4891" s="22" t="s">
        <v>5127</v>
      </c>
    </row>
    <row r="4892" spans="1:10" s="1" customFormat="1" ht="18" customHeight="1" x14ac:dyDescent="0.25">
      <c r="A4892" s="19">
        <v>4890</v>
      </c>
      <c r="B4892" s="13">
        <v>27</v>
      </c>
      <c r="C4892" s="13">
        <v>531</v>
      </c>
      <c r="D4892" s="8">
        <v>55</v>
      </c>
      <c r="E4892" s="6" t="s">
        <v>54</v>
      </c>
      <c r="F4892" s="7" t="s">
        <v>168</v>
      </c>
      <c r="G4892" s="8">
        <v>12</v>
      </c>
      <c r="H4892" s="8">
        <v>12</v>
      </c>
      <c r="I4892" s="14">
        <v>11</v>
      </c>
      <c r="J4892" s="22" t="s">
        <v>5128</v>
      </c>
    </row>
    <row r="4893" spans="1:10" s="1" customFormat="1" ht="18" customHeight="1" x14ac:dyDescent="0.25">
      <c r="A4893" s="19">
        <v>4891</v>
      </c>
      <c r="B4893" s="13">
        <v>27</v>
      </c>
      <c r="C4893" s="13">
        <v>531</v>
      </c>
      <c r="D4893" s="8">
        <v>55</v>
      </c>
      <c r="E4893" s="6" t="s">
        <v>54</v>
      </c>
      <c r="F4893" s="7" t="s">
        <v>168</v>
      </c>
      <c r="G4893" s="8">
        <v>13</v>
      </c>
      <c r="H4893" s="8">
        <v>13</v>
      </c>
      <c r="I4893" s="14">
        <v>12</v>
      </c>
      <c r="J4893" s="22" t="s">
        <v>5129</v>
      </c>
    </row>
    <row r="4894" spans="1:10" s="1" customFormat="1" ht="18" customHeight="1" x14ac:dyDescent="0.25">
      <c r="A4894" s="19">
        <v>4892</v>
      </c>
      <c r="B4894" s="13">
        <v>27</v>
      </c>
      <c r="C4894" s="13">
        <v>531</v>
      </c>
      <c r="D4894" s="8">
        <v>55</v>
      </c>
      <c r="E4894" s="6" t="s">
        <v>54</v>
      </c>
      <c r="F4894" s="7" t="s">
        <v>168</v>
      </c>
      <c r="G4894" s="8">
        <v>13</v>
      </c>
      <c r="H4894" s="8">
        <v>14</v>
      </c>
      <c r="I4894" s="14">
        <v>13</v>
      </c>
      <c r="J4894" s="22" t="s">
        <v>5130</v>
      </c>
    </row>
    <row r="4895" spans="1:10" s="1" customFormat="1" ht="18" customHeight="1" x14ac:dyDescent="0.25">
      <c r="A4895" s="19">
        <v>4893</v>
      </c>
      <c r="B4895" s="13">
        <v>27</v>
      </c>
      <c r="C4895" s="13">
        <v>531</v>
      </c>
      <c r="D4895" s="8">
        <v>55</v>
      </c>
      <c r="E4895" s="6" t="s">
        <v>54</v>
      </c>
      <c r="F4895" s="7" t="s">
        <v>168</v>
      </c>
      <c r="G4895" s="8">
        <v>14</v>
      </c>
      <c r="H4895" s="8">
        <v>14</v>
      </c>
      <c r="I4895" s="14">
        <v>14</v>
      </c>
      <c r="J4895" s="22" t="s">
        <v>5131</v>
      </c>
    </row>
    <row r="4896" spans="1:10" s="1" customFormat="1" ht="18" customHeight="1" x14ac:dyDescent="0.25">
      <c r="A4896" s="19">
        <v>4894</v>
      </c>
      <c r="B4896" s="13">
        <v>27</v>
      </c>
      <c r="C4896" s="13">
        <v>531</v>
      </c>
      <c r="D4896" s="8">
        <v>55</v>
      </c>
      <c r="E4896" s="6" t="s">
        <v>54</v>
      </c>
      <c r="F4896" s="7" t="s">
        <v>168</v>
      </c>
      <c r="G4896" s="8">
        <v>14</v>
      </c>
      <c r="H4896" s="8">
        <v>15</v>
      </c>
      <c r="I4896" s="14">
        <v>15</v>
      </c>
      <c r="J4896" s="22" t="s">
        <v>5132</v>
      </c>
    </row>
    <row r="4897" spans="1:10" s="1" customFormat="1" ht="18" customHeight="1" x14ac:dyDescent="0.25">
      <c r="A4897" s="19">
        <v>4895</v>
      </c>
      <c r="B4897" s="13">
        <v>27</v>
      </c>
      <c r="C4897" s="13">
        <v>531</v>
      </c>
      <c r="D4897" s="8">
        <v>55</v>
      </c>
      <c r="E4897" s="6" t="s">
        <v>54</v>
      </c>
      <c r="F4897" s="7" t="s">
        <v>168</v>
      </c>
      <c r="G4897" s="8">
        <v>15</v>
      </c>
      <c r="H4897" s="8">
        <v>15</v>
      </c>
      <c r="I4897" s="14">
        <v>16</v>
      </c>
      <c r="J4897" s="22" t="s">
        <v>5133</v>
      </c>
    </row>
    <row r="4898" spans="1:10" s="1" customFormat="1" ht="18" customHeight="1" x14ac:dyDescent="0.25">
      <c r="A4898" s="19">
        <v>4896</v>
      </c>
      <c r="B4898" s="13">
        <v>27</v>
      </c>
      <c r="C4898" s="13">
        <v>532</v>
      </c>
      <c r="D4898" s="8">
        <v>55</v>
      </c>
      <c r="E4898" s="6" t="s">
        <v>54</v>
      </c>
      <c r="F4898" s="7" t="s">
        <v>168</v>
      </c>
      <c r="G4898" s="8">
        <v>1</v>
      </c>
      <c r="H4898" s="8">
        <v>1</v>
      </c>
      <c r="I4898" s="14">
        <v>17</v>
      </c>
      <c r="J4898" s="22" t="s">
        <v>5134</v>
      </c>
    </row>
    <row r="4899" spans="1:10" s="1" customFormat="1" ht="18" customHeight="1" x14ac:dyDescent="0.25">
      <c r="A4899" s="19">
        <v>4897</v>
      </c>
      <c r="B4899" s="13">
        <v>27</v>
      </c>
      <c r="C4899" s="13">
        <v>532</v>
      </c>
      <c r="D4899" s="8">
        <v>55</v>
      </c>
      <c r="E4899" s="6" t="s">
        <v>54</v>
      </c>
      <c r="F4899" s="7" t="s">
        <v>168</v>
      </c>
      <c r="G4899" s="8">
        <v>1</v>
      </c>
      <c r="H4899" s="8">
        <v>1</v>
      </c>
      <c r="I4899" s="14">
        <v>18</v>
      </c>
      <c r="J4899" s="22" t="s">
        <v>5135</v>
      </c>
    </row>
    <row r="4900" spans="1:10" s="1" customFormat="1" ht="18" customHeight="1" x14ac:dyDescent="0.25">
      <c r="A4900" s="19">
        <v>4898</v>
      </c>
      <c r="B4900" s="13">
        <v>27</v>
      </c>
      <c r="C4900" s="13">
        <v>532</v>
      </c>
      <c r="D4900" s="8">
        <v>55</v>
      </c>
      <c r="E4900" s="6" t="s">
        <v>54</v>
      </c>
      <c r="F4900" s="7" t="s">
        <v>168</v>
      </c>
      <c r="G4900" s="8">
        <v>1</v>
      </c>
      <c r="H4900" s="8">
        <v>2</v>
      </c>
      <c r="I4900" s="14">
        <v>19</v>
      </c>
      <c r="J4900" s="22" t="s">
        <v>5136</v>
      </c>
    </row>
    <row r="4901" spans="1:10" s="1" customFormat="1" ht="18" customHeight="1" x14ac:dyDescent="0.25">
      <c r="A4901" s="19">
        <v>4899</v>
      </c>
      <c r="B4901" s="13">
        <v>27</v>
      </c>
      <c r="C4901" s="13">
        <v>532</v>
      </c>
      <c r="D4901" s="8">
        <v>55</v>
      </c>
      <c r="E4901" s="6" t="s">
        <v>54</v>
      </c>
      <c r="F4901" s="7" t="s">
        <v>168</v>
      </c>
      <c r="G4901" s="8">
        <v>2</v>
      </c>
      <c r="H4901" s="8">
        <v>2</v>
      </c>
      <c r="I4901" s="14">
        <v>20</v>
      </c>
      <c r="J4901" s="22" t="s">
        <v>5137</v>
      </c>
    </row>
    <row r="4902" spans="1:10" s="1" customFormat="1" ht="18" customHeight="1" x14ac:dyDescent="0.25">
      <c r="A4902" s="19">
        <v>4900</v>
      </c>
      <c r="B4902" s="13">
        <v>27</v>
      </c>
      <c r="C4902" s="13">
        <v>532</v>
      </c>
      <c r="D4902" s="8">
        <v>55</v>
      </c>
      <c r="E4902" s="6" t="s">
        <v>54</v>
      </c>
      <c r="F4902" s="7" t="s">
        <v>168</v>
      </c>
      <c r="G4902" s="8">
        <v>2</v>
      </c>
      <c r="H4902" s="8">
        <v>3</v>
      </c>
      <c r="I4902" s="14">
        <v>21</v>
      </c>
      <c r="J4902" s="22" t="s">
        <v>5138</v>
      </c>
    </row>
    <row r="4903" spans="1:10" s="1" customFormat="1" ht="18" customHeight="1" x14ac:dyDescent="0.25">
      <c r="A4903" s="19">
        <v>4901</v>
      </c>
      <c r="B4903" s="13">
        <v>27</v>
      </c>
      <c r="C4903" s="13">
        <v>532</v>
      </c>
      <c r="D4903" s="8">
        <v>55</v>
      </c>
      <c r="E4903" s="6" t="s">
        <v>54</v>
      </c>
      <c r="F4903" s="7" t="s">
        <v>168</v>
      </c>
      <c r="G4903" s="8">
        <v>3</v>
      </c>
      <c r="H4903" s="8">
        <v>3</v>
      </c>
      <c r="I4903" s="14">
        <v>22</v>
      </c>
      <c r="J4903" s="22" t="s">
        <v>5139</v>
      </c>
    </row>
    <row r="4904" spans="1:10" s="1" customFormat="1" ht="18" customHeight="1" x14ac:dyDescent="0.25">
      <c r="A4904" s="19">
        <v>4902</v>
      </c>
      <c r="B4904" s="13">
        <v>27</v>
      </c>
      <c r="C4904" s="13">
        <v>532</v>
      </c>
      <c r="D4904" s="8">
        <v>55</v>
      </c>
      <c r="E4904" s="6" t="s">
        <v>54</v>
      </c>
      <c r="F4904" s="7" t="s">
        <v>168</v>
      </c>
      <c r="G4904" s="8">
        <v>4</v>
      </c>
      <c r="H4904" s="8">
        <v>4</v>
      </c>
      <c r="I4904" s="14">
        <v>23</v>
      </c>
      <c r="J4904" s="22" t="s">
        <v>5140</v>
      </c>
    </row>
    <row r="4905" spans="1:10" s="1" customFormat="1" ht="18" customHeight="1" x14ac:dyDescent="0.25">
      <c r="A4905" s="19">
        <v>4903</v>
      </c>
      <c r="B4905" s="13">
        <v>27</v>
      </c>
      <c r="C4905" s="13">
        <v>532</v>
      </c>
      <c r="D4905" s="8">
        <v>55</v>
      </c>
      <c r="E4905" s="6" t="s">
        <v>54</v>
      </c>
      <c r="F4905" s="7" t="s">
        <v>168</v>
      </c>
      <c r="G4905" s="8">
        <v>4</v>
      </c>
      <c r="H4905" s="8">
        <v>4</v>
      </c>
      <c r="I4905" s="14">
        <v>24</v>
      </c>
      <c r="J4905" s="22" t="s">
        <v>5141</v>
      </c>
    </row>
    <row r="4906" spans="1:10" s="1" customFormat="1" ht="18" customHeight="1" x14ac:dyDescent="0.25">
      <c r="A4906" s="19">
        <v>4904</v>
      </c>
      <c r="B4906" s="13">
        <v>27</v>
      </c>
      <c r="C4906" s="13">
        <v>532</v>
      </c>
      <c r="D4906" s="8">
        <v>55</v>
      </c>
      <c r="E4906" s="6" t="s">
        <v>54</v>
      </c>
      <c r="F4906" s="7" t="s">
        <v>168</v>
      </c>
      <c r="G4906" s="8">
        <v>4</v>
      </c>
      <c r="H4906" s="8">
        <v>5</v>
      </c>
      <c r="I4906" s="14">
        <v>25</v>
      </c>
      <c r="J4906" s="22" t="s">
        <v>5142</v>
      </c>
    </row>
    <row r="4907" spans="1:10" s="1" customFormat="1" ht="18" customHeight="1" x14ac:dyDescent="0.25">
      <c r="A4907" s="19">
        <v>4905</v>
      </c>
      <c r="B4907" s="13">
        <v>27</v>
      </c>
      <c r="C4907" s="13">
        <v>532</v>
      </c>
      <c r="D4907" s="8">
        <v>55</v>
      </c>
      <c r="E4907" s="6" t="s">
        <v>54</v>
      </c>
      <c r="F4907" s="7" t="s">
        <v>168</v>
      </c>
      <c r="G4907" s="8">
        <v>5</v>
      </c>
      <c r="H4907" s="8">
        <v>5</v>
      </c>
      <c r="I4907" s="14">
        <v>26</v>
      </c>
      <c r="J4907" s="22" t="s">
        <v>5143</v>
      </c>
    </row>
    <row r="4908" spans="1:10" s="1" customFormat="1" ht="18" customHeight="1" x14ac:dyDescent="0.25">
      <c r="A4908" s="19">
        <v>4906</v>
      </c>
      <c r="B4908" s="13">
        <v>27</v>
      </c>
      <c r="C4908" s="13">
        <v>532</v>
      </c>
      <c r="D4908" s="8">
        <v>55</v>
      </c>
      <c r="E4908" s="6" t="s">
        <v>54</v>
      </c>
      <c r="F4908" s="7" t="s">
        <v>168</v>
      </c>
      <c r="G4908" s="8">
        <v>6</v>
      </c>
      <c r="H4908" s="8">
        <v>6</v>
      </c>
      <c r="I4908" s="14">
        <v>27</v>
      </c>
      <c r="J4908" s="22" t="s">
        <v>5144</v>
      </c>
    </row>
    <row r="4909" spans="1:10" s="1" customFormat="1" ht="18" customHeight="1" x14ac:dyDescent="0.25">
      <c r="A4909" s="19">
        <v>4907</v>
      </c>
      <c r="B4909" s="13">
        <v>27</v>
      </c>
      <c r="C4909" s="13">
        <v>532</v>
      </c>
      <c r="D4909" s="8">
        <v>55</v>
      </c>
      <c r="E4909" s="6" t="s">
        <v>54</v>
      </c>
      <c r="F4909" s="7" t="s">
        <v>168</v>
      </c>
      <c r="G4909" s="8">
        <v>6</v>
      </c>
      <c r="H4909" s="8">
        <v>7</v>
      </c>
      <c r="I4909" s="14">
        <v>28</v>
      </c>
      <c r="J4909" s="22" t="s">
        <v>5145</v>
      </c>
    </row>
    <row r="4910" spans="1:10" s="1" customFormat="1" ht="18" customHeight="1" x14ac:dyDescent="0.25">
      <c r="A4910" s="19">
        <v>4908</v>
      </c>
      <c r="B4910" s="13">
        <v>27</v>
      </c>
      <c r="C4910" s="13">
        <v>532</v>
      </c>
      <c r="D4910" s="8">
        <v>55</v>
      </c>
      <c r="E4910" s="6" t="s">
        <v>54</v>
      </c>
      <c r="F4910" s="7" t="s">
        <v>168</v>
      </c>
      <c r="G4910" s="8">
        <v>7</v>
      </c>
      <c r="H4910" s="8">
        <v>7</v>
      </c>
      <c r="I4910" s="14">
        <v>29</v>
      </c>
      <c r="J4910" s="22" t="s">
        <v>5146</v>
      </c>
    </row>
    <row r="4911" spans="1:10" s="1" customFormat="1" ht="18" customHeight="1" x14ac:dyDescent="0.25">
      <c r="A4911" s="19">
        <v>4909</v>
      </c>
      <c r="B4911" s="13">
        <v>27</v>
      </c>
      <c r="C4911" s="13">
        <v>532</v>
      </c>
      <c r="D4911" s="8">
        <v>55</v>
      </c>
      <c r="E4911" s="6" t="s">
        <v>54</v>
      </c>
      <c r="F4911" s="7" t="s">
        <v>168</v>
      </c>
      <c r="G4911" s="8">
        <v>7</v>
      </c>
      <c r="H4911" s="8">
        <v>8</v>
      </c>
      <c r="I4911" s="14">
        <v>30</v>
      </c>
      <c r="J4911" s="22" t="s">
        <v>5147</v>
      </c>
    </row>
    <row r="4912" spans="1:10" s="1" customFormat="1" ht="18" customHeight="1" x14ac:dyDescent="0.25">
      <c r="A4912" s="19">
        <v>4910</v>
      </c>
      <c r="B4912" s="13">
        <v>27</v>
      </c>
      <c r="C4912" s="13">
        <v>532</v>
      </c>
      <c r="D4912" s="8">
        <v>55</v>
      </c>
      <c r="E4912" s="6" t="s">
        <v>54</v>
      </c>
      <c r="F4912" s="7" t="s">
        <v>168</v>
      </c>
      <c r="G4912" s="8">
        <v>8</v>
      </c>
      <c r="H4912" s="8">
        <v>10</v>
      </c>
      <c r="I4912" s="14">
        <v>31</v>
      </c>
      <c r="J4912" s="22" t="s">
        <v>5148</v>
      </c>
    </row>
    <row r="4913" spans="1:10" s="1" customFormat="1" ht="18" customHeight="1" x14ac:dyDescent="0.25">
      <c r="A4913" s="19">
        <v>4911</v>
      </c>
      <c r="B4913" s="13">
        <v>27</v>
      </c>
      <c r="C4913" s="13">
        <v>532</v>
      </c>
      <c r="D4913" s="8">
        <v>55</v>
      </c>
      <c r="E4913" s="6" t="s">
        <v>54</v>
      </c>
      <c r="F4913" s="7" t="s">
        <v>168</v>
      </c>
      <c r="G4913" s="8">
        <v>10</v>
      </c>
      <c r="H4913" s="8">
        <v>10</v>
      </c>
      <c r="I4913" s="14">
        <v>32</v>
      </c>
      <c r="J4913" s="22" t="s">
        <v>5149</v>
      </c>
    </row>
    <row r="4914" spans="1:10" s="1" customFormat="1" ht="18" customHeight="1" x14ac:dyDescent="0.25">
      <c r="A4914" s="19">
        <v>4912</v>
      </c>
      <c r="B4914" s="13">
        <v>27</v>
      </c>
      <c r="C4914" s="13">
        <v>532</v>
      </c>
      <c r="D4914" s="8">
        <v>55</v>
      </c>
      <c r="E4914" s="6" t="s">
        <v>54</v>
      </c>
      <c r="F4914" s="7" t="s">
        <v>168</v>
      </c>
      <c r="G4914" s="8">
        <v>10</v>
      </c>
      <c r="H4914" s="8">
        <v>11</v>
      </c>
      <c r="I4914" s="14">
        <v>33</v>
      </c>
      <c r="J4914" s="22" t="s">
        <v>5150</v>
      </c>
    </row>
    <row r="4915" spans="1:10" s="1" customFormat="1" ht="18" customHeight="1" x14ac:dyDescent="0.25">
      <c r="A4915" s="19">
        <v>4913</v>
      </c>
      <c r="B4915" s="13">
        <v>27</v>
      </c>
      <c r="C4915" s="13">
        <v>532</v>
      </c>
      <c r="D4915" s="8">
        <v>55</v>
      </c>
      <c r="E4915" s="6" t="s">
        <v>54</v>
      </c>
      <c r="F4915" s="7" t="s">
        <v>168</v>
      </c>
      <c r="G4915" s="8">
        <v>11</v>
      </c>
      <c r="H4915" s="8">
        <v>11</v>
      </c>
      <c r="I4915" s="14">
        <v>34</v>
      </c>
      <c r="J4915" s="22" t="s">
        <v>5151</v>
      </c>
    </row>
    <row r="4916" spans="1:10" s="1" customFormat="1" ht="18" customHeight="1" x14ac:dyDescent="0.25">
      <c r="A4916" s="19">
        <v>4914</v>
      </c>
      <c r="B4916" s="13">
        <v>27</v>
      </c>
      <c r="C4916" s="13">
        <v>532</v>
      </c>
      <c r="D4916" s="8">
        <v>55</v>
      </c>
      <c r="E4916" s="6" t="s">
        <v>54</v>
      </c>
      <c r="F4916" s="7" t="s">
        <v>168</v>
      </c>
      <c r="G4916" s="8">
        <v>11</v>
      </c>
      <c r="H4916" s="8">
        <v>12</v>
      </c>
      <c r="I4916" s="14">
        <v>35</v>
      </c>
      <c r="J4916" s="22" t="s">
        <v>5152</v>
      </c>
    </row>
    <row r="4917" spans="1:10" s="1" customFormat="1" ht="18" customHeight="1" x14ac:dyDescent="0.25">
      <c r="A4917" s="19">
        <v>4915</v>
      </c>
      <c r="B4917" s="13">
        <v>27</v>
      </c>
      <c r="C4917" s="13">
        <v>532</v>
      </c>
      <c r="D4917" s="8">
        <v>55</v>
      </c>
      <c r="E4917" s="6" t="s">
        <v>54</v>
      </c>
      <c r="F4917" s="7" t="s">
        <v>168</v>
      </c>
      <c r="G4917" s="8">
        <v>12</v>
      </c>
      <c r="H4917" s="8">
        <v>12</v>
      </c>
      <c r="I4917" s="14">
        <v>36</v>
      </c>
      <c r="J4917" s="22" t="s">
        <v>5153</v>
      </c>
    </row>
    <row r="4918" spans="1:10" s="1" customFormat="1" ht="18" customHeight="1" x14ac:dyDescent="0.25">
      <c r="A4918" s="19">
        <v>4916</v>
      </c>
      <c r="B4918" s="13">
        <v>27</v>
      </c>
      <c r="C4918" s="13">
        <v>532</v>
      </c>
      <c r="D4918" s="8">
        <v>55</v>
      </c>
      <c r="E4918" s="6" t="s">
        <v>54</v>
      </c>
      <c r="F4918" s="7" t="s">
        <v>168</v>
      </c>
      <c r="G4918" s="8">
        <v>13</v>
      </c>
      <c r="H4918" s="8">
        <v>13</v>
      </c>
      <c r="I4918" s="14">
        <v>37</v>
      </c>
      <c r="J4918" s="22" t="s">
        <v>5154</v>
      </c>
    </row>
    <row r="4919" spans="1:10" s="1" customFormat="1" ht="18" customHeight="1" x14ac:dyDescent="0.25">
      <c r="A4919" s="19">
        <v>4917</v>
      </c>
      <c r="B4919" s="13">
        <v>27</v>
      </c>
      <c r="C4919" s="13">
        <v>532</v>
      </c>
      <c r="D4919" s="8">
        <v>55</v>
      </c>
      <c r="E4919" s="6" t="s">
        <v>54</v>
      </c>
      <c r="F4919" s="7" t="s">
        <v>168</v>
      </c>
      <c r="G4919" s="8">
        <v>13</v>
      </c>
      <c r="H4919" s="8">
        <v>14</v>
      </c>
      <c r="I4919" s="14">
        <v>38</v>
      </c>
      <c r="J4919" s="22" t="s">
        <v>5155</v>
      </c>
    </row>
    <row r="4920" spans="1:10" s="1" customFormat="1" ht="18" customHeight="1" x14ac:dyDescent="0.25">
      <c r="A4920" s="19">
        <v>4918</v>
      </c>
      <c r="B4920" s="13">
        <v>27</v>
      </c>
      <c r="C4920" s="13">
        <v>532</v>
      </c>
      <c r="D4920" s="8">
        <v>55</v>
      </c>
      <c r="E4920" s="6" t="s">
        <v>54</v>
      </c>
      <c r="F4920" s="7" t="s">
        <v>168</v>
      </c>
      <c r="G4920" s="8">
        <v>14</v>
      </c>
      <c r="H4920" s="8">
        <v>14</v>
      </c>
      <c r="I4920" s="14">
        <v>39</v>
      </c>
      <c r="J4920" s="22" t="s">
        <v>5156</v>
      </c>
    </row>
    <row r="4921" spans="1:10" s="1" customFormat="1" ht="18" customHeight="1" x14ac:dyDescent="0.25">
      <c r="A4921" s="19">
        <v>4919</v>
      </c>
      <c r="B4921" s="13">
        <v>27</v>
      </c>
      <c r="C4921" s="13">
        <v>532</v>
      </c>
      <c r="D4921" s="8">
        <v>55</v>
      </c>
      <c r="E4921" s="6" t="s">
        <v>54</v>
      </c>
      <c r="F4921" s="7" t="s">
        <v>168</v>
      </c>
      <c r="G4921" s="8">
        <v>15</v>
      </c>
      <c r="H4921" s="8">
        <v>15</v>
      </c>
      <c r="I4921" s="14">
        <v>40</v>
      </c>
      <c r="J4921" s="22" t="s">
        <v>5157</v>
      </c>
    </row>
    <row r="4922" spans="1:10" s="1" customFormat="1" ht="18" customHeight="1" x14ac:dyDescent="0.25">
      <c r="A4922" s="19">
        <v>4920</v>
      </c>
      <c r="B4922" s="13">
        <v>27</v>
      </c>
      <c r="C4922" s="13">
        <v>533</v>
      </c>
      <c r="D4922" s="8">
        <v>55</v>
      </c>
      <c r="E4922" s="6" t="s">
        <v>54</v>
      </c>
      <c r="F4922" s="7" t="s">
        <v>168</v>
      </c>
      <c r="G4922" s="8">
        <v>1</v>
      </c>
      <c r="H4922" s="8">
        <v>1</v>
      </c>
      <c r="I4922" s="14">
        <v>41</v>
      </c>
      <c r="J4922" s="22" t="s">
        <v>5158</v>
      </c>
    </row>
    <row r="4923" spans="1:10" s="1" customFormat="1" ht="18" customHeight="1" x14ac:dyDescent="0.25">
      <c r="A4923" s="19">
        <v>4921</v>
      </c>
      <c r="B4923" s="13">
        <v>27</v>
      </c>
      <c r="C4923" s="13">
        <v>533</v>
      </c>
      <c r="D4923" s="8">
        <v>55</v>
      </c>
      <c r="E4923" s="6" t="s">
        <v>54</v>
      </c>
      <c r="F4923" s="7" t="s">
        <v>168</v>
      </c>
      <c r="G4923" s="8">
        <v>1</v>
      </c>
      <c r="H4923" s="8">
        <v>2</v>
      </c>
      <c r="I4923" s="14">
        <v>42</v>
      </c>
      <c r="J4923" s="22" t="s">
        <v>5159</v>
      </c>
    </row>
    <row r="4924" spans="1:10" s="1" customFormat="1" ht="18" customHeight="1" x14ac:dyDescent="0.25">
      <c r="A4924" s="19">
        <v>4922</v>
      </c>
      <c r="B4924" s="13">
        <v>27</v>
      </c>
      <c r="C4924" s="13">
        <v>533</v>
      </c>
      <c r="D4924" s="8">
        <v>55</v>
      </c>
      <c r="E4924" s="6" t="s">
        <v>54</v>
      </c>
      <c r="F4924" s="7" t="s">
        <v>168</v>
      </c>
      <c r="G4924" s="8">
        <v>2</v>
      </c>
      <c r="H4924" s="8">
        <v>2</v>
      </c>
      <c r="I4924" s="14">
        <v>43</v>
      </c>
      <c r="J4924" s="22" t="s">
        <v>5160</v>
      </c>
    </row>
    <row r="4925" spans="1:10" s="1" customFormat="1" ht="18" customHeight="1" x14ac:dyDescent="0.25">
      <c r="A4925" s="19">
        <v>4923</v>
      </c>
      <c r="B4925" s="13">
        <v>27</v>
      </c>
      <c r="C4925" s="13">
        <v>533</v>
      </c>
      <c r="D4925" s="8">
        <v>55</v>
      </c>
      <c r="E4925" s="6" t="s">
        <v>54</v>
      </c>
      <c r="F4925" s="7" t="s">
        <v>168</v>
      </c>
      <c r="G4925" s="8">
        <v>2</v>
      </c>
      <c r="H4925" s="8">
        <v>3</v>
      </c>
      <c r="I4925" s="14">
        <v>44</v>
      </c>
      <c r="J4925" s="22" t="s">
        <v>5161</v>
      </c>
    </row>
    <row r="4926" spans="1:10" s="1" customFormat="1" ht="18" customHeight="1" x14ac:dyDescent="0.25">
      <c r="A4926" s="19">
        <v>4924</v>
      </c>
      <c r="B4926" s="13">
        <v>27</v>
      </c>
      <c r="C4926" s="13">
        <v>533</v>
      </c>
      <c r="D4926" s="8">
        <v>55</v>
      </c>
      <c r="E4926" s="6" t="s">
        <v>54</v>
      </c>
      <c r="F4926" s="7" t="s">
        <v>168</v>
      </c>
      <c r="G4926" s="8">
        <v>3</v>
      </c>
      <c r="H4926" s="8">
        <v>3</v>
      </c>
      <c r="I4926" s="14">
        <v>45</v>
      </c>
      <c r="J4926" s="22" t="s">
        <v>5162</v>
      </c>
    </row>
    <row r="4927" spans="1:10" s="1" customFormat="1" ht="18" customHeight="1" x14ac:dyDescent="0.25">
      <c r="A4927" s="19">
        <v>4925</v>
      </c>
      <c r="B4927" s="13">
        <v>27</v>
      </c>
      <c r="C4927" s="13">
        <v>533</v>
      </c>
      <c r="D4927" s="8">
        <v>55</v>
      </c>
      <c r="E4927" s="6" t="s">
        <v>54</v>
      </c>
      <c r="F4927" s="7" t="s">
        <v>168</v>
      </c>
      <c r="G4927" s="8">
        <v>3</v>
      </c>
      <c r="H4927" s="8">
        <v>4</v>
      </c>
      <c r="I4927" s="14">
        <v>46</v>
      </c>
      <c r="J4927" s="22" t="s">
        <v>5163</v>
      </c>
    </row>
    <row r="4928" spans="1:10" s="1" customFormat="1" ht="18" customHeight="1" x14ac:dyDescent="0.25">
      <c r="A4928" s="19">
        <v>4926</v>
      </c>
      <c r="B4928" s="13">
        <v>27</v>
      </c>
      <c r="C4928" s="13">
        <v>533</v>
      </c>
      <c r="D4928" s="8">
        <v>55</v>
      </c>
      <c r="E4928" s="6" t="s">
        <v>54</v>
      </c>
      <c r="F4928" s="7" t="s">
        <v>168</v>
      </c>
      <c r="G4928" s="8">
        <v>4</v>
      </c>
      <c r="H4928" s="8">
        <v>4</v>
      </c>
      <c r="I4928" s="14">
        <v>47</v>
      </c>
      <c r="J4928" s="22" t="s">
        <v>5164</v>
      </c>
    </row>
    <row r="4929" spans="1:10" s="1" customFormat="1" ht="18" customHeight="1" x14ac:dyDescent="0.25">
      <c r="A4929" s="19">
        <v>4927</v>
      </c>
      <c r="B4929" s="13">
        <v>27</v>
      </c>
      <c r="C4929" s="13">
        <v>533</v>
      </c>
      <c r="D4929" s="8">
        <v>55</v>
      </c>
      <c r="E4929" s="6" t="s">
        <v>54</v>
      </c>
      <c r="F4929" s="7" t="s">
        <v>168</v>
      </c>
      <c r="G4929" s="8">
        <v>4</v>
      </c>
      <c r="H4929" s="8">
        <v>4</v>
      </c>
      <c r="I4929" s="14">
        <v>48</v>
      </c>
      <c r="J4929" s="22" t="s">
        <v>5165</v>
      </c>
    </row>
    <row r="4930" spans="1:10" s="1" customFormat="1" ht="18" customHeight="1" x14ac:dyDescent="0.25">
      <c r="A4930" s="19">
        <v>4928</v>
      </c>
      <c r="B4930" s="13">
        <v>27</v>
      </c>
      <c r="C4930" s="13">
        <v>533</v>
      </c>
      <c r="D4930" s="8">
        <v>55</v>
      </c>
      <c r="E4930" s="6" t="s">
        <v>54</v>
      </c>
      <c r="F4930" s="7" t="s">
        <v>168</v>
      </c>
      <c r="G4930" s="8">
        <v>5</v>
      </c>
      <c r="H4930" s="8">
        <v>5</v>
      </c>
      <c r="I4930" s="14">
        <v>49</v>
      </c>
      <c r="J4930" s="22" t="s">
        <v>5166</v>
      </c>
    </row>
    <row r="4931" spans="1:10" s="1" customFormat="1" ht="18" customHeight="1" x14ac:dyDescent="0.25">
      <c r="A4931" s="19">
        <v>4929</v>
      </c>
      <c r="B4931" s="13">
        <v>27</v>
      </c>
      <c r="C4931" s="13">
        <v>533</v>
      </c>
      <c r="D4931" s="8">
        <v>55</v>
      </c>
      <c r="E4931" s="6" t="s">
        <v>54</v>
      </c>
      <c r="F4931" s="7" t="s">
        <v>168</v>
      </c>
      <c r="G4931" s="8">
        <v>5</v>
      </c>
      <c r="H4931" s="8">
        <v>5</v>
      </c>
      <c r="I4931" s="14">
        <v>50</v>
      </c>
      <c r="J4931" s="22" t="s">
        <v>5167</v>
      </c>
    </row>
    <row r="4932" spans="1:10" s="1" customFormat="1" ht="18" customHeight="1" x14ac:dyDescent="0.25">
      <c r="A4932" s="19">
        <v>4930</v>
      </c>
      <c r="B4932" s="13">
        <v>27</v>
      </c>
      <c r="C4932" s="13">
        <v>533</v>
      </c>
      <c r="D4932" s="8">
        <v>55</v>
      </c>
      <c r="E4932" s="6" t="s">
        <v>54</v>
      </c>
      <c r="F4932" s="7" t="s">
        <v>168</v>
      </c>
      <c r="G4932" s="8">
        <v>5</v>
      </c>
      <c r="H4932" s="8">
        <v>6</v>
      </c>
      <c r="I4932" s="14">
        <v>51</v>
      </c>
      <c r="J4932" s="22" t="s">
        <v>5168</v>
      </c>
    </row>
    <row r="4933" spans="1:10" s="1" customFormat="1" ht="18" customHeight="1" x14ac:dyDescent="0.25">
      <c r="A4933" s="19">
        <v>4931</v>
      </c>
      <c r="B4933" s="13">
        <v>27</v>
      </c>
      <c r="C4933" s="13">
        <v>533</v>
      </c>
      <c r="D4933" s="8">
        <v>55</v>
      </c>
      <c r="E4933" s="6" t="s">
        <v>54</v>
      </c>
      <c r="F4933" s="7" t="s">
        <v>168</v>
      </c>
      <c r="G4933" s="8">
        <v>6</v>
      </c>
      <c r="H4933" s="8">
        <v>6</v>
      </c>
      <c r="I4933" s="14">
        <v>52</v>
      </c>
      <c r="J4933" s="22" t="s">
        <v>5169</v>
      </c>
    </row>
    <row r="4934" spans="1:10" s="1" customFormat="1" ht="18" customHeight="1" x14ac:dyDescent="0.25">
      <c r="A4934" s="19">
        <v>4932</v>
      </c>
      <c r="B4934" s="13">
        <v>27</v>
      </c>
      <c r="C4934" s="13">
        <v>533</v>
      </c>
      <c r="D4934" s="8">
        <v>55</v>
      </c>
      <c r="E4934" s="6" t="s">
        <v>54</v>
      </c>
      <c r="F4934" s="7" t="s">
        <v>168</v>
      </c>
      <c r="G4934" s="8">
        <v>6</v>
      </c>
      <c r="H4934" s="8">
        <v>7</v>
      </c>
      <c r="I4934" s="14">
        <v>53</v>
      </c>
      <c r="J4934" s="22" t="s">
        <v>5170</v>
      </c>
    </row>
    <row r="4935" spans="1:10" s="1" customFormat="1" ht="18" customHeight="1" x14ac:dyDescent="0.25">
      <c r="A4935" s="19">
        <v>4933</v>
      </c>
      <c r="B4935" s="13">
        <v>27</v>
      </c>
      <c r="C4935" s="13">
        <v>533</v>
      </c>
      <c r="D4935" s="8">
        <v>55</v>
      </c>
      <c r="E4935" s="6" t="s">
        <v>54</v>
      </c>
      <c r="F4935" s="7" t="s">
        <v>168</v>
      </c>
      <c r="G4935" s="8">
        <v>7</v>
      </c>
      <c r="H4935" s="8">
        <v>8</v>
      </c>
      <c r="I4935" s="14">
        <v>54</v>
      </c>
      <c r="J4935" s="22" t="s">
        <v>5171</v>
      </c>
    </row>
    <row r="4936" spans="1:10" s="1" customFormat="1" ht="18" customHeight="1" x14ac:dyDescent="0.25">
      <c r="A4936" s="19">
        <v>4934</v>
      </c>
      <c r="B4936" s="13">
        <v>27</v>
      </c>
      <c r="C4936" s="13">
        <v>533</v>
      </c>
      <c r="D4936" s="8">
        <v>55</v>
      </c>
      <c r="E4936" s="6" t="s">
        <v>54</v>
      </c>
      <c r="F4936" s="7" t="s">
        <v>168</v>
      </c>
      <c r="G4936" s="8">
        <v>8</v>
      </c>
      <c r="H4936" s="8">
        <v>9</v>
      </c>
      <c r="I4936" s="14">
        <v>55</v>
      </c>
      <c r="J4936" s="22" t="s">
        <v>5172</v>
      </c>
    </row>
    <row r="4937" spans="1:10" s="1" customFormat="1" ht="18" customHeight="1" x14ac:dyDescent="0.25">
      <c r="A4937" s="19">
        <v>4935</v>
      </c>
      <c r="B4937" s="13">
        <v>27</v>
      </c>
      <c r="C4937" s="13">
        <v>533</v>
      </c>
      <c r="D4937" s="8">
        <v>55</v>
      </c>
      <c r="E4937" s="6" t="s">
        <v>54</v>
      </c>
      <c r="F4937" s="7" t="s">
        <v>168</v>
      </c>
      <c r="G4937" s="8">
        <v>9</v>
      </c>
      <c r="H4937" s="8">
        <v>9</v>
      </c>
      <c r="I4937" s="14">
        <v>56</v>
      </c>
      <c r="J4937" s="22" t="s">
        <v>5173</v>
      </c>
    </row>
    <row r="4938" spans="1:10" s="1" customFormat="1" ht="18" customHeight="1" x14ac:dyDescent="0.25">
      <c r="A4938" s="19">
        <v>4936</v>
      </c>
      <c r="B4938" s="13">
        <v>27</v>
      </c>
      <c r="C4938" s="13">
        <v>533</v>
      </c>
      <c r="D4938" s="8">
        <v>55</v>
      </c>
      <c r="E4938" s="6" t="s">
        <v>54</v>
      </c>
      <c r="F4938" s="7" t="s">
        <v>168</v>
      </c>
      <c r="G4938" s="8">
        <v>9</v>
      </c>
      <c r="H4938" s="8">
        <v>10</v>
      </c>
      <c r="I4938" s="14">
        <v>57</v>
      </c>
      <c r="J4938" s="22" t="s">
        <v>5174</v>
      </c>
    </row>
    <row r="4939" spans="1:10" s="1" customFormat="1" ht="18" customHeight="1" x14ac:dyDescent="0.25">
      <c r="A4939" s="19">
        <v>4937</v>
      </c>
      <c r="B4939" s="13">
        <v>27</v>
      </c>
      <c r="C4939" s="13">
        <v>533</v>
      </c>
      <c r="D4939" s="8">
        <v>55</v>
      </c>
      <c r="E4939" s="6" t="s">
        <v>54</v>
      </c>
      <c r="F4939" s="7" t="s">
        <v>168</v>
      </c>
      <c r="G4939" s="8">
        <v>10</v>
      </c>
      <c r="H4939" s="8">
        <v>10</v>
      </c>
      <c r="I4939" s="14">
        <v>58</v>
      </c>
      <c r="J4939" s="22" t="s">
        <v>5175</v>
      </c>
    </row>
    <row r="4940" spans="1:10" s="1" customFormat="1" ht="18" customHeight="1" x14ac:dyDescent="0.25">
      <c r="A4940" s="19">
        <v>4938</v>
      </c>
      <c r="B4940" s="13">
        <v>27</v>
      </c>
      <c r="C4940" s="13">
        <v>533</v>
      </c>
      <c r="D4940" s="8">
        <v>55</v>
      </c>
      <c r="E4940" s="6" t="s">
        <v>54</v>
      </c>
      <c r="F4940" s="7" t="s">
        <v>168</v>
      </c>
      <c r="G4940" s="8">
        <v>11</v>
      </c>
      <c r="H4940" s="8">
        <v>11</v>
      </c>
      <c r="I4940" s="14">
        <v>59</v>
      </c>
      <c r="J4940" s="22" t="s">
        <v>5176</v>
      </c>
    </row>
    <row r="4941" spans="1:10" s="1" customFormat="1" ht="18" customHeight="1" x14ac:dyDescent="0.25">
      <c r="A4941" s="19">
        <v>4939</v>
      </c>
      <c r="B4941" s="13">
        <v>27</v>
      </c>
      <c r="C4941" s="13">
        <v>533</v>
      </c>
      <c r="D4941" s="8">
        <v>55</v>
      </c>
      <c r="E4941" s="6" t="s">
        <v>54</v>
      </c>
      <c r="F4941" s="7" t="s">
        <v>168</v>
      </c>
      <c r="G4941" s="8">
        <v>11</v>
      </c>
      <c r="H4941" s="8">
        <v>12</v>
      </c>
      <c r="I4941" s="14">
        <v>60</v>
      </c>
      <c r="J4941" s="22" t="s">
        <v>5177</v>
      </c>
    </row>
    <row r="4942" spans="1:10" s="1" customFormat="1" ht="18" customHeight="1" x14ac:dyDescent="0.25">
      <c r="A4942" s="19">
        <v>4940</v>
      </c>
      <c r="B4942" s="13">
        <v>27</v>
      </c>
      <c r="C4942" s="13">
        <v>533</v>
      </c>
      <c r="D4942" s="8">
        <v>55</v>
      </c>
      <c r="E4942" s="6" t="s">
        <v>54</v>
      </c>
      <c r="F4942" s="7" t="s">
        <v>168</v>
      </c>
      <c r="G4942" s="8">
        <v>12</v>
      </c>
      <c r="H4942" s="8">
        <v>12</v>
      </c>
      <c r="I4942" s="14">
        <v>61</v>
      </c>
      <c r="J4942" s="22" t="s">
        <v>5178</v>
      </c>
    </row>
    <row r="4943" spans="1:10" s="1" customFormat="1" ht="18" customHeight="1" x14ac:dyDescent="0.25">
      <c r="A4943" s="19">
        <v>4941</v>
      </c>
      <c r="B4943" s="13">
        <v>27</v>
      </c>
      <c r="C4943" s="13">
        <v>533</v>
      </c>
      <c r="D4943" s="8">
        <v>55</v>
      </c>
      <c r="E4943" s="6" t="s">
        <v>54</v>
      </c>
      <c r="F4943" s="7" t="s">
        <v>168</v>
      </c>
      <c r="G4943" s="8">
        <v>12</v>
      </c>
      <c r="H4943" s="8">
        <v>13</v>
      </c>
      <c r="I4943" s="14">
        <v>62</v>
      </c>
      <c r="J4943" s="22" t="s">
        <v>5179</v>
      </c>
    </row>
    <row r="4944" spans="1:10" s="1" customFormat="1" ht="18" customHeight="1" x14ac:dyDescent="0.25">
      <c r="A4944" s="19">
        <v>4942</v>
      </c>
      <c r="B4944" s="13">
        <v>27</v>
      </c>
      <c r="C4944" s="13">
        <v>533</v>
      </c>
      <c r="D4944" s="8">
        <v>55</v>
      </c>
      <c r="E4944" s="6" t="s">
        <v>54</v>
      </c>
      <c r="F4944" s="7" t="s">
        <v>168</v>
      </c>
      <c r="G4944" s="8">
        <v>13</v>
      </c>
      <c r="H4944" s="8">
        <v>13</v>
      </c>
      <c r="I4944" s="14">
        <v>63</v>
      </c>
      <c r="J4944" s="22" t="s">
        <v>5180</v>
      </c>
    </row>
    <row r="4945" spans="1:10" s="1" customFormat="1" ht="18" customHeight="1" x14ac:dyDescent="0.25">
      <c r="A4945" s="19">
        <v>4943</v>
      </c>
      <c r="B4945" s="13">
        <v>27</v>
      </c>
      <c r="C4945" s="13">
        <v>533</v>
      </c>
      <c r="D4945" s="8">
        <v>55</v>
      </c>
      <c r="E4945" s="6" t="s">
        <v>54</v>
      </c>
      <c r="F4945" s="7" t="s">
        <v>168</v>
      </c>
      <c r="G4945" s="8">
        <v>13</v>
      </c>
      <c r="H4945" s="8">
        <v>13</v>
      </c>
      <c r="I4945" s="14">
        <v>64</v>
      </c>
      <c r="J4945" s="22" t="s">
        <v>5181</v>
      </c>
    </row>
    <row r="4946" spans="1:10" s="1" customFormat="1" ht="18" customHeight="1" x14ac:dyDescent="0.25">
      <c r="A4946" s="19">
        <v>4944</v>
      </c>
      <c r="B4946" s="13">
        <v>27</v>
      </c>
      <c r="C4946" s="13">
        <v>533</v>
      </c>
      <c r="D4946" s="8">
        <v>55</v>
      </c>
      <c r="E4946" s="6" t="s">
        <v>54</v>
      </c>
      <c r="F4946" s="7" t="s">
        <v>168</v>
      </c>
      <c r="G4946" s="8">
        <v>14</v>
      </c>
      <c r="H4946" s="8">
        <v>14</v>
      </c>
      <c r="I4946" s="14">
        <v>65</v>
      </c>
      <c r="J4946" s="22" t="s">
        <v>5182</v>
      </c>
    </row>
    <row r="4947" spans="1:10" s="1" customFormat="1" ht="18" customHeight="1" x14ac:dyDescent="0.25">
      <c r="A4947" s="19">
        <v>4945</v>
      </c>
      <c r="B4947" s="13">
        <v>27</v>
      </c>
      <c r="C4947" s="13">
        <v>533</v>
      </c>
      <c r="D4947" s="8">
        <v>55</v>
      </c>
      <c r="E4947" s="6" t="s">
        <v>54</v>
      </c>
      <c r="F4947" s="7" t="s">
        <v>168</v>
      </c>
      <c r="G4947" s="8">
        <v>14</v>
      </c>
      <c r="H4947" s="8">
        <v>14</v>
      </c>
      <c r="I4947" s="14">
        <v>66</v>
      </c>
      <c r="J4947" s="22" t="s">
        <v>5183</v>
      </c>
    </row>
    <row r="4948" spans="1:10" s="1" customFormat="1" ht="18" customHeight="1" x14ac:dyDescent="0.25">
      <c r="A4948" s="19">
        <v>4946</v>
      </c>
      <c r="B4948" s="13">
        <v>27</v>
      </c>
      <c r="C4948" s="13">
        <v>533</v>
      </c>
      <c r="D4948" s="8">
        <v>55</v>
      </c>
      <c r="E4948" s="6" t="s">
        <v>54</v>
      </c>
      <c r="F4948" s="7" t="s">
        <v>168</v>
      </c>
      <c r="G4948" s="8">
        <v>15</v>
      </c>
      <c r="H4948" s="8">
        <v>15</v>
      </c>
      <c r="I4948" s="14">
        <v>67</v>
      </c>
      <c r="J4948" s="22" t="s">
        <v>5184</v>
      </c>
    </row>
    <row r="4949" spans="1:10" s="1" customFormat="1" ht="18" customHeight="1" x14ac:dyDescent="0.25">
      <c r="A4949" s="19">
        <v>4947</v>
      </c>
      <c r="B4949" s="13">
        <v>27</v>
      </c>
      <c r="C4949" s="13">
        <v>533</v>
      </c>
      <c r="D4949" s="8">
        <v>55</v>
      </c>
      <c r="E4949" s="6" t="s">
        <v>54</v>
      </c>
      <c r="F4949" s="7" t="s">
        <v>168</v>
      </c>
      <c r="G4949" s="8">
        <v>15</v>
      </c>
      <c r="H4949" s="8">
        <v>15</v>
      </c>
      <c r="I4949" s="14">
        <v>68</v>
      </c>
      <c r="J4949" s="22" t="s">
        <v>5185</v>
      </c>
    </row>
    <row r="4950" spans="1:10" s="1" customFormat="1" ht="18" customHeight="1" x14ac:dyDescent="0.25">
      <c r="A4950" s="19">
        <v>4948</v>
      </c>
      <c r="B4950" s="13">
        <v>27</v>
      </c>
      <c r="C4950" s="13">
        <v>534</v>
      </c>
      <c r="D4950" s="8">
        <v>55</v>
      </c>
      <c r="E4950" s="6" t="s">
        <v>54</v>
      </c>
      <c r="F4950" s="7" t="s">
        <v>168</v>
      </c>
      <c r="G4950" s="8">
        <v>1</v>
      </c>
      <c r="H4950" s="8">
        <v>1</v>
      </c>
      <c r="I4950" s="14">
        <v>69</v>
      </c>
      <c r="J4950" s="22" t="s">
        <v>5186</v>
      </c>
    </row>
    <row r="4951" spans="1:10" s="1" customFormat="1" ht="18" customHeight="1" x14ac:dyDescent="0.25">
      <c r="A4951" s="19">
        <v>4949</v>
      </c>
      <c r="B4951" s="13">
        <v>27</v>
      </c>
      <c r="C4951" s="13">
        <v>534</v>
      </c>
      <c r="D4951" s="8">
        <v>55</v>
      </c>
      <c r="E4951" s="6" t="s">
        <v>54</v>
      </c>
      <c r="F4951" s="7" t="s">
        <v>168</v>
      </c>
      <c r="G4951" s="8">
        <v>1</v>
      </c>
      <c r="H4951" s="8">
        <v>1</v>
      </c>
      <c r="I4951" s="14">
        <v>70</v>
      </c>
      <c r="J4951" s="22" t="s">
        <v>5187</v>
      </c>
    </row>
    <row r="4952" spans="1:10" s="1" customFormat="1" ht="18" customHeight="1" x14ac:dyDescent="0.25">
      <c r="A4952" s="19">
        <v>4950</v>
      </c>
      <c r="B4952" s="13">
        <v>27</v>
      </c>
      <c r="C4952" s="13">
        <v>534</v>
      </c>
      <c r="D4952" s="8">
        <v>55</v>
      </c>
      <c r="E4952" s="6" t="s">
        <v>54</v>
      </c>
      <c r="F4952" s="7" t="s">
        <v>168</v>
      </c>
      <c r="G4952" s="8">
        <v>2</v>
      </c>
      <c r="H4952" s="8">
        <v>2</v>
      </c>
      <c r="I4952" s="14">
        <v>71</v>
      </c>
      <c r="J4952" s="22" t="s">
        <v>5188</v>
      </c>
    </row>
    <row r="4953" spans="1:10" s="1" customFormat="1" ht="18" customHeight="1" x14ac:dyDescent="0.25">
      <c r="A4953" s="19">
        <v>4951</v>
      </c>
      <c r="B4953" s="13">
        <v>27</v>
      </c>
      <c r="C4953" s="13">
        <v>534</v>
      </c>
      <c r="D4953" s="8">
        <v>55</v>
      </c>
      <c r="E4953" s="6" t="s">
        <v>54</v>
      </c>
      <c r="F4953" s="7" t="s">
        <v>168</v>
      </c>
      <c r="G4953" s="8">
        <v>2</v>
      </c>
      <c r="H4953" s="8">
        <v>3</v>
      </c>
      <c r="I4953" s="14">
        <v>72</v>
      </c>
      <c r="J4953" s="22" t="s">
        <v>5189</v>
      </c>
    </row>
    <row r="4954" spans="1:10" s="1" customFormat="1" ht="18" customHeight="1" x14ac:dyDescent="0.25">
      <c r="A4954" s="19">
        <v>4952</v>
      </c>
      <c r="B4954" s="13">
        <v>27</v>
      </c>
      <c r="C4954" s="13">
        <v>534</v>
      </c>
      <c r="D4954" s="8">
        <v>55</v>
      </c>
      <c r="E4954" s="6" t="s">
        <v>54</v>
      </c>
      <c r="F4954" s="7" t="s">
        <v>168</v>
      </c>
      <c r="G4954" s="8">
        <v>3</v>
      </c>
      <c r="H4954" s="8">
        <v>3</v>
      </c>
      <c r="I4954" s="14">
        <v>73</v>
      </c>
      <c r="J4954" s="22" t="s">
        <v>5190</v>
      </c>
    </row>
    <row r="4955" spans="1:10" s="1" customFormat="1" ht="18" customHeight="1" x14ac:dyDescent="0.25">
      <c r="A4955" s="19">
        <v>4953</v>
      </c>
      <c r="B4955" s="13">
        <v>27</v>
      </c>
      <c r="C4955" s="13">
        <v>534</v>
      </c>
      <c r="D4955" s="8">
        <v>55</v>
      </c>
      <c r="E4955" s="6" t="s">
        <v>54</v>
      </c>
      <c r="F4955" s="7" t="s">
        <v>168</v>
      </c>
      <c r="G4955" s="8">
        <v>3</v>
      </c>
      <c r="H4955" s="8">
        <v>4</v>
      </c>
      <c r="I4955" s="14">
        <v>74</v>
      </c>
      <c r="J4955" s="22" t="s">
        <v>5191</v>
      </c>
    </row>
    <row r="4956" spans="1:10" s="1" customFormat="1" ht="18" customHeight="1" x14ac:dyDescent="0.25">
      <c r="A4956" s="19">
        <v>4954</v>
      </c>
      <c r="B4956" s="13">
        <v>27</v>
      </c>
      <c r="C4956" s="13">
        <v>534</v>
      </c>
      <c r="D4956" s="8">
        <v>55</v>
      </c>
      <c r="E4956" s="6" t="s">
        <v>54</v>
      </c>
      <c r="F4956" s="7" t="s">
        <v>168</v>
      </c>
      <c r="G4956" s="8">
        <v>4</v>
      </c>
      <c r="H4956" s="8">
        <v>5</v>
      </c>
      <c r="I4956" s="14">
        <v>75</v>
      </c>
      <c r="J4956" s="22" t="s">
        <v>5192</v>
      </c>
    </row>
    <row r="4957" spans="1:10" s="1" customFormat="1" ht="18" customHeight="1" x14ac:dyDescent="0.25">
      <c r="A4957" s="19">
        <v>4955</v>
      </c>
      <c r="B4957" s="13">
        <v>27</v>
      </c>
      <c r="C4957" s="13">
        <v>534</v>
      </c>
      <c r="D4957" s="8">
        <v>55</v>
      </c>
      <c r="E4957" s="6" t="s">
        <v>54</v>
      </c>
      <c r="F4957" s="7" t="s">
        <v>168</v>
      </c>
      <c r="G4957" s="8">
        <v>5</v>
      </c>
      <c r="H4957" s="8">
        <v>5</v>
      </c>
      <c r="I4957" s="14">
        <v>76</v>
      </c>
      <c r="J4957" s="22" t="s">
        <v>5193</v>
      </c>
    </row>
    <row r="4958" spans="1:10" s="1" customFormat="1" ht="18" customHeight="1" x14ac:dyDescent="0.25">
      <c r="A4958" s="19">
        <v>4956</v>
      </c>
      <c r="B4958" s="13">
        <v>27</v>
      </c>
      <c r="C4958" s="13">
        <v>534</v>
      </c>
      <c r="D4958" s="8">
        <v>55</v>
      </c>
      <c r="E4958" s="6" t="s">
        <v>54</v>
      </c>
      <c r="F4958" s="7" t="s">
        <v>168</v>
      </c>
      <c r="G4958" s="8">
        <v>6</v>
      </c>
      <c r="H4958" s="8">
        <v>6</v>
      </c>
      <c r="I4958" s="14">
        <v>77</v>
      </c>
      <c r="J4958" s="22" t="s">
        <v>5194</v>
      </c>
    </row>
    <row r="4959" spans="1:10" s="1" customFormat="1" ht="18" customHeight="1" x14ac:dyDescent="0.25">
      <c r="A4959" s="19">
        <v>4957</v>
      </c>
      <c r="B4959" s="13">
        <v>27</v>
      </c>
      <c r="C4959" s="13">
        <v>534</v>
      </c>
      <c r="D4959" s="8">
        <v>56</v>
      </c>
      <c r="E4959" s="6" t="s">
        <v>55</v>
      </c>
      <c r="F4959" s="7" t="s">
        <v>169</v>
      </c>
      <c r="G4959" s="8">
        <v>9</v>
      </c>
      <c r="H4959" s="8">
        <v>9</v>
      </c>
      <c r="I4959" s="14">
        <v>1</v>
      </c>
      <c r="J4959" s="22" t="s">
        <v>5195</v>
      </c>
    </row>
    <row r="4960" spans="1:10" s="1" customFormat="1" ht="18" customHeight="1" x14ac:dyDescent="0.25">
      <c r="A4960" s="19">
        <v>4958</v>
      </c>
      <c r="B4960" s="13">
        <v>27</v>
      </c>
      <c r="C4960" s="13">
        <v>534</v>
      </c>
      <c r="D4960" s="8">
        <v>56</v>
      </c>
      <c r="E4960" s="6" t="s">
        <v>55</v>
      </c>
      <c r="F4960" s="7" t="s">
        <v>169</v>
      </c>
      <c r="G4960" s="8">
        <v>9</v>
      </c>
      <c r="H4960" s="8">
        <v>9</v>
      </c>
      <c r="I4960" s="14">
        <v>2</v>
      </c>
      <c r="J4960" s="22" t="s">
        <v>5196</v>
      </c>
    </row>
    <row r="4961" spans="1:10" s="1" customFormat="1" ht="18" customHeight="1" x14ac:dyDescent="0.25">
      <c r="A4961" s="19">
        <v>4959</v>
      </c>
      <c r="B4961" s="13">
        <v>27</v>
      </c>
      <c r="C4961" s="13">
        <v>534</v>
      </c>
      <c r="D4961" s="8">
        <v>56</v>
      </c>
      <c r="E4961" s="6" t="s">
        <v>55</v>
      </c>
      <c r="F4961" s="7" t="s">
        <v>169</v>
      </c>
      <c r="G4961" s="8">
        <v>9</v>
      </c>
      <c r="H4961" s="8">
        <v>9</v>
      </c>
      <c r="I4961" s="14">
        <v>3</v>
      </c>
      <c r="J4961" s="22" t="s">
        <v>5197</v>
      </c>
    </row>
    <row r="4962" spans="1:10" s="1" customFormat="1" ht="18" customHeight="1" x14ac:dyDescent="0.25">
      <c r="A4962" s="19">
        <v>4960</v>
      </c>
      <c r="B4962" s="13">
        <v>27</v>
      </c>
      <c r="C4962" s="13">
        <v>534</v>
      </c>
      <c r="D4962" s="8">
        <v>56</v>
      </c>
      <c r="E4962" s="6" t="s">
        <v>55</v>
      </c>
      <c r="F4962" s="7" t="s">
        <v>169</v>
      </c>
      <c r="G4962" s="8">
        <v>10</v>
      </c>
      <c r="H4962" s="8">
        <v>10</v>
      </c>
      <c r="I4962" s="14">
        <v>4</v>
      </c>
      <c r="J4962" s="22" t="s">
        <v>5198</v>
      </c>
    </row>
    <row r="4963" spans="1:10" s="1" customFormat="1" ht="18" customHeight="1" x14ac:dyDescent="0.25">
      <c r="A4963" s="19">
        <v>4961</v>
      </c>
      <c r="B4963" s="13">
        <v>27</v>
      </c>
      <c r="C4963" s="13">
        <v>534</v>
      </c>
      <c r="D4963" s="8">
        <v>56</v>
      </c>
      <c r="E4963" s="6" t="s">
        <v>55</v>
      </c>
      <c r="F4963" s="7" t="s">
        <v>169</v>
      </c>
      <c r="G4963" s="8">
        <v>10</v>
      </c>
      <c r="H4963" s="8">
        <v>10</v>
      </c>
      <c r="I4963" s="14">
        <v>5</v>
      </c>
      <c r="J4963" s="22" t="s">
        <v>5199</v>
      </c>
    </row>
    <row r="4964" spans="1:10" s="1" customFormat="1" ht="18" customHeight="1" x14ac:dyDescent="0.25">
      <c r="A4964" s="19">
        <v>4962</v>
      </c>
      <c r="B4964" s="13">
        <v>27</v>
      </c>
      <c r="C4964" s="13">
        <v>534</v>
      </c>
      <c r="D4964" s="8">
        <v>56</v>
      </c>
      <c r="E4964" s="6" t="s">
        <v>55</v>
      </c>
      <c r="F4964" s="7" t="s">
        <v>169</v>
      </c>
      <c r="G4964" s="8">
        <v>10</v>
      </c>
      <c r="H4964" s="8">
        <v>11</v>
      </c>
      <c r="I4964" s="14">
        <v>6</v>
      </c>
      <c r="J4964" s="22" t="s">
        <v>5200</v>
      </c>
    </row>
    <row r="4965" spans="1:10" s="1" customFormat="1" ht="18" customHeight="1" x14ac:dyDescent="0.25">
      <c r="A4965" s="19">
        <v>4963</v>
      </c>
      <c r="B4965" s="13">
        <v>27</v>
      </c>
      <c r="C4965" s="13">
        <v>534</v>
      </c>
      <c r="D4965" s="8">
        <v>56</v>
      </c>
      <c r="E4965" s="6" t="s">
        <v>55</v>
      </c>
      <c r="F4965" s="7" t="s">
        <v>169</v>
      </c>
      <c r="G4965" s="8">
        <v>11</v>
      </c>
      <c r="H4965" s="8">
        <v>11</v>
      </c>
      <c r="I4965" s="14">
        <v>7</v>
      </c>
      <c r="J4965" s="22" t="s">
        <v>5201</v>
      </c>
    </row>
    <row r="4966" spans="1:10" s="1" customFormat="1" ht="18" customHeight="1" x14ac:dyDescent="0.25">
      <c r="A4966" s="19">
        <v>4964</v>
      </c>
      <c r="B4966" s="13">
        <v>27</v>
      </c>
      <c r="C4966" s="13">
        <v>534</v>
      </c>
      <c r="D4966" s="8">
        <v>56</v>
      </c>
      <c r="E4966" s="6" t="s">
        <v>55</v>
      </c>
      <c r="F4966" s="7" t="s">
        <v>169</v>
      </c>
      <c r="G4966" s="8">
        <v>11</v>
      </c>
      <c r="H4966" s="8">
        <v>11</v>
      </c>
      <c r="I4966" s="14">
        <v>8</v>
      </c>
      <c r="J4966" s="22" t="s">
        <v>5202</v>
      </c>
    </row>
    <row r="4967" spans="1:10" s="1" customFormat="1" ht="18" customHeight="1" x14ac:dyDescent="0.25">
      <c r="A4967" s="19">
        <v>4965</v>
      </c>
      <c r="B4967" s="13">
        <v>27</v>
      </c>
      <c r="C4967" s="13">
        <v>534</v>
      </c>
      <c r="D4967" s="8">
        <v>56</v>
      </c>
      <c r="E4967" s="6" t="s">
        <v>55</v>
      </c>
      <c r="F4967" s="7" t="s">
        <v>169</v>
      </c>
      <c r="G4967" s="8">
        <v>12</v>
      </c>
      <c r="H4967" s="8">
        <v>12</v>
      </c>
      <c r="I4967" s="14">
        <v>9</v>
      </c>
      <c r="J4967" s="22" t="s">
        <v>5203</v>
      </c>
    </row>
    <row r="4968" spans="1:10" s="1" customFormat="1" ht="18" customHeight="1" x14ac:dyDescent="0.25">
      <c r="A4968" s="19">
        <v>4966</v>
      </c>
      <c r="B4968" s="13">
        <v>27</v>
      </c>
      <c r="C4968" s="13">
        <v>534</v>
      </c>
      <c r="D4968" s="8">
        <v>56</v>
      </c>
      <c r="E4968" s="6" t="s">
        <v>55</v>
      </c>
      <c r="F4968" s="7" t="s">
        <v>169</v>
      </c>
      <c r="G4968" s="8">
        <v>12</v>
      </c>
      <c r="H4968" s="8">
        <v>12</v>
      </c>
      <c r="I4968" s="14">
        <v>10</v>
      </c>
      <c r="J4968" s="22" t="s">
        <v>5204</v>
      </c>
    </row>
    <row r="4969" spans="1:10" s="1" customFormat="1" ht="18" customHeight="1" x14ac:dyDescent="0.25">
      <c r="A4969" s="19">
        <v>4967</v>
      </c>
      <c r="B4969" s="13">
        <v>27</v>
      </c>
      <c r="C4969" s="13">
        <v>534</v>
      </c>
      <c r="D4969" s="8">
        <v>56</v>
      </c>
      <c r="E4969" s="6" t="s">
        <v>55</v>
      </c>
      <c r="F4969" s="7" t="s">
        <v>169</v>
      </c>
      <c r="G4969" s="8">
        <v>12</v>
      </c>
      <c r="H4969" s="8">
        <v>13</v>
      </c>
      <c r="I4969" s="14">
        <v>11</v>
      </c>
      <c r="J4969" s="22" t="s">
        <v>5205</v>
      </c>
    </row>
    <row r="4970" spans="1:10" s="1" customFormat="1" ht="18" customHeight="1" x14ac:dyDescent="0.25">
      <c r="A4970" s="19">
        <v>4968</v>
      </c>
      <c r="B4970" s="13">
        <v>27</v>
      </c>
      <c r="C4970" s="13">
        <v>534</v>
      </c>
      <c r="D4970" s="8">
        <v>56</v>
      </c>
      <c r="E4970" s="6" t="s">
        <v>55</v>
      </c>
      <c r="F4970" s="7" t="s">
        <v>169</v>
      </c>
      <c r="G4970" s="8">
        <v>13</v>
      </c>
      <c r="H4970" s="8">
        <v>13</v>
      </c>
      <c r="I4970" s="14">
        <v>12</v>
      </c>
      <c r="J4970" s="22" t="s">
        <v>5206</v>
      </c>
    </row>
    <row r="4971" spans="1:10" s="1" customFormat="1" ht="18" customHeight="1" x14ac:dyDescent="0.25">
      <c r="A4971" s="19">
        <v>4969</v>
      </c>
      <c r="B4971" s="13">
        <v>27</v>
      </c>
      <c r="C4971" s="13">
        <v>534</v>
      </c>
      <c r="D4971" s="8">
        <v>56</v>
      </c>
      <c r="E4971" s="6" t="s">
        <v>55</v>
      </c>
      <c r="F4971" s="7" t="s">
        <v>169</v>
      </c>
      <c r="G4971" s="8">
        <v>13</v>
      </c>
      <c r="H4971" s="8">
        <v>13</v>
      </c>
      <c r="I4971" s="14">
        <v>13</v>
      </c>
      <c r="J4971" s="22" t="s">
        <v>5207</v>
      </c>
    </row>
    <row r="4972" spans="1:10" s="1" customFormat="1" ht="18" customHeight="1" x14ac:dyDescent="0.25">
      <c r="A4972" s="19">
        <v>4970</v>
      </c>
      <c r="B4972" s="13">
        <v>27</v>
      </c>
      <c r="C4972" s="13">
        <v>534</v>
      </c>
      <c r="D4972" s="8">
        <v>56</v>
      </c>
      <c r="E4972" s="6" t="s">
        <v>55</v>
      </c>
      <c r="F4972" s="7" t="s">
        <v>169</v>
      </c>
      <c r="G4972" s="8">
        <v>14</v>
      </c>
      <c r="H4972" s="8">
        <v>14</v>
      </c>
      <c r="I4972" s="14">
        <v>14</v>
      </c>
      <c r="J4972" s="22" t="s">
        <v>5208</v>
      </c>
    </row>
    <row r="4973" spans="1:10" s="1" customFormat="1" ht="18" customHeight="1" x14ac:dyDescent="0.25">
      <c r="A4973" s="19">
        <v>4971</v>
      </c>
      <c r="B4973" s="13">
        <v>27</v>
      </c>
      <c r="C4973" s="13">
        <v>534</v>
      </c>
      <c r="D4973" s="8">
        <v>56</v>
      </c>
      <c r="E4973" s="6" t="s">
        <v>55</v>
      </c>
      <c r="F4973" s="7" t="s">
        <v>169</v>
      </c>
      <c r="G4973" s="8">
        <v>14</v>
      </c>
      <c r="H4973" s="8">
        <v>14</v>
      </c>
      <c r="I4973" s="14">
        <v>15</v>
      </c>
      <c r="J4973" s="22" t="s">
        <v>5209</v>
      </c>
    </row>
    <row r="4974" spans="1:10" s="1" customFormat="1" ht="18" customHeight="1" x14ac:dyDescent="0.25">
      <c r="A4974" s="19">
        <v>4972</v>
      </c>
      <c r="B4974" s="13">
        <v>27</v>
      </c>
      <c r="C4974" s="13">
        <v>534</v>
      </c>
      <c r="D4974" s="8">
        <v>56</v>
      </c>
      <c r="E4974" s="6" t="s">
        <v>55</v>
      </c>
      <c r="F4974" s="7" t="s">
        <v>169</v>
      </c>
      <c r="G4974" s="8">
        <v>14</v>
      </c>
      <c r="H4974" s="8">
        <v>14</v>
      </c>
      <c r="I4974" s="14">
        <v>16</v>
      </c>
      <c r="J4974" s="22" t="s">
        <v>5210</v>
      </c>
    </row>
    <row r="4975" spans="1:10" s="1" customFormat="1" ht="18" customHeight="1" x14ac:dyDescent="0.25">
      <c r="A4975" s="19">
        <v>4973</v>
      </c>
      <c r="B4975" s="13">
        <v>27</v>
      </c>
      <c r="C4975" s="13">
        <v>534</v>
      </c>
      <c r="D4975" s="8">
        <v>56</v>
      </c>
      <c r="E4975" s="6" t="s">
        <v>55</v>
      </c>
      <c r="F4975" s="7" t="s">
        <v>169</v>
      </c>
      <c r="G4975" s="8">
        <v>15</v>
      </c>
      <c r="H4975" s="8">
        <v>15</v>
      </c>
      <c r="I4975" s="14">
        <v>17</v>
      </c>
      <c r="J4975" s="22" t="s">
        <v>5211</v>
      </c>
    </row>
    <row r="4976" spans="1:10" s="1" customFormat="1" ht="18" customHeight="1" x14ac:dyDescent="0.25">
      <c r="A4976" s="19">
        <v>4974</v>
      </c>
      <c r="B4976" s="13">
        <v>27</v>
      </c>
      <c r="C4976" s="13">
        <v>534</v>
      </c>
      <c r="D4976" s="8">
        <v>56</v>
      </c>
      <c r="E4976" s="6" t="s">
        <v>55</v>
      </c>
      <c r="F4976" s="7" t="s">
        <v>169</v>
      </c>
      <c r="G4976" s="8">
        <v>15</v>
      </c>
      <c r="H4976" s="8">
        <v>15</v>
      </c>
      <c r="I4976" s="14">
        <v>18</v>
      </c>
      <c r="J4976" s="22" t="s">
        <v>5212</v>
      </c>
    </row>
    <row r="4977" spans="1:10" s="1" customFormat="1" ht="18" customHeight="1" x14ac:dyDescent="0.25">
      <c r="A4977" s="19">
        <v>4975</v>
      </c>
      <c r="B4977" s="13">
        <v>27</v>
      </c>
      <c r="C4977" s="13">
        <v>535</v>
      </c>
      <c r="D4977" s="8">
        <v>56</v>
      </c>
      <c r="E4977" s="6" t="s">
        <v>55</v>
      </c>
      <c r="F4977" s="7" t="s">
        <v>169</v>
      </c>
      <c r="G4977" s="8">
        <v>1</v>
      </c>
      <c r="H4977" s="8">
        <v>1</v>
      </c>
      <c r="I4977" s="14">
        <v>19</v>
      </c>
      <c r="J4977" s="22" t="s">
        <v>5213</v>
      </c>
    </row>
    <row r="4978" spans="1:10" s="1" customFormat="1" ht="18" customHeight="1" x14ac:dyDescent="0.25">
      <c r="A4978" s="19">
        <v>4976</v>
      </c>
      <c r="B4978" s="13">
        <v>27</v>
      </c>
      <c r="C4978" s="13">
        <v>535</v>
      </c>
      <c r="D4978" s="8">
        <v>56</v>
      </c>
      <c r="E4978" s="6" t="s">
        <v>55</v>
      </c>
      <c r="F4978" s="7" t="s">
        <v>169</v>
      </c>
      <c r="G4978" s="8">
        <v>1</v>
      </c>
      <c r="H4978" s="8">
        <v>2</v>
      </c>
      <c r="I4978" s="14">
        <v>20</v>
      </c>
      <c r="J4978" s="22" t="s">
        <v>5214</v>
      </c>
    </row>
    <row r="4979" spans="1:10" s="1" customFormat="1" ht="18" customHeight="1" x14ac:dyDescent="0.25">
      <c r="A4979" s="19">
        <v>4977</v>
      </c>
      <c r="B4979" s="13">
        <v>27</v>
      </c>
      <c r="C4979" s="13">
        <v>535</v>
      </c>
      <c r="D4979" s="8">
        <v>56</v>
      </c>
      <c r="E4979" s="6" t="s">
        <v>55</v>
      </c>
      <c r="F4979" s="7" t="s">
        <v>169</v>
      </c>
      <c r="G4979" s="8">
        <v>2</v>
      </c>
      <c r="H4979" s="8">
        <v>2</v>
      </c>
      <c r="I4979" s="14">
        <v>21</v>
      </c>
      <c r="J4979" s="22" t="s">
        <v>5215</v>
      </c>
    </row>
    <row r="4980" spans="1:10" s="1" customFormat="1" ht="18" customHeight="1" x14ac:dyDescent="0.25">
      <c r="A4980" s="19">
        <v>4978</v>
      </c>
      <c r="B4980" s="13">
        <v>27</v>
      </c>
      <c r="C4980" s="13">
        <v>535</v>
      </c>
      <c r="D4980" s="8">
        <v>56</v>
      </c>
      <c r="E4980" s="6" t="s">
        <v>55</v>
      </c>
      <c r="F4980" s="7" t="s">
        <v>169</v>
      </c>
      <c r="G4980" s="8">
        <v>2</v>
      </c>
      <c r="H4980" s="8">
        <v>3</v>
      </c>
      <c r="I4980" s="14">
        <v>22</v>
      </c>
      <c r="J4980" s="22" t="s">
        <v>5216</v>
      </c>
    </row>
    <row r="4981" spans="1:10" s="1" customFormat="1" ht="18" customHeight="1" x14ac:dyDescent="0.25">
      <c r="A4981" s="19">
        <v>4979</v>
      </c>
      <c r="B4981" s="13">
        <v>27</v>
      </c>
      <c r="C4981" s="13">
        <v>535</v>
      </c>
      <c r="D4981" s="8">
        <v>56</v>
      </c>
      <c r="E4981" s="6" t="s">
        <v>55</v>
      </c>
      <c r="F4981" s="7" t="s">
        <v>169</v>
      </c>
      <c r="G4981" s="8">
        <v>3</v>
      </c>
      <c r="H4981" s="8">
        <v>3</v>
      </c>
      <c r="I4981" s="14">
        <v>23</v>
      </c>
      <c r="J4981" s="22" t="s">
        <v>5217</v>
      </c>
    </row>
    <row r="4982" spans="1:10" s="1" customFormat="1" ht="18" customHeight="1" x14ac:dyDescent="0.25">
      <c r="A4982" s="19">
        <v>4980</v>
      </c>
      <c r="B4982" s="13">
        <v>27</v>
      </c>
      <c r="C4982" s="13">
        <v>535</v>
      </c>
      <c r="D4982" s="8">
        <v>56</v>
      </c>
      <c r="E4982" s="6" t="s">
        <v>55</v>
      </c>
      <c r="F4982" s="7" t="s">
        <v>169</v>
      </c>
      <c r="G4982" s="8">
        <v>3</v>
      </c>
      <c r="H4982" s="8">
        <v>3</v>
      </c>
      <c r="I4982" s="14">
        <v>24</v>
      </c>
      <c r="J4982" s="22" t="s">
        <v>5218</v>
      </c>
    </row>
    <row r="4983" spans="1:10" s="1" customFormat="1" ht="18" customHeight="1" x14ac:dyDescent="0.25">
      <c r="A4983" s="19">
        <v>4981</v>
      </c>
      <c r="B4983" s="13">
        <v>27</v>
      </c>
      <c r="C4983" s="13">
        <v>535</v>
      </c>
      <c r="D4983" s="8">
        <v>56</v>
      </c>
      <c r="E4983" s="6" t="s">
        <v>55</v>
      </c>
      <c r="F4983" s="7" t="s">
        <v>169</v>
      </c>
      <c r="G4983" s="8">
        <v>3</v>
      </c>
      <c r="H4983" s="8">
        <v>4</v>
      </c>
      <c r="I4983" s="14">
        <v>25</v>
      </c>
      <c r="J4983" s="22" t="s">
        <v>5219</v>
      </c>
    </row>
    <row r="4984" spans="1:10" s="1" customFormat="1" ht="18" customHeight="1" x14ac:dyDescent="0.25">
      <c r="A4984" s="19">
        <v>4982</v>
      </c>
      <c r="B4984" s="13">
        <v>27</v>
      </c>
      <c r="C4984" s="13">
        <v>535</v>
      </c>
      <c r="D4984" s="8">
        <v>56</v>
      </c>
      <c r="E4984" s="6" t="s">
        <v>55</v>
      </c>
      <c r="F4984" s="7" t="s">
        <v>169</v>
      </c>
      <c r="G4984" s="8">
        <v>4</v>
      </c>
      <c r="H4984" s="8">
        <v>4</v>
      </c>
      <c r="I4984" s="14">
        <v>26</v>
      </c>
      <c r="J4984" s="22" t="s">
        <v>5220</v>
      </c>
    </row>
    <row r="4985" spans="1:10" s="1" customFormat="1" ht="18" customHeight="1" x14ac:dyDescent="0.25">
      <c r="A4985" s="19">
        <v>4983</v>
      </c>
      <c r="B4985" s="13">
        <v>27</v>
      </c>
      <c r="C4985" s="13">
        <v>535</v>
      </c>
      <c r="D4985" s="8">
        <v>56</v>
      </c>
      <c r="E4985" s="6" t="s">
        <v>55</v>
      </c>
      <c r="F4985" s="7" t="s">
        <v>169</v>
      </c>
      <c r="G4985" s="8">
        <v>4</v>
      </c>
      <c r="H4985" s="8">
        <v>5</v>
      </c>
      <c r="I4985" s="14">
        <v>27</v>
      </c>
      <c r="J4985" s="22" t="s">
        <v>5221</v>
      </c>
    </row>
    <row r="4986" spans="1:10" s="1" customFormat="1" ht="18" customHeight="1" x14ac:dyDescent="0.25">
      <c r="A4986" s="19">
        <v>4984</v>
      </c>
      <c r="B4986" s="13">
        <v>27</v>
      </c>
      <c r="C4986" s="13">
        <v>535</v>
      </c>
      <c r="D4986" s="8">
        <v>56</v>
      </c>
      <c r="E4986" s="6" t="s">
        <v>55</v>
      </c>
      <c r="F4986" s="7" t="s">
        <v>169</v>
      </c>
      <c r="G4986" s="8">
        <v>5</v>
      </c>
      <c r="H4986" s="8">
        <v>5</v>
      </c>
      <c r="I4986" s="14">
        <v>28</v>
      </c>
      <c r="J4986" s="22" t="s">
        <v>5222</v>
      </c>
    </row>
    <row r="4987" spans="1:10" s="1" customFormat="1" ht="18" customHeight="1" x14ac:dyDescent="0.25">
      <c r="A4987" s="19">
        <v>4985</v>
      </c>
      <c r="B4987" s="13">
        <v>27</v>
      </c>
      <c r="C4987" s="13">
        <v>535</v>
      </c>
      <c r="D4987" s="8">
        <v>56</v>
      </c>
      <c r="E4987" s="6" t="s">
        <v>55</v>
      </c>
      <c r="F4987" s="7" t="s">
        <v>169</v>
      </c>
      <c r="G4987" s="8">
        <v>5</v>
      </c>
      <c r="H4987" s="8">
        <v>6</v>
      </c>
      <c r="I4987" s="14">
        <v>29</v>
      </c>
      <c r="J4987" s="22" t="s">
        <v>5223</v>
      </c>
    </row>
    <row r="4988" spans="1:10" s="1" customFormat="1" ht="18" customHeight="1" x14ac:dyDescent="0.25">
      <c r="A4988" s="19">
        <v>4986</v>
      </c>
      <c r="B4988" s="13">
        <v>27</v>
      </c>
      <c r="C4988" s="13">
        <v>535</v>
      </c>
      <c r="D4988" s="8">
        <v>56</v>
      </c>
      <c r="E4988" s="6" t="s">
        <v>55</v>
      </c>
      <c r="F4988" s="7" t="s">
        <v>169</v>
      </c>
      <c r="G4988" s="8">
        <v>6</v>
      </c>
      <c r="H4988" s="8">
        <v>6</v>
      </c>
      <c r="I4988" s="14">
        <v>30</v>
      </c>
      <c r="J4988" s="22" t="s">
        <v>5224</v>
      </c>
    </row>
    <row r="4989" spans="1:10" s="1" customFormat="1" ht="18" customHeight="1" x14ac:dyDescent="0.25">
      <c r="A4989" s="19">
        <v>4987</v>
      </c>
      <c r="B4989" s="13">
        <v>27</v>
      </c>
      <c r="C4989" s="13">
        <v>535</v>
      </c>
      <c r="D4989" s="8">
        <v>56</v>
      </c>
      <c r="E4989" s="6" t="s">
        <v>55</v>
      </c>
      <c r="F4989" s="7" t="s">
        <v>169</v>
      </c>
      <c r="G4989" s="8">
        <v>6</v>
      </c>
      <c r="H4989" s="8">
        <v>6</v>
      </c>
      <c r="I4989" s="14">
        <v>31</v>
      </c>
      <c r="J4989" s="22" t="s">
        <v>5225</v>
      </c>
    </row>
    <row r="4990" spans="1:10" s="1" customFormat="1" ht="18" customHeight="1" x14ac:dyDescent="0.25">
      <c r="A4990" s="19">
        <v>4988</v>
      </c>
      <c r="B4990" s="13">
        <v>27</v>
      </c>
      <c r="C4990" s="13">
        <v>535</v>
      </c>
      <c r="D4990" s="8">
        <v>56</v>
      </c>
      <c r="E4990" s="6" t="s">
        <v>55</v>
      </c>
      <c r="F4990" s="7" t="s">
        <v>169</v>
      </c>
      <c r="G4990" s="8">
        <v>6</v>
      </c>
      <c r="H4990" s="8">
        <v>7</v>
      </c>
      <c r="I4990" s="14">
        <v>32</v>
      </c>
      <c r="J4990" s="22" t="s">
        <v>5226</v>
      </c>
    </row>
    <row r="4991" spans="1:10" s="1" customFormat="1" ht="18" customHeight="1" x14ac:dyDescent="0.25">
      <c r="A4991" s="19">
        <v>4989</v>
      </c>
      <c r="B4991" s="13">
        <v>27</v>
      </c>
      <c r="C4991" s="13">
        <v>535</v>
      </c>
      <c r="D4991" s="8">
        <v>56</v>
      </c>
      <c r="E4991" s="6" t="s">
        <v>55</v>
      </c>
      <c r="F4991" s="7" t="s">
        <v>169</v>
      </c>
      <c r="G4991" s="8">
        <v>7</v>
      </c>
      <c r="H4991" s="8">
        <v>7</v>
      </c>
      <c r="I4991" s="14">
        <v>33</v>
      </c>
      <c r="J4991" s="22" t="s">
        <v>5227</v>
      </c>
    </row>
    <row r="4992" spans="1:10" s="1" customFormat="1" ht="18" customHeight="1" x14ac:dyDescent="0.25">
      <c r="A4992" s="19">
        <v>4990</v>
      </c>
      <c r="B4992" s="13">
        <v>27</v>
      </c>
      <c r="C4992" s="13">
        <v>535</v>
      </c>
      <c r="D4992" s="8">
        <v>56</v>
      </c>
      <c r="E4992" s="6" t="s">
        <v>55</v>
      </c>
      <c r="F4992" s="7" t="s">
        <v>169</v>
      </c>
      <c r="G4992" s="8">
        <v>7</v>
      </c>
      <c r="H4992" s="8">
        <v>7</v>
      </c>
      <c r="I4992" s="14">
        <v>34</v>
      </c>
      <c r="J4992" s="22" t="s">
        <v>5228</v>
      </c>
    </row>
    <row r="4993" spans="1:10" s="1" customFormat="1" ht="18" customHeight="1" x14ac:dyDescent="0.25">
      <c r="A4993" s="19">
        <v>4991</v>
      </c>
      <c r="B4993" s="13">
        <v>27</v>
      </c>
      <c r="C4993" s="13">
        <v>535</v>
      </c>
      <c r="D4993" s="8">
        <v>56</v>
      </c>
      <c r="E4993" s="6" t="s">
        <v>55</v>
      </c>
      <c r="F4993" s="7" t="s">
        <v>169</v>
      </c>
      <c r="G4993" s="8">
        <v>7</v>
      </c>
      <c r="H4993" s="8">
        <v>8</v>
      </c>
      <c r="I4993" s="14">
        <v>35</v>
      </c>
      <c r="J4993" s="22" t="s">
        <v>5229</v>
      </c>
    </row>
    <row r="4994" spans="1:10" s="1" customFormat="1" ht="18" customHeight="1" x14ac:dyDescent="0.25">
      <c r="A4994" s="19">
        <v>4992</v>
      </c>
      <c r="B4994" s="13">
        <v>27</v>
      </c>
      <c r="C4994" s="13">
        <v>535</v>
      </c>
      <c r="D4994" s="8">
        <v>56</v>
      </c>
      <c r="E4994" s="6" t="s">
        <v>55</v>
      </c>
      <c r="F4994" s="7" t="s">
        <v>169</v>
      </c>
      <c r="G4994" s="8">
        <v>8</v>
      </c>
      <c r="H4994" s="8">
        <v>8</v>
      </c>
      <c r="I4994" s="14">
        <v>36</v>
      </c>
      <c r="J4994" s="22" t="s">
        <v>5230</v>
      </c>
    </row>
    <row r="4995" spans="1:10" s="1" customFormat="1" ht="18" customHeight="1" x14ac:dyDescent="0.25">
      <c r="A4995" s="19">
        <v>4993</v>
      </c>
      <c r="B4995" s="13">
        <v>27</v>
      </c>
      <c r="C4995" s="13">
        <v>535</v>
      </c>
      <c r="D4995" s="8">
        <v>56</v>
      </c>
      <c r="E4995" s="6" t="s">
        <v>55</v>
      </c>
      <c r="F4995" s="7" t="s">
        <v>169</v>
      </c>
      <c r="G4995" s="8">
        <v>8</v>
      </c>
      <c r="H4995" s="8">
        <v>8</v>
      </c>
      <c r="I4995" s="14">
        <v>37</v>
      </c>
      <c r="J4995" s="22" t="s">
        <v>5231</v>
      </c>
    </row>
    <row r="4996" spans="1:10" s="1" customFormat="1" ht="18" customHeight="1" x14ac:dyDescent="0.25">
      <c r="A4996" s="19">
        <v>4994</v>
      </c>
      <c r="B4996" s="13">
        <v>27</v>
      </c>
      <c r="C4996" s="13">
        <v>535</v>
      </c>
      <c r="D4996" s="8">
        <v>56</v>
      </c>
      <c r="E4996" s="6" t="s">
        <v>55</v>
      </c>
      <c r="F4996" s="7" t="s">
        <v>169</v>
      </c>
      <c r="G4996" s="8">
        <v>9</v>
      </c>
      <c r="H4996" s="8">
        <v>9</v>
      </c>
      <c r="I4996" s="14">
        <v>38</v>
      </c>
      <c r="J4996" s="22" t="s">
        <v>5232</v>
      </c>
    </row>
    <row r="4997" spans="1:10" s="1" customFormat="1" ht="18" customHeight="1" x14ac:dyDescent="0.25">
      <c r="A4997" s="19">
        <v>4995</v>
      </c>
      <c r="B4997" s="13">
        <v>27</v>
      </c>
      <c r="C4997" s="13">
        <v>535</v>
      </c>
      <c r="D4997" s="8">
        <v>56</v>
      </c>
      <c r="E4997" s="6" t="s">
        <v>55</v>
      </c>
      <c r="F4997" s="7" t="s">
        <v>169</v>
      </c>
      <c r="G4997" s="8">
        <v>9</v>
      </c>
      <c r="H4997" s="8">
        <v>9</v>
      </c>
      <c r="I4997" s="14">
        <v>39</v>
      </c>
      <c r="J4997" s="22" t="s">
        <v>5233</v>
      </c>
    </row>
    <row r="4998" spans="1:10" s="1" customFormat="1" ht="18" customHeight="1" x14ac:dyDescent="0.25">
      <c r="A4998" s="19">
        <v>4996</v>
      </c>
      <c r="B4998" s="13">
        <v>27</v>
      </c>
      <c r="C4998" s="13">
        <v>535</v>
      </c>
      <c r="D4998" s="8">
        <v>56</v>
      </c>
      <c r="E4998" s="6" t="s">
        <v>55</v>
      </c>
      <c r="F4998" s="7" t="s">
        <v>169</v>
      </c>
      <c r="G4998" s="8">
        <v>9</v>
      </c>
      <c r="H4998" s="8">
        <v>9</v>
      </c>
      <c r="I4998" s="14">
        <v>40</v>
      </c>
      <c r="J4998" s="22" t="s">
        <v>5234</v>
      </c>
    </row>
    <row r="4999" spans="1:10" s="1" customFormat="1" ht="18" customHeight="1" x14ac:dyDescent="0.25">
      <c r="A4999" s="19">
        <v>4997</v>
      </c>
      <c r="B4999" s="13">
        <v>27</v>
      </c>
      <c r="C4999" s="13">
        <v>535</v>
      </c>
      <c r="D4999" s="8">
        <v>56</v>
      </c>
      <c r="E4999" s="6" t="s">
        <v>55</v>
      </c>
      <c r="F4999" s="7" t="s">
        <v>169</v>
      </c>
      <c r="G4999" s="8">
        <v>9</v>
      </c>
      <c r="H4999" s="8">
        <v>10</v>
      </c>
      <c r="I4999" s="14">
        <v>41</v>
      </c>
      <c r="J4999" s="22" t="s">
        <v>5235</v>
      </c>
    </row>
    <row r="5000" spans="1:10" s="1" customFormat="1" ht="18" customHeight="1" x14ac:dyDescent="0.25">
      <c r="A5000" s="19">
        <v>4998</v>
      </c>
      <c r="B5000" s="13">
        <v>27</v>
      </c>
      <c r="C5000" s="13">
        <v>535</v>
      </c>
      <c r="D5000" s="8">
        <v>56</v>
      </c>
      <c r="E5000" s="6" t="s">
        <v>55</v>
      </c>
      <c r="F5000" s="7" t="s">
        <v>169</v>
      </c>
      <c r="G5000" s="8">
        <v>10</v>
      </c>
      <c r="H5000" s="8">
        <v>10</v>
      </c>
      <c r="I5000" s="14">
        <v>42</v>
      </c>
      <c r="J5000" s="22" t="s">
        <v>5236</v>
      </c>
    </row>
    <row r="5001" spans="1:10" s="1" customFormat="1" ht="18" customHeight="1" x14ac:dyDescent="0.25">
      <c r="A5001" s="19">
        <v>4999</v>
      </c>
      <c r="B5001" s="13">
        <v>27</v>
      </c>
      <c r="C5001" s="13">
        <v>535</v>
      </c>
      <c r="D5001" s="8">
        <v>56</v>
      </c>
      <c r="E5001" s="6" t="s">
        <v>55</v>
      </c>
      <c r="F5001" s="7" t="s">
        <v>169</v>
      </c>
      <c r="G5001" s="8">
        <v>10</v>
      </c>
      <c r="H5001" s="8">
        <v>10</v>
      </c>
      <c r="I5001" s="14">
        <v>43</v>
      </c>
      <c r="J5001" s="22" t="s">
        <v>5237</v>
      </c>
    </row>
    <row r="5002" spans="1:10" s="1" customFormat="1" ht="18" customHeight="1" x14ac:dyDescent="0.25">
      <c r="A5002" s="19">
        <v>5000</v>
      </c>
      <c r="B5002" s="13">
        <v>27</v>
      </c>
      <c r="C5002" s="13">
        <v>535</v>
      </c>
      <c r="D5002" s="8">
        <v>56</v>
      </c>
      <c r="E5002" s="6" t="s">
        <v>55</v>
      </c>
      <c r="F5002" s="7" t="s">
        <v>169</v>
      </c>
      <c r="G5002" s="8">
        <v>10</v>
      </c>
      <c r="H5002" s="8">
        <v>11</v>
      </c>
      <c r="I5002" s="14">
        <v>44</v>
      </c>
      <c r="J5002" s="22" t="s">
        <v>5238</v>
      </c>
    </row>
    <row r="5003" spans="1:10" s="1" customFormat="1" ht="18" customHeight="1" x14ac:dyDescent="0.25">
      <c r="A5003" s="19">
        <v>5001</v>
      </c>
      <c r="B5003" s="13">
        <v>27</v>
      </c>
      <c r="C5003" s="13">
        <v>535</v>
      </c>
      <c r="D5003" s="8">
        <v>56</v>
      </c>
      <c r="E5003" s="6" t="s">
        <v>55</v>
      </c>
      <c r="F5003" s="7" t="s">
        <v>169</v>
      </c>
      <c r="G5003" s="8">
        <v>11</v>
      </c>
      <c r="H5003" s="8">
        <v>11</v>
      </c>
      <c r="I5003" s="14">
        <v>45</v>
      </c>
      <c r="J5003" s="22" t="s">
        <v>5239</v>
      </c>
    </row>
    <row r="5004" spans="1:10" s="1" customFormat="1" ht="18" customHeight="1" x14ac:dyDescent="0.25">
      <c r="A5004" s="19">
        <v>5002</v>
      </c>
      <c r="B5004" s="13">
        <v>27</v>
      </c>
      <c r="C5004" s="13">
        <v>535</v>
      </c>
      <c r="D5004" s="8">
        <v>56</v>
      </c>
      <c r="E5004" s="6" t="s">
        <v>55</v>
      </c>
      <c r="F5004" s="7" t="s">
        <v>169</v>
      </c>
      <c r="G5004" s="8">
        <v>11</v>
      </c>
      <c r="H5004" s="8">
        <v>11</v>
      </c>
      <c r="I5004" s="14">
        <v>46</v>
      </c>
      <c r="J5004" s="22" t="s">
        <v>5240</v>
      </c>
    </row>
    <row r="5005" spans="1:10" s="1" customFormat="1" ht="18" customHeight="1" x14ac:dyDescent="0.25">
      <c r="A5005" s="19">
        <v>5003</v>
      </c>
      <c r="B5005" s="13">
        <v>27</v>
      </c>
      <c r="C5005" s="13">
        <v>535</v>
      </c>
      <c r="D5005" s="8">
        <v>56</v>
      </c>
      <c r="E5005" s="6" t="s">
        <v>55</v>
      </c>
      <c r="F5005" s="7" t="s">
        <v>169</v>
      </c>
      <c r="G5005" s="8">
        <v>12</v>
      </c>
      <c r="H5005" s="8">
        <v>12</v>
      </c>
      <c r="I5005" s="14">
        <v>47</v>
      </c>
      <c r="J5005" s="22" t="s">
        <v>5241</v>
      </c>
    </row>
    <row r="5006" spans="1:10" s="1" customFormat="1" ht="18" customHeight="1" x14ac:dyDescent="0.25">
      <c r="A5006" s="19">
        <v>5004</v>
      </c>
      <c r="B5006" s="13">
        <v>27</v>
      </c>
      <c r="C5006" s="13">
        <v>535</v>
      </c>
      <c r="D5006" s="8">
        <v>56</v>
      </c>
      <c r="E5006" s="6" t="s">
        <v>55</v>
      </c>
      <c r="F5006" s="7" t="s">
        <v>169</v>
      </c>
      <c r="G5006" s="8">
        <v>12</v>
      </c>
      <c r="H5006" s="8">
        <v>12</v>
      </c>
      <c r="I5006" s="14">
        <v>48</v>
      </c>
      <c r="J5006" s="22" t="s">
        <v>5242</v>
      </c>
    </row>
    <row r="5007" spans="1:10" s="1" customFormat="1" ht="18" customHeight="1" x14ac:dyDescent="0.25">
      <c r="A5007" s="19">
        <v>5005</v>
      </c>
      <c r="B5007" s="13">
        <v>27</v>
      </c>
      <c r="C5007" s="13">
        <v>535</v>
      </c>
      <c r="D5007" s="8">
        <v>56</v>
      </c>
      <c r="E5007" s="6" t="s">
        <v>55</v>
      </c>
      <c r="F5007" s="7" t="s">
        <v>169</v>
      </c>
      <c r="G5007" s="8">
        <v>12</v>
      </c>
      <c r="H5007" s="8">
        <v>13</v>
      </c>
      <c r="I5007" s="14">
        <v>49</v>
      </c>
      <c r="J5007" s="22" t="s">
        <v>5243</v>
      </c>
    </row>
    <row r="5008" spans="1:10" s="1" customFormat="1" ht="18" customHeight="1" x14ac:dyDescent="0.25">
      <c r="A5008" s="19">
        <v>5006</v>
      </c>
      <c r="B5008" s="13">
        <v>27</v>
      </c>
      <c r="C5008" s="13">
        <v>535</v>
      </c>
      <c r="D5008" s="8">
        <v>56</v>
      </c>
      <c r="E5008" s="6" t="s">
        <v>55</v>
      </c>
      <c r="F5008" s="7" t="s">
        <v>169</v>
      </c>
      <c r="G5008" s="8">
        <v>13</v>
      </c>
      <c r="H5008" s="8">
        <v>14</v>
      </c>
      <c r="I5008" s="14">
        <v>50</v>
      </c>
      <c r="J5008" s="22" t="s">
        <v>5244</v>
      </c>
    </row>
    <row r="5009" spans="1:10" s="1" customFormat="1" ht="18" customHeight="1" x14ac:dyDescent="0.25">
      <c r="A5009" s="19">
        <v>5007</v>
      </c>
      <c r="B5009" s="13">
        <v>27</v>
      </c>
      <c r="C5009" s="13">
        <v>535</v>
      </c>
      <c r="D5009" s="8">
        <v>56</v>
      </c>
      <c r="E5009" s="6" t="s">
        <v>55</v>
      </c>
      <c r="F5009" s="7" t="s">
        <v>169</v>
      </c>
      <c r="G5009" s="8">
        <v>14</v>
      </c>
      <c r="H5009" s="8">
        <v>14</v>
      </c>
      <c r="I5009" s="14">
        <v>51</v>
      </c>
      <c r="J5009" s="22" t="s">
        <v>5245</v>
      </c>
    </row>
    <row r="5010" spans="1:10" s="1" customFormat="1" ht="18" customHeight="1" x14ac:dyDescent="0.25">
      <c r="A5010" s="19">
        <v>5008</v>
      </c>
      <c r="B5010" s="13">
        <v>27</v>
      </c>
      <c r="C5010" s="13">
        <v>535</v>
      </c>
      <c r="D5010" s="8">
        <v>56</v>
      </c>
      <c r="E5010" s="6" t="s">
        <v>55</v>
      </c>
      <c r="F5010" s="7" t="s">
        <v>169</v>
      </c>
      <c r="G5010" s="8">
        <v>14</v>
      </c>
      <c r="H5010" s="8">
        <v>15</v>
      </c>
      <c r="I5010" s="14">
        <v>52</v>
      </c>
      <c r="J5010" s="22" t="s">
        <v>5246</v>
      </c>
    </row>
    <row r="5011" spans="1:10" s="1" customFormat="1" ht="18" customHeight="1" x14ac:dyDescent="0.25">
      <c r="A5011" s="19">
        <v>5009</v>
      </c>
      <c r="B5011" s="13">
        <v>27</v>
      </c>
      <c r="C5011" s="13">
        <v>535</v>
      </c>
      <c r="D5011" s="8">
        <v>56</v>
      </c>
      <c r="E5011" s="6" t="s">
        <v>55</v>
      </c>
      <c r="F5011" s="7" t="s">
        <v>169</v>
      </c>
      <c r="G5011" s="8">
        <v>15</v>
      </c>
      <c r="H5011" s="8">
        <v>15</v>
      </c>
      <c r="I5011" s="14">
        <v>53</v>
      </c>
      <c r="J5011" s="22" t="s">
        <v>5247</v>
      </c>
    </row>
    <row r="5012" spans="1:10" s="1" customFormat="1" ht="18" customHeight="1" x14ac:dyDescent="0.25">
      <c r="A5012" s="19">
        <v>5010</v>
      </c>
      <c r="B5012" s="13">
        <v>27</v>
      </c>
      <c r="C5012" s="13">
        <v>536</v>
      </c>
      <c r="D5012" s="8">
        <v>56</v>
      </c>
      <c r="E5012" s="6" t="s">
        <v>55</v>
      </c>
      <c r="F5012" s="7" t="s">
        <v>169</v>
      </c>
      <c r="G5012" s="8">
        <v>1</v>
      </c>
      <c r="H5012" s="8">
        <v>1</v>
      </c>
      <c r="I5012" s="14">
        <v>54</v>
      </c>
      <c r="J5012" s="22" t="s">
        <v>5248</v>
      </c>
    </row>
    <row r="5013" spans="1:10" s="1" customFormat="1" ht="18" customHeight="1" x14ac:dyDescent="0.25">
      <c r="A5013" s="19">
        <v>5011</v>
      </c>
      <c r="B5013" s="13">
        <v>27</v>
      </c>
      <c r="C5013" s="13">
        <v>536</v>
      </c>
      <c r="D5013" s="8">
        <v>56</v>
      </c>
      <c r="E5013" s="6" t="s">
        <v>55</v>
      </c>
      <c r="F5013" s="7" t="s">
        <v>169</v>
      </c>
      <c r="G5013" s="8">
        <v>1</v>
      </c>
      <c r="H5013" s="8">
        <v>1</v>
      </c>
      <c r="I5013" s="14">
        <v>55</v>
      </c>
      <c r="J5013" s="22" t="s">
        <v>5249</v>
      </c>
    </row>
    <row r="5014" spans="1:10" s="1" customFormat="1" ht="18" customHeight="1" x14ac:dyDescent="0.25">
      <c r="A5014" s="19">
        <v>5012</v>
      </c>
      <c r="B5014" s="13">
        <v>27</v>
      </c>
      <c r="C5014" s="13">
        <v>536</v>
      </c>
      <c r="D5014" s="8">
        <v>56</v>
      </c>
      <c r="E5014" s="6" t="s">
        <v>55</v>
      </c>
      <c r="F5014" s="7" t="s">
        <v>169</v>
      </c>
      <c r="G5014" s="8">
        <v>2</v>
      </c>
      <c r="H5014" s="8">
        <v>2</v>
      </c>
      <c r="I5014" s="14">
        <v>56</v>
      </c>
      <c r="J5014" s="22" t="s">
        <v>5250</v>
      </c>
    </row>
    <row r="5015" spans="1:10" s="1" customFormat="1" ht="18" customHeight="1" x14ac:dyDescent="0.25">
      <c r="A5015" s="19">
        <v>5013</v>
      </c>
      <c r="B5015" s="13">
        <v>27</v>
      </c>
      <c r="C5015" s="13">
        <v>536</v>
      </c>
      <c r="D5015" s="8">
        <v>56</v>
      </c>
      <c r="E5015" s="6" t="s">
        <v>55</v>
      </c>
      <c r="F5015" s="7" t="s">
        <v>169</v>
      </c>
      <c r="G5015" s="8">
        <v>2</v>
      </c>
      <c r="H5015" s="8">
        <v>2</v>
      </c>
      <c r="I5015" s="14">
        <v>57</v>
      </c>
      <c r="J5015" s="22" t="s">
        <v>5251</v>
      </c>
    </row>
    <row r="5016" spans="1:10" s="1" customFormat="1" ht="18" customHeight="1" x14ac:dyDescent="0.25">
      <c r="A5016" s="19">
        <v>5014</v>
      </c>
      <c r="B5016" s="13">
        <v>27</v>
      </c>
      <c r="C5016" s="13">
        <v>536</v>
      </c>
      <c r="D5016" s="8">
        <v>56</v>
      </c>
      <c r="E5016" s="6" t="s">
        <v>55</v>
      </c>
      <c r="F5016" s="7" t="s">
        <v>169</v>
      </c>
      <c r="G5016" s="8">
        <v>2</v>
      </c>
      <c r="H5016" s="8">
        <v>3</v>
      </c>
      <c r="I5016" s="14">
        <v>58</v>
      </c>
      <c r="J5016" s="22" t="s">
        <v>5252</v>
      </c>
    </row>
    <row r="5017" spans="1:10" s="1" customFormat="1" ht="18" customHeight="1" x14ac:dyDescent="0.25">
      <c r="A5017" s="19">
        <v>5015</v>
      </c>
      <c r="B5017" s="13">
        <v>27</v>
      </c>
      <c r="C5017" s="13">
        <v>536</v>
      </c>
      <c r="D5017" s="8">
        <v>56</v>
      </c>
      <c r="E5017" s="6" t="s">
        <v>55</v>
      </c>
      <c r="F5017" s="7" t="s">
        <v>169</v>
      </c>
      <c r="G5017" s="8">
        <v>3</v>
      </c>
      <c r="H5017" s="8">
        <v>3</v>
      </c>
      <c r="I5017" s="14">
        <v>59</v>
      </c>
      <c r="J5017" s="22" t="s">
        <v>5253</v>
      </c>
    </row>
    <row r="5018" spans="1:10" s="1" customFormat="1" ht="18" customHeight="1" x14ac:dyDescent="0.25">
      <c r="A5018" s="19">
        <v>5016</v>
      </c>
      <c r="B5018" s="13">
        <v>27</v>
      </c>
      <c r="C5018" s="13">
        <v>536</v>
      </c>
      <c r="D5018" s="8">
        <v>56</v>
      </c>
      <c r="E5018" s="6" t="s">
        <v>55</v>
      </c>
      <c r="F5018" s="7" t="s">
        <v>169</v>
      </c>
      <c r="G5018" s="8">
        <v>3</v>
      </c>
      <c r="H5018" s="8">
        <v>4</v>
      </c>
      <c r="I5018" s="14">
        <v>60</v>
      </c>
      <c r="J5018" s="22" t="s">
        <v>5254</v>
      </c>
    </row>
    <row r="5019" spans="1:10" s="1" customFormat="1" ht="18" customHeight="1" x14ac:dyDescent="0.25">
      <c r="A5019" s="19">
        <v>5017</v>
      </c>
      <c r="B5019" s="13">
        <v>27</v>
      </c>
      <c r="C5019" s="13">
        <v>536</v>
      </c>
      <c r="D5019" s="8">
        <v>56</v>
      </c>
      <c r="E5019" s="6" t="s">
        <v>55</v>
      </c>
      <c r="F5019" s="7" t="s">
        <v>169</v>
      </c>
      <c r="G5019" s="8">
        <v>4</v>
      </c>
      <c r="H5019" s="8">
        <v>4</v>
      </c>
      <c r="I5019" s="14">
        <v>61</v>
      </c>
      <c r="J5019" s="22" t="s">
        <v>5255</v>
      </c>
    </row>
    <row r="5020" spans="1:10" s="1" customFormat="1" ht="18" customHeight="1" x14ac:dyDescent="0.25">
      <c r="A5020" s="19">
        <v>5018</v>
      </c>
      <c r="B5020" s="13">
        <v>27</v>
      </c>
      <c r="C5020" s="13">
        <v>536</v>
      </c>
      <c r="D5020" s="8">
        <v>56</v>
      </c>
      <c r="E5020" s="6" t="s">
        <v>55</v>
      </c>
      <c r="F5020" s="7" t="s">
        <v>169</v>
      </c>
      <c r="G5020" s="8">
        <v>4</v>
      </c>
      <c r="H5020" s="8">
        <v>5</v>
      </c>
      <c r="I5020" s="14">
        <v>62</v>
      </c>
      <c r="J5020" s="22" t="s">
        <v>5256</v>
      </c>
    </row>
    <row r="5021" spans="1:10" s="1" customFormat="1" ht="18" customHeight="1" x14ac:dyDescent="0.25">
      <c r="A5021" s="19">
        <v>5019</v>
      </c>
      <c r="B5021" s="13">
        <v>27</v>
      </c>
      <c r="C5021" s="13">
        <v>536</v>
      </c>
      <c r="D5021" s="8">
        <v>56</v>
      </c>
      <c r="E5021" s="6" t="s">
        <v>55</v>
      </c>
      <c r="F5021" s="7" t="s">
        <v>169</v>
      </c>
      <c r="G5021" s="8">
        <v>5</v>
      </c>
      <c r="H5021" s="8">
        <v>5</v>
      </c>
      <c r="I5021" s="14">
        <v>63</v>
      </c>
      <c r="J5021" s="22" t="s">
        <v>5257</v>
      </c>
    </row>
    <row r="5022" spans="1:10" s="1" customFormat="1" ht="18" customHeight="1" x14ac:dyDescent="0.25">
      <c r="A5022" s="19">
        <v>5020</v>
      </c>
      <c r="B5022" s="13">
        <v>27</v>
      </c>
      <c r="C5022" s="13">
        <v>536</v>
      </c>
      <c r="D5022" s="8">
        <v>56</v>
      </c>
      <c r="E5022" s="6" t="s">
        <v>55</v>
      </c>
      <c r="F5022" s="7" t="s">
        <v>169</v>
      </c>
      <c r="G5022" s="8">
        <v>6</v>
      </c>
      <c r="H5022" s="8">
        <v>6</v>
      </c>
      <c r="I5022" s="14">
        <v>64</v>
      </c>
      <c r="J5022" s="22" t="s">
        <v>5258</v>
      </c>
    </row>
    <row r="5023" spans="1:10" s="1" customFormat="1" ht="18" customHeight="1" x14ac:dyDescent="0.25">
      <c r="A5023" s="19">
        <v>5021</v>
      </c>
      <c r="B5023" s="13">
        <v>27</v>
      </c>
      <c r="C5023" s="13">
        <v>536</v>
      </c>
      <c r="D5023" s="8">
        <v>56</v>
      </c>
      <c r="E5023" s="6" t="s">
        <v>55</v>
      </c>
      <c r="F5023" s="7" t="s">
        <v>169</v>
      </c>
      <c r="G5023" s="8">
        <v>6</v>
      </c>
      <c r="H5023" s="8">
        <v>7</v>
      </c>
      <c r="I5023" s="14">
        <v>65</v>
      </c>
      <c r="J5023" s="22" t="s">
        <v>5259</v>
      </c>
    </row>
    <row r="5024" spans="1:10" s="1" customFormat="1" ht="18" customHeight="1" x14ac:dyDescent="0.25">
      <c r="A5024" s="19">
        <v>5022</v>
      </c>
      <c r="B5024" s="13">
        <v>27</v>
      </c>
      <c r="C5024" s="13">
        <v>536</v>
      </c>
      <c r="D5024" s="8">
        <v>56</v>
      </c>
      <c r="E5024" s="6" t="s">
        <v>55</v>
      </c>
      <c r="F5024" s="7" t="s">
        <v>169</v>
      </c>
      <c r="G5024" s="8">
        <v>7</v>
      </c>
      <c r="H5024" s="8">
        <v>8</v>
      </c>
      <c r="I5024" s="14">
        <v>66</v>
      </c>
      <c r="J5024" s="22" t="s">
        <v>5260</v>
      </c>
    </row>
    <row r="5025" spans="1:10" s="1" customFormat="1" ht="18" customHeight="1" x14ac:dyDescent="0.25">
      <c r="A5025" s="19">
        <v>5023</v>
      </c>
      <c r="B5025" s="13">
        <v>27</v>
      </c>
      <c r="C5025" s="13">
        <v>536</v>
      </c>
      <c r="D5025" s="8">
        <v>56</v>
      </c>
      <c r="E5025" s="6" t="s">
        <v>55</v>
      </c>
      <c r="F5025" s="7" t="s">
        <v>169</v>
      </c>
      <c r="G5025" s="8">
        <v>8</v>
      </c>
      <c r="H5025" s="8">
        <v>8</v>
      </c>
      <c r="I5025" s="14">
        <v>67</v>
      </c>
      <c r="J5025" s="22" t="s">
        <v>5261</v>
      </c>
    </row>
    <row r="5026" spans="1:10" s="1" customFormat="1" ht="18" customHeight="1" x14ac:dyDescent="0.25">
      <c r="A5026" s="19">
        <v>5024</v>
      </c>
      <c r="B5026" s="13">
        <v>27</v>
      </c>
      <c r="C5026" s="13">
        <v>536</v>
      </c>
      <c r="D5026" s="8">
        <v>56</v>
      </c>
      <c r="E5026" s="6" t="s">
        <v>55</v>
      </c>
      <c r="F5026" s="7" t="s">
        <v>169</v>
      </c>
      <c r="G5026" s="8">
        <v>8</v>
      </c>
      <c r="H5026" s="8">
        <v>9</v>
      </c>
      <c r="I5026" s="14">
        <v>68</v>
      </c>
      <c r="J5026" s="22" t="s">
        <v>5262</v>
      </c>
    </row>
    <row r="5027" spans="1:10" s="1" customFormat="1" ht="18" customHeight="1" x14ac:dyDescent="0.25">
      <c r="A5027" s="19">
        <v>5025</v>
      </c>
      <c r="B5027" s="13">
        <v>27</v>
      </c>
      <c r="C5027" s="13">
        <v>536</v>
      </c>
      <c r="D5027" s="8">
        <v>56</v>
      </c>
      <c r="E5027" s="6" t="s">
        <v>55</v>
      </c>
      <c r="F5027" s="7" t="s">
        <v>169</v>
      </c>
      <c r="G5027" s="8">
        <v>9</v>
      </c>
      <c r="H5027" s="8">
        <v>9</v>
      </c>
      <c r="I5027" s="14">
        <v>69</v>
      </c>
      <c r="J5027" s="22" t="s">
        <v>5263</v>
      </c>
    </row>
    <row r="5028" spans="1:10" s="1" customFormat="1" ht="18" customHeight="1" x14ac:dyDescent="0.25">
      <c r="A5028" s="19">
        <v>5026</v>
      </c>
      <c r="B5028" s="13">
        <v>27</v>
      </c>
      <c r="C5028" s="13">
        <v>536</v>
      </c>
      <c r="D5028" s="8">
        <v>56</v>
      </c>
      <c r="E5028" s="6" t="s">
        <v>55</v>
      </c>
      <c r="F5028" s="7" t="s">
        <v>169</v>
      </c>
      <c r="G5028" s="8">
        <v>9</v>
      </c>
      <c r="H5028" s="8">
        <v>10</v>
      </c>
      <c r="I5028" s="14">
        <v>70</v>
      </c>
      <c r="J5028" s="22" t="s">
        <v>5264</v>
      </c>
    </row>
    <row r="5029" spans="1:10" s="1" customFormat="1" ht="18" customHeight="1" x14ac:dyDescent="0.25">
      <c r="A5029" s="19">
        <v>5027</v>
      </c>
      <c r="B5029" s="13">
        <v>27</v>
      </c>
      <c r="C5029" s="13">
        <v>536</v>
      </c>
      <c r="D5029" s="8">
        <v>56</v>
      </c>
      <c r="E5029" s="6" t="s">
        <v>55</v>
      </c>
      <c r="F5029" s="7" t="s">
        <v>169</v>
      </c>
      <c r="G5029" s="8">
        <v>10</v>
      </c>
      <c r="H5029" s="8">
        <v>10</v>
      </c>
      <c r="I5029" s="14">
        <v>71</v>
      </c>
      <c r="J5029" s="22" t="s">
        <v>5265</v>
      </c>
    </row>
    <row r="5030" spans="1:10" s="1" customFormat="1" ht="18" customHeight="1" x14ac:dyDescent="0.25">
      <c r="A5030" s="19">
        <v>5028</v>
      </c>
      <c r="B5030" s="13">
        <v>27</v>
      </c>
      <c r="C5030" s="13">
        <v>536</v>
      </c>
      <c r="D5030" s="8">
        <v>56</v>
      </c>
      <c r="E5030" s="6" t="s">
        <v>55</v>
      </c>
      <c r="F5030" s="7" t="s">
        <v>169</v>
      </c>
      <c r="G5030" s="8">
        <v>10</v>
      </c>
      <c r="H5030" s="8">
        <v>11</v>
      </c>
      <c r="I5030" s="14">
        <v>72</v>
      </c>
      <c r="J5030" s="22" t="s">
        <v>5266</v>
      </c>
    </row>
    <row r="5031" spans="1:10" s="1" customFormat="1" ht="18" customHeight="1" x14ac:dyDescent="0.25">
      <c r="A5031" s="19">
        <v>5029</v>
      </c>
      <c r="B5031" s="13">
        <v>27</v>
      </c>
      <c r="C5031" s="13">
        <v>536</v>
      </c>
      <c r="D5031" s="8">
        <v>56</v>
      </c>
      <c r="E5031" s="6" t="s">
        <v>55</v>
      </c>
      <c r="F5031" s="7" t="s">
        <v>169</v>
      </c>
      <c r="G5031" s="8">
        <v>11</v>
      </c>
      <c r="H5031" s="8">
        <v>12</v>
      </c>
      <c r="I5031" s="14">
        <v>73</v>
      </c>
      <c r="J5031" s="22" t="s">
        <v>5267</v>
      </c>
    </row>
    <row r="5032" spans="1:10" s="1" customFormat="1" ht="18" customHeight="1" x14ac:dyDescent="0.25">
      <c r="A5032" s="19">
        <v>5030</v>
      </c>
      <c r="B5032" s="13">
        <v>27</v>
      </c>
      <c r="C5032" s="13">
        <v>536</v>
      </c>
      <c r="D5032" s="8">
        <v>56</v>
      </c>
      <c r="E5032" s="6" t="s">
        <v>55</v>
      </c>
      <c r="F5032" s="7" t="s">
        <v>169</v>
      </c>
      <c r="G5032" s="8">
        <v>12</v>
      </c>
      <c r="H5032" s="8">
        <v>12</v>
      </c>
      <c r="I5032" s="14">
        <v>74</v>
      </c>
      <c r="J5032" s="22" t="s">
        <v>5268</v>
      </c>
    </row>
    <row r="5033" spans="1:10" s="1" customFormat="1" ht="18" customHeight="1" x14ac:dyDescent="0.25">
      <c r="A5033" s="19">
        <v>5031</v>
      </c>
      <c r="B5033" s="13">
        <v>27</v>
      </c>
      <c r="C5033" s="13">
        <v>536</v>
      </c>
      <c r="D5033" s="8">
        <v>56</v>
      </c>
      <c r="E5033" s="6" t="s">
        <v>55</v>
      </c>
      <c r="F5033" s="7" t="s">
        <v>169</v>
      </c>
      <c r="G5033" s="8">
        <v>12</v>
      </c>
      <c r="H5033" s="8">
        <v>13</v>
      </c>
      <c r="I5033" s="14">
        <v>75</v>
      </c>
      <c r="J5033" s="22" t="s">
        <v>5269</v>
      </c>
    </row>
    <row r="5034" spans="1:10" s="1" customFormat="1" ht="18" customHeight="1" x14ac:dyDescent="0.25">
      <c r="A5034" s="19">
        <v>5032</v>
      </c>
      <c r="B5034" s="13">
        <v>27</v>
      </c>
      <c r="C5034" s="13">
        <v>536</v>
      </c>
      <c r="D5034" s="8">
        <v>56</v>
      </c>
      <c r="E5034" s="6" t="s">
        <v>55</v>
      </c>
      <c r="F5034" s="7" t="s">
        <v>169</v>
      </c>
      <c r="G5034" s="8">
        <v>13</v>
      </c>
      <c r="H5034" s="8">
        <v>14</v>
      </c>
      <c r="I5034" s="14">
        <v>76</v>
      </c>
      <c r="J5034" s="22" t="s">
        <v>5270</v>
      </c>
    </row>
    <row r="5035" spans="1:10" s="1" customFormat="1" ht="18" customHeight="1" x14ac:dyDescent="0.25">
      <c r="A5035" s="19">
        <v>5033</v>
      </c>
      <c r="B5035" s="13">
        <v>27</v>
      </c>
      <c r="C5035" s="13">
        <v>536</v>
      </c>
      <c r="D5035" s="8">
        <v>56</v>
      </c>
      <c r="E5035" s="6" t="s">
        <v>55</v>
      </c>
      <c r="F5035" s="7" t="s">
        <v>169</v>
      </c>
      <c r="G5035" s="8">
        <v>14</v>
      </c>
      <c r="H5035" s="8">
        <v>14</v>
      </c>
      <c r="I5035" s="14">
        <v>77</v>
      </c>
      <c r="J5035" s="22" t="s">
        <v>5271</v>
      </c>
    </row>
    <row r="5036" spans="1:10" s="1" customFormat="1" ht="18" customHeight="1" x14ac:dyDescent="0.25">
      <c r="A5036" s="19">
        <v>5034</v>
      </c>
      <c r="B5036" s="13">
        <v>27</v>
      </c>
      <c r="C5036" s="13">
        <v>536</v>
      </c>
      <c r="D5036" s="8">
        <v>56</v>
      </c>
      <c r="E5036" s="6" t="s">
        <v>55</v>
      </c>
      <c r="F5036" s="7" t="s">
        <v>169</v>
      </c>
      <c r="G5036" s="8">
        <v>14</v>
      </c>
      <c r="H5036" s="8">
        <v>15</v>
      </c>
      <c r="I5036" s="14">
        <v>78</v>
      </c>
      <c r="J5036" s="22" t="s">
        <v>5272</v>
      </c>
    </row>
    <row r="5037" spans="1:10" s="1" customFormat="1" ht="18" customHeight="1" x14ac:dyDescent="0.25">
      <c r="A5037" s="19">
        <v>5035</v>
      </c>
      <c r="B5037" s="13">
        <v>27</v>
      </c>
      <c r="C5037" s="13">
        <v>536</v>
      </c>
      <c r="D5037" s="8">
        <v>56</v>
      </c>
      <c r="E5037" s="6" t="s">
        <v>55</v>
      </c>
      <c r="F5037" s="7" t="s">
        <v>169</v>
      </c>
      <c r="G5037" s="8">
        <v>15</v>
      </c>
      <c r="H5037" s="8">
        <v>15</v>
      </c>
      <c r="I5037" s="14">
        <v>79</v>
      </c>
      <c r="J5037" s="22" t="s">
        <v>5273</v>
      </c>
    </row>
    <row r="5038" spans="1:10" s="1" customFormat="1" ht="18" customHeight="1" x14ac:dyDescent="0.25">
      <c r="A5038" s="19">
        <v>5036</v>
      </c>
      <c r="B5038" s="13">
        <v>27</v>
      </c>
      <c r="C5038" s="13">
        <v>537</v>
      </c>
      <c r="D5038" s="8">
        <v>56</v>
      </c>
      <c r="E5038" s="6" t="s">
        <v>55</v>
      </c>
      <c r="F5038" s="7" t="s">
        <v>169</v>
      </c>
      <c r="G5038" s="8">
        <v>1</v>
      </c>
      <c r="H5038" s="8">
        <v>1</v>
      </c>
      <c r="I5038" s="14">
        <v>80</v>
      </c>
      <c r="J5038" s="22" t="s">
        <v>5274</v>
      </c>
    </row>
    <row r="5039" spans="1:10" s="1" customFormat="1" ht="18" customHeight="1" x14ac:dyDescent="0.25">
      <c r="A5039" s="19">
        <v>5037</v>
      </c>
      <c r="B5039" s="13">
        <v>27</v>
      </c>
      <c r="C5039" s="13">
        <v>537</v>
      </c>
      <c r="D5039" s="8">
        <v>56</v>
      </c>
      <c r="E5039" s="6" t="s">
        <v>55</v>
      </c>
      <c r="F5039" s="7" t="s">
        <v>169</v>
      </c>
      <c r="G5039" s="8">
        <v>1</v>
      </c>
      <c r="H5039" s="8">
        <v>1</v>
      </c>
      <c r="I5039" s="14">
        <v>81</v>
      </c>
      <c r="J5039" s="22" t="s">
        <v>5275</v>
      </c>
    </row>
    <row r="5040" spans="1:10" s="1" customFormat="1" ht="18" customHeight="1" x14ac:dyDescent="0.25">
      <c r="A5040" s="19">
        <v>5038</v>
      </c>
      <c r="B5040" s="13">
        <v>27</v>
      </c>
      <c r="C5040" s="13">
        <v>537</v>
      </c>
      <c r="D5040" s="8">
        <v>56</v>
      </c>
      <c r="E5040" s="6" t="s">
        <v>55</v>
      </c>
      <c r="F5040" s="7" t="s">
        <v>169</v>
      </c>
      <c r="G5040" s="8">
        <v>1</v>
      </c>
      <c r="H5040" s="8">
        <v>2</v>
      </c>
      <c r="I5040" s="14">
        <v>82</v>
      </c>
      <c r="J5040" s="22" t="s">
        <v>5276</v>
      </c>
    </row>
    <row r="5041" spans="1:10" s="1" customFormat="1" ht="18" customHeight="1" x14ac:dyDescent="0.25">
      <c r="A5041" s="19">
        <v>5039</v>
      </c>
      <c r="B5041" s="13">
        <v>27</v>
      </c>
      <c r="C5041" s="13">
        <v>537</v>
      </c>
      <c r="D5041" s="8">
        <v>56</v>
      </c>
      <c r="E5041" s="6" t="s">
        <v>55</v>
      </c>
      <c r="F5041" s="7" t="s">
        <v>169</v>
      </c>
      <c r="G5041" s="8">
        <v>2</v>
      </c>
      <c r="H5041" s="8">
        <v>2</v>
      </c>
      <c r="I5041" s="14">
        <v>83</v>
      </c>
      <c r="J5041" s="22" t="s">
        <v>5277</v>
      </c>
    </row>
    <row r="5042" spans="1:10" s="1" customFormat="1" ht="18" customHeight="1" x14ac:dyDescent="0.25">
      <c r="A5042" s="19">
        <v>5040</v>
      </c>
      <c r="B5042" s="13">
        <v>27</v>
      </c>
      <c r="C5042" s="13">
        <v>537</v>
      </c>
      <c r="D5042" s="8">
        <v>56</v>
      </c>
      <c r="E5042" s="6" t="s">
        <v>55</v>
      </c>
      <c r="F5042" s="7" t="s">
        <v>169</v>
      </c>
      <c r="G5042" s="8">
        <v>2</v>
      </c>
      <c r="H5042" s="8">
        <v>3</v>
      </c>
      <c r="I5042" s="14">
        <v>84</v>
      </c>
      <c r="J5042" s="22" t="s">
        <v>5278</v>
      </c>
    </row>
    <row r="5043" spans="1:10" s="1" customFormat="1" ht="18" customHeight="1" x14ac:dyDescent="0.25">
      <c r="A5043" s="19">
        <v>5041</v>
      </c>
      <c r="B5043" s="13">
        <v>27</v>
      </c>
      <c r="C5043" s="13">
        <v>537</v>
      </c>
      <c r="D5043" s="8">
        <v>56</v>
      </c>
      <c r="E5043" s="6" t="s">
        <v>55</v>
      </c>
      <c r="F5043" s="7" t="s">
        <v>169</v>
      </c>
      <c r="G5043" s="8">
        <v>3</v>
      </c>
      <c r="H5043" s="8">
        <v>3</v>
      </c>
      <c r="I5043" s="14">
        <v>85</v>
      </c>
      <c r="J5043" s="22" t="s">
        <v>5279</v>
      </c>
    </row>
    <row r="5044" spans="1:10" s="1" customFormat="1" ht="18" customHeight="1" x14ac:dyDescent="0.25">
      <c r="A5044" s="19">
        <v>5042</v>
      </c>
      <c r="B5044" s="13">
        <v>27</v>
      </c>
      <c r="C5044" s="13">
        <v>537</v>
      </c>
      <c r="D5044" s="8">
        <v>56</v>
      </c>
      <c r="E5044" s="6" t="s">
        <v>55</v>
      </c>
      <c r="F5044" s="7" t="s">
        <v>169</v>
      </c>
      <c r="G5044" s="8">
        <v>3</v>
      </c>
      <c r="H5044" s="8">
        <v>4</v>
      </c>
      <c r="I5044" s="14">
        <v>86</v>
      </c>
      <c r="J5044" s="22" t="s">
        <v>5280</v>
      </c>
    </row>
    <row r="5045" spans="1:10" s="1" customFormat="1" ht="18" customHeight="1" x14ac:dyDescent="0.25">
      <c r="A5045" s="19">
        <v>5043</v>
      </c>
      <c r="B5045" s="13">
        <v>27</v>
      </c>
      <c r="C5045" s="13">
        <v>537</v>
      </c>
      <c r="D5045" s="8">
        <v>56</v>
      </c>
      <c r="E5045" s="6" t="s">
        <v>55</v>
      </c>
      <c r="F5045" s="7" t="s">
        <v>169</v>
      </c>
      <c r="G5045" s="8">
        <v>4</v>
      </c>
      <c r="H5045" s="8">
        <v>4</v>
      </c>
      <c r="I5045" s="14">
        <v>87</v>
      </c>
      <c r="J5045" s="22" t="s">
        <v>5281</v>
      </c>
    </row>
    <row r="5046" spans="1:10" s="1" customFormat="1" ht="18" customHeight="1" x14ac:dyDescent="0.25">
      <c r="A5046" s="19">
        <v>5044</v>
      </c>
      <c r="B5046" s="13">
        <v>27</v>
      </c>
      <c r="C5046" s="13">
        <v>537</v>
      </c>
      <c r="D5046" s="8">
        <v>56</v>
      </c>
      <c r="E5046" s="6" t="s">
        <v>55</v>
      </c>
      <c r="F5046" s="7" t="s">
        <v>169</v>
      </c>
      <c r="G5046" s="8">
        <v>4</v>
      </c>
      <c r="H5046" s="8">
        <v>5</v>
      </c>
      <c r="I5046" s="14">
        <v>88</v>
      </c>
      <c r="J5046" s="22" t="s">
        <v>5282</v>
      </c>
    </row>
    <row r="5047" spans="1:10" s="1" customFormat="1" ht="18" customHeight="1" x14ac:dyDescent="0.25">
      <c r="A5047" s="19">
        <v>5045</v>
      </c>
      <c r="B5047" s="13">
        <v>27</v>
      </c>
      <c r="C5047" s="13">
        <v>537</v>
      </c>
      <c r="D5047" s="8">
        <v>56</v>
      </c>
      <c r="E5047" s="6" t="s">
        <v>55</v>
      </c>
      <c r="F5047" s="7" t="s">
        <v>169</v>
      </c>
      <c r="G5047" s="8">
        <v>5</v>
      </c>
      <c r="H5047" s="8">
        <v>5</v>
      </c>
      <c r="I5047" s="14">
        <v>89</v>
      </c>
      <c r="J5047" s="22" t="s">
        <v>5283</v>
      </c>
    </row>
    <row r="5048" spans="1:10" s="1" customFormat="1" ht="18" customHeight="1" x14ac:dyDescent="0.25">
      <c r="A5048" s="19">
        <v>5046</v>
      </c>
      <c r="B5048" s="13">
        <v>27</v>
      </c>
      <c r="C5048" s="13">
        <v>537</v>
      </c>
      <c r="D5048" s="8">
        <v>56</v>
      </c>
      <c r="E5048" s="6" t="s">
        <v>55</v>
      </c>
      <c r="F5048" s="7" t="s">
        <v>169</v>
      </c>
      <c r="G5048" s="8">
        <v>6</v>
      </c>
      <c r="H5048" s="8">
        <v>6</v>
      </c>
      <c r="I5048" s="14">
        <v>90</v>
      </c>
      <c r="J5048" s="22" t="s">
        <v>5284</v>
      </c>
    </row>
    <row r="5049" spans="1:10" s="1" customFormat="1" ht="18" customHeight="1" x14ac:dyDescent="0.25">
      <c r="A5049" s="19">
        <v>5047</v>
      </c>
      <c r="B5049" s="13">
        <v>27</v>
      </c>
      <c r="C5049" s="13">
        <v>537</v>
      </c>
      <c r="D5049" s="8">
        <v>56</v>
      </c>
      <c r="E5049" s="6" t="s">
        <v>55</v>
      </c>
      <c r="F5049" s="7" t="s">
        <v>169</v>
      </c>
      <c r="G5049" s="8">
        <v>6</v>
      </c>
      <c r="H5049" s="8">
        <v>6</v>
      </c>
      <c r="I5049" s="14">
        <v>91</v>
      </c>
      <c r="J5049" s="22" t="s">
        <v>5285</v>
      </c>
    </row>
    <row r="5050" spans="1:10" s="1" customFormat="1" ht="18" customHeight="1" x14ac:dyDescent="0.25">
      <c r="A5050" s="19">
        <v>5048</v>
      </c>
      <c r="B5050" s="13">
        <v>27</v>
      </c>
      <c r="C5050" s="13">
        <v>537</v>
      </c>
      <c r="D5050" s="8">
        <v>56</v>
      </c>
      <c r="E5050" s="6" t="s">
        <v>55</v>
      </c>
      <c r="F5050" s="7" t="s">
        <v>169</v>
      </c>
      <c r="G5050" s="8">
        <v>7</v>
      </c>
      <c r="H5050" s="8">
        <v>7</v>
      </c>
      <c r="I5050" s="14">
        <v>92</v>
      </c>
      <c r="J5050" s="22" t="s">
        <v>5286</v>
      </c>
    </row>
    <row r="5051" spans="1:10" s="1" customFormat="1" ht="18" customHeight="1" x14ac:dyDescent="0.25">
      <c r="A5051" s="19">
        <v>5049</v>
      </c>
      <c r="B5051" s="13">
        <v>27</v>
      </c>
      <c r="C5051" s="13">
        <v>537</v>
      </c>
      <c r="D5051" s="8">
        <v>56</v>
      </c>
      <c r="E5051" s="6" t="s">
        <v>55</v>
      </c>
      <c r="F5051" s="7" t="s">
        <v>169</v>
      </c>
      <c r="G5051" s="8">
        <v>7</v>
      </c>
      <c r="H5051" s="8">
        <v>8</v>
      </c>
      <c r="I5051" s="14">
        <v>93</v>
      </c>
      <c r="J5051" s="22" t="s">
        <v>5287</v>
      </c>
    </row>
    <row r="5052" spans="1:10" s="1" customFormat="1" ht="18" customHeight="1" x14ac:dyDescent="0.25">
      <c r="A5052" s="19">
        <v>5050</v>
      </c>
      <c r="B5052" s="13">
        <v>27</v>
      </c>
      <c r="C5052" s="13">
        <v>537</v>
      </c>
      <c r="D5052" s="8">
        <v>56</v>
      </c>
      <c r="E5052" s="6" t="s">
        <v>55</v>
      </c>
      <c r="F5052" s="7" t="s">
        <v>169</v>
      </c>
      <c r="G5052" s="8">
        <v>8</v>
      </c>
      <c r="H5052" s="8">
        <v>8</v>
      </c>
      <c r="I5052" s="14">
        <v>94</v>
      </c>
      <c r="J5052" s="22" t="s">
        <v>5288</v>
      </c>
    </row>
    <row r="5053" spans="1:10" s="1" customFormat="1" ht="18" customHeight="1" x14ac:dyDescent="0.25">
      <c r="A5053" s="19">
        <v>5051</v>
      </c>
      <c r="B5053" s="13">
        <v>27</v>
      </c>
      <c r="C5053" s="13">
        <v>537</v>
      </c>
      <c r="D5053" s="8">
        <v>56</v>
      </c>
      <c r="E5053" s="6" t="s">
        <v>55</v>
      </c>
      <c r="F5053" s="7" t="s">
        <v>169</v>
      </c>
      <c r="G5053" s="8">
        <v>8</v>
      </c>
      <c r="H5053" s="8">
        <v>9</v>
      </c>
      <c r="I5053" s="14">
        <v>95</v>
      </c>
      <c r="J5053" s="22" t="s">
        <v>5289</v>
      </c>
    </row>
    <row r="5054" spans="1:10" s="1" customFormat="1" ht="18" customHeight="1" x14ac:dyDescent="0.25">
      <c r="A5054" s="19">
        <v>5052</v>
      </c>
      <c r="B5054" s="13">
        <v>27</v>
      </c>
      <c r="C5054" s="13">
        <v>537</v>
      </c>
      <c r="D5054" s="8">
        <v>56</v>
      </c>
      <c r="E5054" s="6" t="s">
        <v>55</v>
      </c>
      <c r="F5054" s="7" t="s">
        <v>169</v>
      </c>
      <c r="G5054" s="8">
        <v>9</v>
      </c>
      <c r="H5054" s="8">
        <v>9</v>
      </c>
      <c r="I5054" s="14">
        <v>96</v>
      </c>
      <c r="J5054" s="22" t="s">
        <v>5290</v>
      </c>
    </row>
    <row r="5055" spans="1:10" s="1" customFormat="1" ht="18" customHeight="1" x14ac:dyDescent="0.25">
      <c r="A5055" s="19">
        <v>5053</v>
      </c>
      <c r="B5055" s="13">
        <v>27</v>
      </c>
      <c r="C5055" s="13">
        <v>537</v>
      </c>
      <c r="D5055" s="8">
        <v>56</v>
      </c>
      <c r="E5055" s="6" t="s">
        <v>55</v>
      </c>
      <c r="F5055" s="7" t="s">
        <v>169</v>
      </c>
      <c r="G5055" s="8">
        <v>9</v>
      </c>
      <c r="H5055" s="8">
        <v>9</v>
      </c>
      <c r="I5055" s="14">
        <v>97</v>
      </c>
      <c r="J5055" s="22" t="s">
        <v>5291</v>
      </c>
    </row>
    <row r="5056" spans="1:10" s="1" customFormat="1" ht="18" customHeight="1" x14ac:dyDescent="0.25">
      <c r="A5056" s="19">
        <v>5054</v>
      </c>
      <c r="B5056" s="13">
        <v>27</v>
      </c>
      <c r="C5056" s="13">
        <v>537</v>
      </c>
      <c r="D5056" s="8">
        <v>56</v>
      </c>
      <c r="E5056" s="6" t="s">
        <v>55</v>
      </c>
      <c r="F5056" s="7" t="s">
        <v>169</v>
      </c>
      <c r="G5056" s="8">
        <v>10</v>
      </c>
      <c r="H5056" s="8">
        <v>10</v>
      </c>
      <c r="I5056" s="14">
        <v>98</v>
      </c>
      <c r="J5056" s="22" t="s">
        <v>5292</v>
      </c>
    </row>
    <row r="5057" spans="1:10" s="1" customFormat="1" ht="18" customHeight="1" x14ac:dyDescent="0.25">
      <c r="A5057" s="19">
        <v>5055</v>
      </c>
      <c r="B5057" s="13">
        <v>27</v>
      </c>
      <c r="C5057" s="13">
        <v>537</v>
      </c>
      <c r="D5057" s="8">
        <v>56</v>
      </c>
      <c r="E5057" s="6" t="s">
        <v>55</v>
      </c>
      <c r="F5057" s="7" t="s">
        <v>169</v>
      </c>
      <c r="G5057" s="8">
        <v>10</v>
      </c>
      <c r="H5057" s="8">
        <v>10</v>
      </c>
      <c r="I5057" s="14">
        <v>99</v>
      </c>
      <c r="J5057" s="22" t="s">
        <v>5293</v>
      </c>
    </row>
    <row r="5058" spans="1:10" s="1" customFormat="1" ht="18" customHeight="1" x14ac:dyDescent="0.25">
      <c r="A5058" s="19">
        <v>5056</v>
      </c>
      <c r="B5058" s="13">
        <v>27</v>
      </c>
      <c r="C5058" s="13">
        <v>537</v>
      </c>
      <c r="D5058" s="8">
        <v>57</v>
      </c>
      <c r="E5058" s="6" t="s">
        <v>56</v>
      </c>
      <c r="F5058" s="7" t="s">
        <v>170</v>
      </c>
      <c r="G5058" s="8">
        <v>13</v>
      </c>
      <c r="H5058" s="8">
        <v>13</v>
      </c>
      <c r="I5058" s="14">
        <v>1</v>
      </c>
      <c r="J5058" s="22" t="s">
        <v>5294</v>
      </c>
    </row>
    <row r="5059" spans="1:10" s="1" customFormat="1" ht="18" customHeight="1" x14ac:dyDescent="0.25">
      <c r="A5059" s="19">
        <v>5057</v>
      </c>
      <c r="B5059" s="13">
        <v>27</v>
      </c>
      <c r="C5059" s="13">
        <v>537</v>
      </c>
      <c r="D5059" s="8">
        <v>57</v>
      </c>
      <c r="E5059" s="6" t="s">
        <v>56</v>
      </c>
      <c r="F5059" s="7" t="s">
        <v>170</v>
      </c>
      <c r="G5059" s="8">
        <v>13</v>
      </c>
      <c r="H5059" s="8">
        <v>14</v>
      </c>
      <c r="I5059" s="14">
        <v>2</v>
      </c>
      <c r="J5059" s="22" t="s">
        <v>5295</v>
      </c>
    </row>
    <row r="5060" spans="1:10" s="1" customFormat="1" ht="18" customHeight="1" x14ac:dyDescent="0.25">
      <c r="A5060" s="19">
        <v>5058</v>
      </c>
      <c r="B5060" s="13">
        <v>27</v>
      </c>
      <c r="C5060" s="13">
        <v>537</v>
      </c>
      <c r="D5060" s="8">
        <v>57</v>
      </c>
      <c r="E5060" s="6" t="s">
        <v>56</v>
      </c>
      <c r="F5060" s="7" t="s">
        <v>170</v>
      </c>
      <c r="G5060" s="8">
        <v>14</v>
      </c>
      <c r="H5060" s="8">
        <v>15</v>
      </c>
      <c r="I5060" s="14">
        <v>3</v>
      </c>
      <c r="J5060" s="22" t="s">
        <v>5296</v>
      </c>
    </row>
    <row r="5061" spans="1:10" s="1" customFormat="1" ht="18" customHeight="1" x14ac:dyDescent="0.25">
      <c r="A5061" s="19">
        <v>5059</v>
      </c>
      <c r="B5061" s="13">
        <v>27</v>
      </c>
      <c r="C5061" s="13">
        <v>538</v>
      </c>
      <c r="D5061" s="8">
        <v>57</v>
      </c>
      <c r="E5061" s="6" t="s">
        <v>56</v>
      </c>
      <c r="F5061" s="7" t="s">
        <v>170</v>
      </c>
      <c r="G5061" s="8">
        <v>1</v>
      </c>
      <c r="H5061" s="8">
        <v>4</v>
      </c>
      <c r="I5061" s="14">
        <v>4</v>
      </c>
      <c r="J5061" s="22" t="s">
        <v>5297</v>
      </c>
    </row>
    <row r="5062" spans="1:10" s="1" customFormat="1" ht="18" customHeight="1" x14ac:dyDescent="0.25">
      <c r="A5062" s="19">
        <v>5060</v>
      </c>
      <c r="B5062" s="13">
        <v>27</v>
      </c>
      <c r="C5062" s="13">
        <v>538</v>
      </c>
      <c r="D5062" s="8">
        <v>57</v>
      </c>
      <c r="E5062" s="6" t="s">
        <v>56</v>
      </c>
      <c r="F5062" s="7" t="s">
        <v>170</v>
      </c>
      <c r="G5062" s="8">
        <v>4</v>
      </c>
      <c r="H5062" s="8">
        <v>4</v>
      </c>
      <c r="I5062" s="14">
        <v>5</v>
      </c>
      <c r="J5062" s="22" t="s">
        <v>5298</v>
      </c>
    </row>
    <row r="5063" spans="1:10" s="1" customFormat="1" ht="18" customHeight="1" x14ac:dyDescent="0.25">
      <c r="A5063" s="19">
        <v>5061</v>
      </c>
      <c r="B5063" s="13">
        <v>27</v>
      </c>
      <c r="C5063" s="13">
        <v>538</v>
      </c>
      <c r="D5063" s="8">
        <v>57</v>
      </c>
      <c r="E5063" s="6" t="s">
        <v>56</v>
      </c>
      <c r="F5063" s="7" t="s">
        <v>170</v>
      </c>
      <c r="G5063" s="8">
        <v>5</v>
      </c>
      <c r="H5063" s="8">
        <v>6</v>
      </c>
      <c r="I5063" s="14">
        <v>6</v>
      </c>
      <c r="J5063" s="22" t="s">
        <v>5299</v>
      </c>
    </row>
    <row r="5064" spans="1:10" s="1" customFormat="1" ht="18" customHeight="1" x14ac:dyDescent="0.25">
      <c r="A5064" s="19">
        <v>5062</v>
      </c>
      <c r="B5064" s="13">
        <v>27</v>
      </c>
      <c r="C5064" s="13">
        <v>538</v>
      </c>
      <c r="D5064" s="8">
        <v>57</v>
      </c>
      <c r="E5064" s="6" t="s">
        <v>56</v>
      </c>
      <c r="F5064" s="7" t="s">
        <v>170</v>
      </c>
      <c r="G5064" s="8">
        <v>6</v>
      </c>
      <c r="H5064" s="8">
        <v>7</v>
      </c>
      <c r="I5064" s="14">
        <v>7</v>
      </c>
      <c r="J5064" s="22" t="s">
        <v>5300</v>
      </c>
    </row>
    <row r="5065" spans="1:10" s="1" customFormat="1" ht="18" customHeight="1" x14ac:dyDescent="0.25">
      <c r="A5065" s="19">
        <v>5063</v>
      </c>
      <c r="B5065" s="13">
        <v>27</v>
      </c>
      <c r="C5065" s="13">
        <v>538</v>
      </c>
      <c r="D5065" s="8">
        <v>57</v>
      </c>
      <c r="E5065" s="6" t="s">
        <v>56</v>
      </c>
      <c r="F5065" s="7" t="s">
        <v>170</v>
      </c>
      <c r="G5065" s="8">
        <v>8</v>
      </c>
      <c r="H5065" s="8">
        <v>9</v>
      </c>
      <c r="I5065" s="14">
        <v>8</v>
      </c>
      <c r="J5065" s="22" t="s">
        <v>5301</v>
      </c>
    </row>
    <row r="5066" spans="1:10" s="1" customFormat="1" ht="18" customHeight="1" x14ac:dyDescent="0.25">
      <c r="A5066" s="19">
        <v>5064</v>
      </c>
      <c r="B5066" s="13">
        <v>27</v>
      </c>
      <c r="C5066" s="13">
        <v>538</v>
      </c>
      <c r="D5066" s="8">
        <v>57</v>
      </c>
      <c r="E5066" s="6" t="s">
        <v>56</v>
      </c>
      <c r="F5066" s="7" t="s">
        <v>170</v>
      </c>
      <c r="G5066" s="8">
        <v>9</v>
      </c>
      <c r="H5066" s="8">
        <v>11</v>
      </c>
      <c r="I5066" s="14">
        <v>9</v>
      </c>
      <c r="J5066" s="22" t="s">
        <v>5302</v>
      </c>
    </row>
    <row r="5067" spans="1:10" s="1" customFormat="1" ht="18" customHeight="1" x14ac:dyDescent="0.25">
      <c r="A5067" s="19">
        <v>5065</v>
      </c>
      <c r="B5067" s="13">
        <v>27</v>
      </c>
      <c r="C5067" s="13">
        <v>538</v>
      </c>
      <c r="D5067" s="8">
        <v>57</v>
      </c>
      <c r="E5067" s="6" t="s">
        <v>56</v>
      </c>
      <c r="F5067" s="7" t="s">
        <v>170</v>
      </c>
      <c r="G5067" s="8">
        <v>11</v>
      </c>
      <c r="H5067" s="8">
        <v>14</v>
      </c>
      <c r="I5067" s="14">
        <v>10</v>
      </c>
      <c r="J5067" s="22" t="s">
        <v>5303</v>
      </c>
    </row>
    <row r="5068" spans="1:10" s="1" customFormat="1" ht="18" customHeight="1" x14ac:dyDescent="0.25">
      <c r="A5068" s="19">
        <v>5066</v>
      </c>
      <c r="B5068" s="13">
        <v>27</v>
      </c>
      <c r="C5068" s="13">
        <v>538</v>
      </c>
      <c r="D5068" s="8">
        <v>57</v>
      </c>
      <c r="E5068" s="6" t="s">
        <v>56</v>
      </c>
      <c r="F5068" s="7" t="s">
        <v>170</v>
      </c>
      <c r="G5068" s="8">
        <v>14</v>
      </c>
      <c r="H5068" s="8">
        <v>15</v>
      </c>
      <c r="I5068" s="14">
        <v>11</v>
      </c>
      <c r="J5068" s="22" t="s">
        <v>5304</v>
      </c>
    </row>
    <row r="5069" spans="1:10" s="1" customFormat="1" ht="18" customHeight="1" x14ac:dyDescent="0.25">
      <c r="A5069" s="19">
        <v>5067</v>
      </c>
      <c r="B5069" s="13">
        <v>27</v>
      </c>
      <c r="C5069" s="13">
        <v>539</v>
      </c>
      <c r="D5069" s="8">
        <v>57</v>
      </c>
      <c r="E5069" s="6" t="s">
        <v>56</v>
      </c>
      <c r="F5069" s="7" t="s">
        <v>170</v>
      </c>
      <c r="G5069" s="8">
        <v>1</v>
      </c>
      <c r="H5069" s="8">
        <v>3</v>
      </c>
      <c r="I5069" s="14">
        <v>12</v>
      </c>
      <c r="J5069" s="22" t="s">
        <v>5305</v>
      </c>
    </row>
    <row r="5070" spans="1:10" s="1" customFormat="1" ht="18" customHeight="1" x14ac:dyDescent="0.25">
      <c r="A5070" s="19">
        <v>5068</v>
      </c>
      <c r="B5070" s="13">
        <v>27</v>
      </c>
      <c r="C5070" s="13">
        <v>539</v>
      </c>
      <c r="D5070" s="8">
        <v>57</v>
      </c>
      <c r="E5070" s="6" t="s">
        <v>56</v>
      </c>
      <c r="F5070" s="7" t="s">
        <v>170</v>
      </c>
      <c r="G5070" s="8">
        <v>3</v>
      </c>
      <c r="H5070" s="8">
        <v>8</v>
      </c>
      <c r="I5070" s="14">
        <v>13</v>
      </c>
      <c r="J5070" s="22" t="s">
        <v>5306</v>
      </c>
    </row>
    <row r="5071" spans="1:10" s="1" customFormat="1" ht="18" customHeight="1" x14ac:dyDescent="0.25">
      <c r="A5071" s="19">
        <v>5069</v>
      </c>
      <c r="B5071" s="13">
        <v>27</v>
      </c>
      <c r="C5071" s="13">
        <v>539</v>
      </c>
      <c r="D5071" s="8">
        <v>57</v>
      </c>
      <c r="E5071" s="6" t="s">
        <v>56</v>
      </c>
      <c r="F5071" s="7" t="s">
        <v>170</v>
      </c>
      <c r="G5071" s="8">
        <v>8</v>
      </c>
      <c r="H5071" s="8">
        <v>10</v>
      </c>
      <c r="I5071" s="14">
        <v>14</v>
      </c>
      <c r="J5071" s="22" t="s">
        <v>5307</v>
      </c>
    </row>
    <row r="5072" spans="1:10" s="1" customFormat="1" ht="18" customHeight="1" x14ac:dyDescent="0.25">
      <c r="A5072" s="19">
        <v>5070</v>
      </c>
      <c r="B5072" s="13">
        <v>27</v>
      </c>
      <c r="C5072" s="13">
        <v>539</v>
      </c>
      <c r="D5072" s="8">
        <v>57</v>
      </c>
      <c r="E5072" s="6" t="s">
        <v>56</v>
      </c>
      <c r="F5072" s="7" t="s">
        <v>170</v>
      </c>
      <c r="G5072" s="8">
        <v>10</v>
      </c>
      <c r="H5072" s="8">
        <v>13</v>
      </c>
      <c r="I5072" s="14">
        <v>15</v>
      </c>
      <c r="J5072" s="22" t="s">
        <v>5308</v>
      </c>
    </row>
    <row r="5073" spans="1:10" s="1" customFormat="1" ht="18" customHeight="1" x14ac:dyDescent="0.25">
      <c r="A5073" s="19">
        <v>5071</v>
      </c>
      <c r="B5073" s="13">
        <v>27</v>
      </c>
      <c r="C5073" s="13">
        <v>539</v>
      </c>
      <c r="D5073" s="8">
        <v>57</v>
      </c>
      <c r="E5073" s="6" t="s">
        <v>56</v>
      </c>
      <c r="F5073" s="7" t="s">
        <v>170</v>
      </c>
      <c r="G5073" s="8">
        <v>13</v>
      </c>
      <c r="H5073" s="8">
        <v>14</v>
      </c>
      <c r="I5073" s="14">
        <v>16</v>
      </c>
      <c r="J5073" s="22" t="s">
        <v>5309</v>
      </c>
    </row>
    <row r="5074" spans="1:10" s="1" customFormat="1" ht="18" customHeight="1" x14ac:dyDescent="0.25">
      <c r="A5074" s="19">
        <v>5072</v>
      </c>
      <c r="B5074" s="13">
        <v>27</v>
      </c>
      <c r="C5074" s="13">
        <v>539</v>
      </c>
      <c r="D5074" s="8">
        <v>57</v>
      </c>
      <c r="E5074" s="6" t="s">
        <v>56</v>
      </c>
      <c r="F5074" s="7" t="s">
        <v>170</v>
      </c>
      <c r="G5074" s="8">
        <v>14</v>
      </c>
      <c r="H5074" s="8">
        <v>15</v>
      </c>
      <c r="I5074" s="14">
        <v>17</v>
      </c>
      <c r="J5074" s="22" t="s">
        <v>5310</v>
      </c>
    </row>
    <row r="5075" spans="1:10" s="1" customFormat="1" ht="18" customHeight="1" x14ac:dyDescent="0.25">
      <c r="A5075" s="19">
        <v>5073</v>
      </c>
      <c r="B5075" s="13">
        <v>27</v>
      </c>
      <c r="C5075" s="13">
        <v>540</v>
      </c>
      <c r="D5075" s="8">
        <v>57</v>
      </c>
      <c r="E5075" s="6" t="s">
        <v>56</v>
      </c>
      <c r="F5075" s="7" t="s">
        <v>170</v>
      </c>
      <c r="G5075" s="8">
        <v>1</v>
      </c>
      <c r="H5075" s="8">
        <v>3</v>
      </c>
      <c r="I5075" s="14">
        <v>18</v>
      </c>
      <c r="J5075" s="22" t="s">
        <v>5311</v>
      </c>
    </row>
    <row r="5076" spans="1:10" s="1" customFormat="1" ht="18" customHeight="1" x14ac:dyDescent="0.25">
      <c r="A5076" s="19">
        <v>5074</v>
      </c>
      <c r="B5076" s="13">
        <v>27</v>
      </c>
      <c r="C5076" s="13">
        <v>540</v>
      </c>
      <c r="D5076" s="8">
        <v>57</v>
      </c>
      <c r="E5076" s="6" t="s">
        <v>56</v>
      </c>
      <c r="F5076" s="7" t="s">
        <v>170</v>
      </c>
      <c r="G5076" s="8">
        <v>3</v>
      </c>
      <c r="H5076" s="8">
        <v>7</v>
      </c>
      <c r="I5076" s="14">
        <v>19</v>
      </c>
      <c r="J5076" s="22" t="s">
        <v>5312</v>
      </c>
    </row>
    <row r="5077" spans="1:10" s="1" customFormat="1" ht="18" customHeight="1" x14ac:dyDescent="0.25">
      <c r="A5077" s="19">
        <v>5075</v>
      </c>
      <c r="B5077" s="13">
        <v>27</v>
      </c>
      <c r="C5077" s="13">
        <v>540</v>
      </c>
      <c r="D5077" s="8">
        <v>57</v>
      </c>
      <c r="E5077" s="6" t="s">
        <v>56</v>
      </c>
      <c r="F5077" s="7" t="s">
        <v>170</v>
      </c>
      <c r="G5077" s="8">
        <v>8</v>
      </c>
      <c r="H5077" s="8">
        <v>10</v>
      </c>
      <c r="I5077" s="14">
        <v>20</v>
      </c>
      <c r="J5077" s="22" t="s">
        <v>5313</v>
      </c>
    </row>
    <row r="5078" spans="1:10" s="1" customFormat="1" ht="18" customHeight="1" x14ac:dyDescent="0.25">
      <c r="A5078" s="19">
        <v>5076</v>
      </c>
      <c r="B5078" s="13">
        <v>27</v>
      </c>
      <c r="C5078" s="13">
        <v>540</v>
      </c>
      <c r="D5078" s="8">
        <v>57</v>
      </c>
      <c r="E5078" s="6" t="s">
        <v>56</v>
      </c>
      <c r="F5078" s="7" t="s">
        <v>170</v>
      </c>
      <c r="G5078" s="8">
        <v>10</v>
      </c>
      <c r="H5078" s="8">
        <v>12</v>
      </c>
      <c r="I5078" s="14">
        <v>21</v>
      </c>
      <c r="J5078" s="22" t="s">
        <v>5314</v>
      </c>
    </row>
    <row r="5079" spans="1:10" s="1" customFormat="1" ht="18" customHeight="1" x14ac:dyDescent="0.25">
      <c r="A5079" s="19">
        <v>5077</v>
      </c>
      <c r="B5079" s="13">
        <v>27</v>
      </c>
      <c r="C5079" s="13">
        <v>540</v>
      </c>
      <c r="D5079" s="8">
        <v>57</v>
      </c>
      <c r="E5079" s="6" t="s">
        <v>56</v>
      </c>
      <c r="F5079" s="7" t="s">
        <v>170</v>
      </c>
      <c r="G5079" s="8">
        <v>12</v>
      </c>
      <c r="H5079" s="8">
        <v>14</v>
      </c>
      <c r="I5079" s="14">
        <v>22</v>
      </c>
      <c r="J5079" s="22" t="s">
        <v>5315</v>
      </c>
    </row>
    <row r="5080" spans="1:10" s="1" customFormat="1" ht="18" customHeight="1" x14ac:dyDescent="0.25">
      <c r="A5080" s="19">
        <v>5078</v>
      </c>
      <c r="B5080" s="13">
        <v>27</v>
      </c>
      <c r="C5080" s="13">
        <v>540</v>
      </c>
      <c r="D5080" s="8">
        <v>57</v>
      </c>
      <c r="E5080" s="6" t="s">
        <v>56</v>
      </c>
      <c r="F5080" s="7" t="s">
        <v>170</v>
      </c>
      <c r="G5080" s="8">
        <v>14</v>
      </c>
      <c r="H5080" s="8">
        <v>15</v>
      </c>
      <c r="I5080" s="14">
        <v>23</v>
      </c>
      <c r="J5080" s="22" t="s">
        <v>5316</v>
      </c>
    </row>
    <row r="5081" spans="1:10" s="1" customFormat="1" ht="18" customHeight="1" x14ac:dyDescent="0.25">
      <c r="A5081" s="19">
        <v>5079</v>
      </c>
      <c r="B5081" s="13">
        <v>27</v>
      </c>
      <c r="C5081" s="13">
        <v>541</v>
      </c>
      <c r="D5081" s="8">
        <v>57</v>
      </c>
      <c r="E5081" s="6" t="s">
        <v>56</v>
      </c>
      <c r="F5081" s="7" t="s">
        <v>170</v>
      </c>
      <c r="G5081" s="8">
        <v>1</v>
      </c>
      <c r="H5081" s="8">
        <v>4</v>
      </c>
      <c r="I5081" s="14">
        <v>24</v>
      </c>
      <c r="J5081" s="22" t="s">
        <v>5317</v>
      </c>
    </row>
    <row r="5082" spans="1:10" s="1" customFormat="1" ht="18" customHeight="1" x14ac:dyDescent="0.25">
      <c r="A5082" s="19">
        <v>5080</v>
      </c>
      <c r="B5082" s="13">
        <v>27</v>
      </c>
      <c r="C5082" s="13">
        <v>541</v>
      </c>
      <c r="D5082" s="8">
        <v>57</v>
      </c>
      <c r="E5082" s="6" t="s">
        <v>56</v>
      </c>
      <c r="F5082" s="7" t="s">
        <v>170</v>
      </c>
      <c r="G5082" s="8">
        <v>4</v>
      </c>
      <c r="H5082" s="8">
        <v>6</v>
      </c>
      <c r="I5082" s="14">
        <v>25</v>
      </c>
      <c r="J5082" s="22" t="s">
        <v>5318</v>
      </c>
    </row>
    <row r="5083" spans="1:10" s="1" customFormat="1" ht="18" customHeight="1" x14ac:dyDescent="0.25">
      <c r="A5083" s="19">
        <v>5081</v>
      </c>
      <c r="B5083" s="13">
        <v>27</v>
      </c>
      <c r="C5083" s="13">
        <v>541</v>
      </c>
      <c r="D5083" s="8">
        <v>57</v>
      </c>
      <c r="E5083" s="6" t="s">
        <v>56</v>
      </c>
      <c r="F5083" s="7" t="s">
        <v>170</v>
      </c>
      <c r="G5083" s="8">
        <v>6</v>
      </c>
      <c r="H5083" s="8">
        <v>11</v>
      </c>
      <c r="I5083" s="14">
        <v>26</v>
      </c>
      <c r="J5083" s="22" t="s">
        <v>5319</v>
      </c>
    </row>
    <row r="5084" spans="1:10" s="1" customFormat="1" ht="18" customHeight="1" x14ac:dyDescent="0.25">
      <c r="A5084" s="19">
        <v>5082</v>
      </c>
      <c r="B5084" s="13">
        <v>27</v>
      </c>
      <c r="C5084" s="13">
        <v>541</v>
      </c>
      <c r="D5084" s="8">
        <v>57</v>
      </c>
      <c r="E5084" s="6" t="s">
        <v>56</v>
      </c>
      <c r="F5084" s="7" t="s">
        <v>170</v>
      </c>
      <c r="G5084" s="8">
        <v>11</v>
      </c>
      <c r="H5084" s="8">
        <v>13</v>
      </c>
      <c r="I5084" s="14">
        <v>27</v>
      </c>
      <c r="J5084" s="22" t="s">
        <v>5320</v>
      </c>
    </row>
    <row r="5085" spans="1:10" s="1" customFormat="1" ht="18" customHeight="1" x14ac:dyDescent="0.25">
      <c r="A5085" s="19">
        <v>5083</v>
      </c>
      <c r="B5085" s="13">
        <v>27</v>
      </c>
      <c r="C5085" s="13">
        <v>541</v>
      </c>
      <c r="D5085" s="8">
        <v>57</v>
      </c>
      <c r="E5085" s="6" t="s">
        <v>56</v>
      </c>
      <c r="F5085" s="7" t="s">
        <v>170</v>
      </c>
      <c r="G5085" s="8">
        <v>13</v>
      </c>
      <c r="H5085" s="8">
        <v>15</v>
      </c>
      <c r="I5085" s="14">
        <v>28</v>
      </c>
      <c r="J5085" s="22" t="s">
        <v>5321</v>
      </c>
    </row>
    <row r="5086" spans="1:10" s="1" customFormat="1" ht="18" customHeight="1" x14ac:dyDescent="0.25">
      <c r="A5086" s="19">
        <v>5084</v>
      </c>
      <c r="B5086" s="13">
        <v>28</v>
      </c>
      <c r="C5086" s="13">
        <v>542</v>
      </c>
      <c r="D5086" s="8">
        <v>58</v>
      </c>
      <c r="E5086" s="6" t="s">
        <v>57</v>
      </c>
      <c r="F5086" s="7" t="s">
        <v>171</v>
      </c>
      <c r="G5086" s="8">
        <v>3</v>
      </c>
      <c r="H5086" s="8">
        <v>4</v>
      </c>
      <c r="I5086" s="14">
        <v>1</v>
      </c>
      <c r="J5086" s="22" t="s">
        <v>5322</v>
      </c>
    </row>
    <row r="5087" spans="1:10" s="1" customFormat="1" ht="18" customHeight="1" x14ac:dyDescent="0.25">
      <c r="A5087" s="19">
        <v>5085</v>
      </c>
      <c r="B5087" s="13">
        <v>28</v>
      </c>
      <c r="C5087" s="13">
        <v>542</v>
      </c>
      <c r="D5087" s="8">
        <v>58</v>
      </c>
      <c r="E5087" s="6" t="s">
        <v>57</v>
      </c>
      <c r="F5087" s="7" t="s">
        <v>171</v>
      </c>
      <c r="G5087" s="8">
        <v>4</v>
      </c>
      <c r="H5087" s="8">
        <v>7</v>
      </c>
      <c r="I5087" s="14">
        <v>2</v>
      </c>
      <c r="J5087" s="22" t="s">
        <v>5323</v>
      </c>
    </row>
    <row r="5088" spans="1:10" s="1" customFormat="1" ht="18" customHeight="1" x14ac:dyDescent="0.25">
      <c r="A5088" s="19">
        <v>5086</v>
      </c>
      <c r="B5088" s="13">
        <v>28</v>
      </c>
      <c r="C5088" s="13">
        <v>542</v>
      </c>
      <c r="D5088" s="8">
        <v>58</v>
      </c>
      <c r="E5088" s="6" t="s">
        <v>57</v>
      </c>
      <c r="F5088" s="7" t="s">
        <v>171</v>
      </c>
      <c r="G5088" s="8">
        <v>7</v>
      </c>
      <c r="H5088" s="8">
        <v>9</v>
      </c>
      <c r="I5088" s="14">
        <v>3</v>
      </c>
      <c r="J5088" s="22" t="s">
        <v>5324</v>
      </c>
    </row>
    <row r="5089" spans="1:10" s="1" customFormat="1" ht="18" customHeight="1" x14ac:dyDescent="0.25">
      <c r="A5089" s="19">
        <v>5087</v>
      </c>
      <c r="B5089" s="13">
        <v>28</v>
      </c>
      <c r="C5089" s="13">
        <v>542</v>
      </c>
      <c r="D5089" s="8">
        <v>58</v>
      </c>
      <c r="E5089" s="6" t="s">
        <v>57</v>
      </c>
      <c r="F5089" s="7" t="s">
        <v>171</v>
      </c>
      <c r="G5089" s="8">
        <v>9</v>
      </c>
      <c r="H5089" s="8">
        <v>12</v>
      </c>
      <c r="I5089" s="14">
        <v>4</v>
      </c>
      <c r="J5089" s="22" t="s">
        <v>5325</v>
      </c>
    </row>
    <row r="5090" spans="1:10" s="1" customFormat="1" ht="18" customHeight="1" x14ac:dyDescent="0.25">
      <c r="A5090" s="19">
        <v>5088</v>
      </c>
      <c r="B5090" s="13">
        <v>28</v>
      </c>
      <c r="C5090" s="13">
        <v>542</v>
      </c>
      <c r="D5090" s="8">
        <v>58</v>
      </c>
      <c r="E5090" s="6" t="s">
        <v>57</v>
      </c>
      <c r="F5090" s="7" t="s">
        <v>171</v>
      </c>
      <c r="G5090" s="8">
        <v>12</v>
      </c>
      <c r="H5090" s="8">
        <v>14</v>
      </c>
      <c r="I5090" s="14">
        <v>5</v>
      </c>
      <c r="J5090" s="22" t="s">
        <v>5326</v>
      </c>
    </row>
    <row r="5091" spans="1:10" s="1" customFormat="1" ht="18" customHeight="1" x14ac:dyDescent="0.25">
      <c r="A5091" s="19">
        <v>5089</v>
      </c>
      <c r="B5091" s="13">
        <v>28</v>
      </c>
      <c r="C5091" s="13">
        <v>542</v>
      </c>
      <c r="D5091" s="8">
        <v>58</v>
      </c>
      <c r="E5091" s="6" t="s">
        <v>57</v>
      </c>
      <c r="F5091" s="7" t="s">
        <v>171</v>
      </c>
      <c r="G5091" s="8">
        <v>14</v>
      </c>
      <c r="H5091" s="8">
        <v>15</v>
      </c>
      <c r="I5091" s="14">
        <v>6</v>
      </c>
      <c r="J5091" s="22" t="s">
        <v>5327</v>
      </c>
    </row>
    <row r="5092" spans="1:10" s="1" customFormat="1" ht="18" customHeight="1" x14ac:dyDescent="0.25">
      <c r="A5092" s="19">
        <v>5090</v>
      </c>
      <c r="B5092" s="13">
        <v>28</v>
      </c>
      <c r="C5092" s="13">
        <v>543</v>
      </c>
      <c r="D5092" s="8">
        <v>58</v>
      </c>
      <c r="E5092" s="6" t="s">
        <v>57</v>
      </c>
      <c r="F5092" s="7" t="s">
        <v>171</v>
      </c>
      <c r="G5092" s="8">
        <v>1</v>
      </c>
      <c r="H5092" s="8">
        <v>4</v>
      </c>
      <c r="I5092" s="14">
        <v>7</v>
      </c>
      <c r="J5092" s="22" t="s">
        <v>5328</v>
      </c>
    </row>
    <row r="5093" spans="1:10" s="1" customFormat="1" ht="18" customHeight="1" x14ac:dyDescent="0.25">
      <c r="A5093" s="19">
        <v>5091</v>
      </c>
      <c r="B5093" s="13">
        <v>28</v>
      </c>
      <c r="C5093" s="13">
        <v>543</v>
      </c>
      <c r="D5093" s="8">
        <v>58</v>
      </c>
      <c r="E5093" s="6" t="s">
        <v>57</v>
      </c>
      <c r="F5093" s="7" t="s">
        <v>171</v>
      </c>
      <c r="G5093" s="8">
        <v>4</v>
      </c>
      <c r="H5093" s="8">
        <v>8</v>
      </c>
      <c r="I5093" s="14">
        <v>8</v>
      </c>
      <c r="J5093" s="22" t="s">
        <v>5329</v>
      </c>
    </row>
    <row r="5094" spans="1:10" s="1" customFormat="1" ht="18" customHeight="1" x14ac:dyDescent="0.25">
      <c r="A5094" s="19">
        <v>5092</v>
      </c>
      <c r="B5094" s="13">
        <v>28</v>
      </c>
      <c r="C5094" s="13">
        <v>543</v>
      </c>
      <c r="D5094" s="8">
        <v>58</v>
      </c>
      <c r="E5094" s="6" t="s">
        <v>57</v>
      </c>
      <c r="F5094" s="7" t="s">
        <v>171</v>
      </c>
      <c r="G5094" s="8">
        <v>8</v>
      </c>
      <c r="H5094" s="8">
        <v>10</v>
      </c>
      <c r="I5094" s="14">
        <v>9</v>
      </c>
      <c r="J5094" s="22" t="s">
        <v>5330</v>
      </c>
    </row>
    <row r="5095" spans="1:10" s="1" customFormat="1" ht="18" customHeight="1" x14ac:dyDescent="0.25">
      <c r="A5095" s="19">
        <v>5093</v>
      </c>
      <c r="B5095" s="13">
        <v>28</v>
      </c>
      <c r="C5095" s="13">
        <v>543</v>
      </c>
      <c r="D5095" s="8">
        <v>58</v>
      </c>
      <c r="E5095" s="6" t="s">
        <v>57</v>
      </c>
      <c r="F5095" s="7" t="s">
        <v>171</v>
      </c>
      <c r="G5095" s="8">
        <v>10</v>
      </c>
      <c r="H5095" s="8">
        <v>12</v>
      </c>
      <c r="I5095" s="14">
        <v>10</v>
      </c>
      <c r="J5095" s="22" t="s">
        <v>5331</v>
      </c>
    </row>
    <row r="5096" spans="1:10" s="1" customFormat="1" ht="18" customHeight="1" x14ac:dyDescent="0.25">
      <c r="A5096" s="19">
        <v>5094</v>
      </c>
      <c r="B5096" s="13">
        <v>28</v>
      </c>
      <c r="C5096" s="13">
        <v>543</v>
      </c>
      <c r="D5096" s="8">
        <v>58</v>
      </c>
      <c r="E5096" s="6" t="s">
        <v>57</v>
      </c>
      <c r="F5096" s="7" t="s">
        <v>171</v>
      </c>
      <c r="G5096" s="8">
        <v>12</v>
      </c>
      <c r="H5096" s="8">
        <v>15</v>
      </c>
      <c r="I5096" s="14">
        <v>11</v>
      </c>
      <c r="J5096" s="22" t="s">
        <v>5332</v>
      </c>
    </row>
    <row r="5097" spans="1:10" s="1" customFormat="1" ht="18" customHeight="1" x14ac:dyDescent="0.25">
      <c r="A5097" s="19">
        <v>5095</v>
      </c>
      <c r="B5097" s="13">
        <v>28</v>
      </c>
      <c r="C5097" s="13">
        <v>544</v>
      </c>
      <c r="D5097" s="8">
        <v>58</v>
      </c>
      <c r="E5097" s="6" t="s">
        <v>57</v>
      </c>
      <c r="F5097" s="7" t="s">
        <v>171</v>
      </c>
      <c r="G5097" s="8">
        <v>1</v>
      </c>
      <c r="H5097" s="8">
        <v>3</v>
      </c>
      <c r="I5097" s="14">
        <v>12</v>
      </c>
      <c r="J5097" s="22" t="s">
        <v>5333</v>
      </c>
    </row>
    <row r="5098" spans="1:10" s="1" customFormat="1" ht="18" customHeight="1" x14ac:dyDescent="0.25">
      <c r="A5098" s="19">
        <v>5096</v>
      </c>
      <c r="B5098" s="13">
        <v>28</v>
      </c>
      <c r="C5098" s="13">
        <v>544</v>
      </c>
      <c r="D5098" s="8">
        <v>58</v>
      </c>
      <c r="E5098" s="6" t="s">
        <v>57</v>
      </c>
      <c r="F5098" s="7" t="s">
        <v>171</v>
      </c>
      <c r="G5098" s="8">
        <v>3</v>
      </c>
      <c r="H5098" s="8">
        <v>5</v>
      </c>
      <c r="I5098" s="14">
        <v>13</v>
      </c>
      <c r="J5098" s="22" t="s">
        <v>5334</v>
      </c>
    </row>
    <row r="5099" spans="1:10" s="1" customFormat="1" ht="18" customHeight="1" x14ac:dyDescent="0.25">
      <c r="A5099" s="19">
        <v>5097</v>
      </c>
      <c r="B5099" s="13">
        <v>28</v>
      </c>
      <c r="C5099" s="13">
        <v>544</v>
      </c>
      <c r="D5099" s="8">
        <v>58</v>
      </c>
      <c r="E5099" s="6" t="s">
        <v>57</v>
      </c>
      <c r="F5099" s="7" t="s">
        <v>171</v>
      </c>
      <c r="G5099" s="8">
        <v>5</v>
      </c>
      <c r="H5099" s="8">
        <v>7</v>
      </c>
      <c r="I5099" s="14">
        <v>14</v>
      </c>
      <c r="J5099" s="22" t="s">
        <v>5335</v>
      </c>
    </row>
    <row r="5100" spans="1:10" s="1" customFormat="1" ht="18" customHeight="1" x14ac:dyDescent="0.25">
      <c r="A5100" s="19">
        <v>5098</v>
      </c>
      <c r="B5100" s="13">
        <v>28</v>
      </c>
      <c r="C5100" s="13">
        <v>544</v>
      </c>
      <c r="D5100" s="8">
        <v>58</v>
      </c>
      <c r="E5100" s="6" t="s">
        <v>57</v>
      </c>
      <c r="F5100" s="7" t="s">
        <v>171</v>
      </c>
      <c r="G5100" s="8">
        <v>7</v>
      </c>
      <c r="H5100" s="8">
        <v>8</v>
      </c>
      <c r="I5100" s="14">
        <v>15</v>
      </c>
      <c r="J5100" s="22" t="s">
        <v>5336</v>
      </c>
    </row>
    <row r="5101" spans="1:10" s="1" customFormat="1" ht="18" customHeight="1" x14ac:dyDescent="0.25">
      <c r="A5101" s="19">
        <v>5099</v>
      </c>
      <c r="B5101" s="13">
        <v>28</v>
      </c>
      <c r="C5101" s="13">
        <v>544</v>
      </c>
      <c r="D5101" s="8">
        <v>58</v>
      </c>
      <c r="E5101" s="6" t="s">
        <v>57</v>
      </c>
      <c r="F5101" s="7" t="s">
        <v>171</v>
      </c>
      <c r="G5101" s="8">
        <v>8</v>
      </c>
      <c r="H5101" s="8">
        <v>9</v>
      </c>
      <c r="I5101" s="14">
        <v>16</v>
      </c>
      <c r="J5101" s="22" t="s">
        <v>5337</v>
      </c>
    </row>
    <row r="5102" spans="1:10" s="1" customFormat="1" ht="18" customHeight="1" x14ac:dyDescent="0.25">
      <c r="A5102" s="19">
        <v>5100</v>
      </c>
      <c r="B5102" s="13">
        <v>28</v>
      </c>
      <c r="C5102" s="13">
        <v>544</v>
      </c>
      <c r="D5102" s="8">
        <v>58</v>
      </c>
      <c r="E5102" s="6" t="s">
        <v>57</v>
      </c>
      <c r="F5102" s="7" t="s">
        <v>171</v>
      </c>
      <c r="G5102" s="8">
        <v>9</v>
      </c>
      <c r="H5102" s="8">
        <v>10</v>
      </c>
      <c r="I5102" s="14">
        <v>17</v>
      </c>
      <c r="J5102" s="22" t="s">
        <v>5338</v>
      </c>
    </row>
    <row r="5103" spans="1:10" s="1" customFormat="1" ht="18" customHeight="1" x14ac:dyDescent="0.25">
      <c r="A5103" s="19">
        <v>5101</v>
      </c>
      <c r="B5103" s="13">
        <v>28</v>
      </c>
      <c r="C5103" s="13">
        <v>544</v>
      </c>
      <c r="D5103" s="8">
        <v>58</v>
      </c>
      <c r="E5103" s="6" t="s">
        <v>57</v>
      </c>
      <c r="F5103" s="7" t="s">
        <v>171</v>
      </c>
      <c r="G5103" s="8">
        <v>10</v>
      </c>
      <c r="H5103" s="8">
        <v>12</v>
      </c>
      <c r="I5103" s="14">
        <v>18</v>
      </c>
      <c r="J5103" s="22" t="s">
        <v>5339</v>
      </c>
    </row>
    <row r="5104" spans="1:10" s="1" customFormat="1" ht="18" customHeight="1" x14ac:dyDescent="0.25">
      <c r="A5104" s="19">
        <v>5102</v>
      </c>
      <c r="B5104" s="13">
        <v>28</v>
      </c>
      <c r="C5104" s="13">
        <v>544</v>
      </c>
      <c r="D5104" s="8">
        <v>58</v>
      </c>
      <c r="E5104" s="6" t="s">
        <v>57</v>
      </c>
      <c r="F5104" s="7" t="s">
        <v>171</v>
      </c>
      <c r="G5104" s="8">
        <v>12</v>
      </c>
      <c r="H5104" s="8">
        <v>14</v>
      </c>
      <c r="I5104" s="14">
        <v>19</v>
      </c>
      <c r="J5104" s="22" t="s">
        <v>5340</v>
      </c>
    </row>
    <row r="5105" spans="1:10" s="1" customFormat="1" ht="18" customHeight="1" x14ac:dyDescent="0.25">
      <c r="A5105" s="19">
        <v>5103</v>
      </c>
      <c r="B5105" s="13">
        <v>28</v>
      </c>
      <c r="C5105" s="13">
        <v>544</v>
      </c>
      <c r="D5105" s="8">
        <v>58</v>
      </c>
      <c r="E5105" s="6" t="s">
        <v>57</v>
      </c>
      <c r="F5105" s="7" t="s">
        <v>171</v>
      </c>
      <c r="G5105" s="8">
        <v>14</v>
      </c>
      <c r="H5105" s="8">
        <v>15</v>
      </c>
      <c r="I5105" s="14">
        <v>20</v>
      </c>
      <c r="J5105" s="22" t="s">
        <v>5341</v>
      </c>
    </row>
    <row r="5106" spans="1:10" s="1" customFormat="1" ht="18" customHeight="1" x14ac:dyDescent="0.25">
      <c r="A5106" s="19">
        <v>5104</v>
      </c>
      <c r="B5106" s="13">
        <v>28</v>
      </c>
      <c r="C5106" s="13">
        <v>544</v>
      </c>
      <c r="D5106" s="8">
        <v>58</v>
      </c>
      <c r="E5106" s="6" t="s">
        <v>57</v>
      </c>
      <c r="F5106" s="7" t="s">
        <v>171</v>
      </c>
      <c r="G5106" s="8">
        <v>15</v>
      </c>
      <c r="H5106" s="8">
        <v>15</v>
      </c>
      <c r="I5106" s="14">
        <v>21</v>
      </c>
      <c r="J5106" s="22" t="s">
        <v>5342</v>
      </c>
    </row>
    <row r="5107" spans="1:10" s="1" customFormat="1" ht="18" customHeight="1" x14ac:dyDescent="0.25">
      <c r="A5107" s="19">
        <v>5105</v>
      </c>
      <c r="B5107" s="13">
        <v>28</v>
      </c>
      <c r="C5107" s="13">
        <v>545</v>
      </c>
      <c r="D5107" s="8">
        <v>58</v>
      </c>
      <c r="E5107" s="6" t="s">
        <v>57</v>
      </c>
      <c r="F5107" s="7" t="s">
        <v>171</v>
      </c>
      <c r="G5107" s="8">
        <v>1</v>
      </c>
      <c r="H5107" s="8">
        <v>6</v>
      </c>
      <c r="I5107" s="14">
        <v>22</v>
      </c>
      <c r="J5107" s="22" t="s">
        <v>5343</v>
      </c>
    </row>
    <row r="5108" spans="1:10" s="1" customFormat="1" ht="18" customHeight="1" x14ac:dyDescent="0.25">
      <c r="A5108" s="19">
        <v>5106</v>
      </c>
      <c r="B5108" s="13">
        <v>28</v>
      </c>
      <c r="C5108" s="13">
        <v>545</v>
      </c>
      <c r="D5108" s="8">
        <v>59</v>
      </c>
      <c r="E5108" s="6" t="s">
        <v>58</v>
      </c>
      <c r="F5108" s="7" t="s">
        <v>172</v>
      </c>
      <c r="G5108" s="8">
        <v>9</v>
      </c>
      <c r="H5108" s="8">
        <v>10</v>
      </c>
      <c r="I5108" s="14">
        <v>1</v>
      </c>
      <c r="J5108" s="22" t="s">
        <v>5344</v>
      </c>
    </row>
    <row r="5109" spans="1:10" s="1" customFormat="1" ht="18" customHeight="1" x14ac:dyDescent="0.25">
      <c r="A5109" s="19">
        <v>5107</v>
      </c>
      <c r="B5109" s="13">
        <v>28</v>
      </c>
      <c r="C5109" s="13">
        <v>545</v>
      </c>
      <c r="D5109" s="8">
        <v>59</v>
      </c>
      <c r="E5109" s="6" t="s">
        <v>58</v>
      </c>
      <c r="F5109" s="7" t="s">
        <v>172</v>
      </c>
      <c r="G5109" s="8">
        <v>10</v>
      </c>
      <c r="H5109" s="8">
        <v>14</v>
      </c>
      <c r="I5109" s="14">
        <v>2</v>
      </c>
      <c r="J5109" s="22" t="s">
        <v>5345</v>
      </c>
    </row>
    <row r="5110" spans="1:10" s="1" customFormat="1" ht="18" customHeight="1" x14ac:dyDescent="0.25">
      <c r="A5110" s="19">
        <v>5108</v>
      </c>
      <c r="B5110" s="13">
        <v>28</v>
      </c>
      <c r="C5110" s="13">
        <v>545</v>
      </c>
      <c r="D5110" s="8">
        <v>59</v>
      </c>
      <c r="E5110" s="6" t="s">
        <v>58</v>
      </c>
      <c r="F5110" s="7" t="s">
        <v>172</v>
      </c>
      <c r="G5110" s="8">
        <v>14</v>
      </c>
      <c r="H5110" s="8">
        <v>15</v>
      </c>
      <c r="I5110" s="14">
        <v>3</v>
      </c>
      <c r="J5110" s="22" t="s">
        <v>5346</v>
      </c>
    </row>
    <row r="5111" spans="1:10" s="1" customFormat="1" ht="18" customHeight="1" x14ac:dyDescent="0.25">
      <c r="A5111" s="19">
        <v>5109</v>
      </c>
      <c r="B5111" s="13">
        <v>28</v>
      </c>
      <c r="C5111" s="13">
        <v>546</v>
      </c>
      <c r="D5111" s="8">
        <v>59</v>
      </c>
      <c r="E5111" s="6" t="s">
        <v>58</v>
      </c>
      <c r="F5111" s="7" t="s">
        <v>172</v>
      </c>
      <c r="G5111" s="8">
        <v>1</v>
      </c>
      <c r="H5111" s="8">
        <v>2</v>
      </c>
      <c r="I5111" s="14">
        <v>4</v>
      </c>
      <c r="J5111" s="22" t="s">
        <v>5347</v>
      </c>
    </row>
    <row r="5112" spans="1:10" s="1" customFormat="1" ht="18" customHeight="1" x14ac:dyDescent="0.25">
      <c r="A5112" s="19">
        <v>5110</v>
      </c>
      <c r="B5112" s="13">
        <v>28</v>
      </c>
      <c r="C5112" s="13">
        <v>546</v>
      </c>
      <c r="D5112" s="8">
        <v>59</v>
      </c>
      <c r="E5112" s="6" t="s">
        <v>58</v>
      </c>
      <c r="F5112" s="7" t="s">
        <v>172</v>
      </c>
      <c r="G5112" s="8">
        <v>2</v>
      </c>
      <c r="H5112" s="8">
        <v>3</v>
      </c>
      <c r="I5112" s="14">
        <v>5</v>
      </c>
      <c r="J5112" s="22" t="s">
        <v>5348</v>
      </c>
    </row>
    <row r="5113" spans="1:10" s="1" customFormat="1" ht="18" customHeight="1" x14ac:dyDescent="0.25">
      <c r="A5113" s="19">
        <v>5111</v>
      </c>
      <c r="B5113" s="13">
        <v>28</v>
      </c>
      <c r="C5113" s="13">
        <v>546</v>
      </c>
      <c r="D5113" s="8">
        <v>59</v>
      </c>
      <c r="E5113" s="6" t="s">
        <v>58</v>
      </c>
      <c r="F5113" s="7" t="s">
        <v>172</v>
      </c>
      <c r="G5113" s="8">
        <v>3</v>
      </c>
      <c r="H5113" s="8">
        <v>6</v>
      </c>
      <c r="I5113" s="14">
        <v>6</v>
      </c>
      <c r="J5113" s="22" t="s">
        <v>5349</v>
      </c>
    </row>
    <row r="5114" spans="1:10" s="1" customFormat="1" ht="18" customHeight="1" x14ac:dyDescent="0.25">
      <c r="A5114" s="19">
        <v>5112</v>
      </c>
      <c r="B5114" s="13">
        <v>28</v>
      </c>
      <c r="C5114" s="13">
        <v>546</v>
      </c>
      <c r="D5114" s="8">
        <v>59</v>
      </c>
      <c r="E5114" s="6" t="s">
        <v>58</v>
      </c>
      <c r="F5114" s="7" t="s">
        <v>172</v>
      </c>
      <c r="G5114" s="8">
        <v>6</v>
      </c>
      <c r="H5114" s="8">
        <v>9</v>
      </c>
      <c r="I5114" s="14">
        <v>7</v>
      </c>
      <c r="J5114" s="22" t="s">
        <v>5350</v>
      </c>
    </row>
    <row r="5115" spans="1:10" s="1" customFormat="1" ht="18" customHeight="1" x14ac:dyDescent="0.25">
      <c r="A5115" s="19">
        <v>5113</v>
      </c>
      <c r="B5115" s="13">
        <v>28</v>
      </c>
      <c r="C5115" s="13">
        <v>546</v>
      </c>
      <c r="D5115" s="8">
        <v>59</v>
      </c>
      <c r="E5115" s="6" t="s">
        <v>58</v>
      </c>
      <c r="F5115" s="7" t="s">
        <v>172</v>
      </c>
      <c r="G5115" s="8">
        <v>10</v>
      </c>
      <c r="H5115" s="8">
        <v>12</v>
      </c>
      <c r="I5115" s="14">
        <v>8</v>
      </c>
      <c r="J5115" s="22" t="s">
        <v>5351</v>
      </c>
    </row>
    <row r="5116" spans="1:10" s="1" customFormat="1" ht="18" customHeight="1" x14ac:dyDescent="0.25">
      <c r="A5116" s="19">
        <v>5114</v>
      </c>
      <c r="B5116" s="13">
        <v>28</v>
      </c>
      <c r="C5116" s="13">
        <v>546</v>
      </c>
      <c r="D5116" s="8">
        <v>59</v>
      </c>
      <c r="E5116" s="6" t="s">
        <v>58</v>
      </c>
      <c r="F5116" s="7" t="s">
        <v>172</v>
      </c>
      <c r="G5116" s="8">
        <v>12</v>
      </c>
      <c r="H5116" s="8">
        <v>15</v>
      </c>
      <c r="I5116" s="14">
        <v>9</v>
      </c>
      <c r="J5116" s="22" t="s">
        <v>5352</v>
      </c>
    </row>
    <row r="5117" spans="1:10" s="1" customFormat="1" ht="18" customHeight="1" x14ac:dyDescent="0.25">
      <c r="A5117" s="19">
        <v>5115</v>
      </c>
      <c r="B5117" s="13">
        <v>28</v>
      </c>
      <c r="C5117" s="13">
        <v>547</v>
      </c>
      <c r="D5117" s="8">
        <v>59</v>
      </c>
      <c r="E5117" s="6" t="s">
        <v>58</v>
      </c>
      <c r="F5117" s="7" t="s">
        <v>172</v>
      </c>
      <c r="G5117" s="8">
        <v>1</v>
      </c>
      <c r="H5117" s="8">
        <v>3</v>
      </c>
      <c r="I5117" s="14">
        <v>10</v>
      </c>
      <c r="J5117" s="22" t="s">
        <v>5353</v>
      </c>
    </row>
    <row r="5118" spans="1:10" s="1" customFormat="1" ht="18" customHeight="1" x14ac:dyDescent="0.25">
      <c r="A5118" s="19">
        <v>5116</v>
      </c>
      <c r="B5118" s="13">
        <v>28</v>
      </c>
      <c r="C5118" s="13">
        <v>547</v>
      </c>
      <c r="D5118" s="8">
        <v>59</v>
      </c>
      <c r="E5118" s="6" t="s">
        <v>58</v>
      </c>
      <c r="F5118" s="7" t="s">
        <v>172</v>
      </c>
      <c r="G5118" s="8">
        <v>3</v>
      </c>
      <c r="H5118" s="8">
        <v>6</v>
      </c>
      <c r="I5118" s="14">
        <v>11</v>
      </c>
      <c r="J5118" s="22" t="s">
        <v>5354</v>
      </c>
    </row>
    <row r="5119" spans="1:10" s="1" customFormat="1" ht="18" customHeight="1" x14ac:dyDescent="0.25">
      <c r="A5119" s="19">
        <v>5117</v>
      </c>
      <c r="B5119" s="13">
        <v>28</v>
      </c>
      <c r="C5119" s="13">
        <v>547</v>
      </c>
      <c r="D5119" s="8">
        <v>59</v>
      </c>
      <c r="E5119" s="6" t="s">
        <v>58</v>
      </c>
      <c r="F5119" s="7" t="s">
        <v>172</v>
      </c>
      <c r="G5119" s="8">
        <v>7</v>
      </c>
      <c r="H5119" s="8">
        <v>8</v>
      </c>
      <c r="I5119" s="14">
        <v>12</v>
      </c>
      <c r="J5119" s="22" t="s">
        <v>5355</v>
      </c>
    </row>
    <row r="5120" spans="1:10" s="1" customFormat="1" ht="18" customHeight="1" x14ac:dyDescent="0.25">
      <c r="A5120" s="19">
        <v>5118</v>
      </c>
      <c r="B5120" s="13">
        <v>28</v>
      </c>
      <c r="C5120" s="13">
        <v>547</v>
      </c>
      <c r="D5120" s="8">
        <v>59</v>
      </c>
      <c r="E5120" s="6" t="s">
        <v>58</v>
      </c>
      <c r="F5120" s="7" t="s">
        <v>172</v>
      </c>
      <c r="G5120" s="8">
        <v>8</v>
      </c>
      <c r="H5120" s="8">
        <v>10</v>
      </c>
      <c r="I5120" s="14">
        <v>13</v>
      </c>
      <c r="J5120" s="22" t="s">
        <v>5356</v>
      </c>
    </row>
    <row r="5121" spans="1:10" s="1" customFormat="1" ht="18" customHeight="1" x14ac:dyDescent="0.25">
      <c r="A5121" s="19">
        <v>5119</v>
      </c>
      <c r="B5121" s="13">
        <v>28</v>
      </c>
      <c r="C5121" s="13">
        <v>547</v>
      </c>
      <c r="D5121" s="8">
        <v>59</v>
      </c>
      <c r="E5121" s="6" t="s">
        <v>58</v>
      </c>
      <c r="F5121" s="7" t="s">
        <v>172</v>
      </c>
      <c r="G5121" s="8">
        <v>10</v>
      </c>
      <c r="H5121" s="8">
        <v>12</v>
      </c>
      <c r="I5121" s="14">
        <v>14</v>
      </c>
      <c r="J5121" s="22" t="s">
        <v>5357</v>
      </c>
    </row>
    <row r="5122" spans="1:10" s="1" customFormat="1" ht="18" customHeight="1" x14ac:dyDescent="0.25">
      <c r="A5122" s="19">
        <v>5120</v>
      </c>
      <c r="B5122" s="13">
        <v>28</v>
      </c>
      <c r="C5122" s="13">
        <v>547</v>
      </c>
      <c r="D5122" s="8">
        <v>59</v>
      </c>
      <c r="E5122" s="6" t="s">
        <v>58</v>
      </c>
      <c r="F5122" s="7" t="s">
        <v>172</v>
      </c>
      <c r="G5122" s="8">
        <v>12</v>
      </c>
      <c r="H5122" s="8">
        <v>14</v>
      </c>
      <c r="I5122" s="14">
        <v>15</v>
      </c>
      <c r="J5122" s="22" t="s">
        <v>5358</v>
      </c>
    </row>
    <row r="5123" spans="1:10" s="1" customFormat="1" ht="18" customHeight="1" x14ac:dyDescent="0.25">
      <c r="A5123" s="19">
        <v>5121</v>
      </c>
      <c r="B5123" s="13">
        <v>28</v>
      </c>
      <c r="C5123" s="13">
        <v>547</v>
      </c>
      <c r="D5123" s="8">
        <v>59</v>
      </c>
      <c r="E5123" s="6" t="s">
        <v>58</v>
      </c>
      <c r="F5123" s="7" t="s">
        <v>172</v>
      </c>
      <c r="G5123" s="8">
        <v>14</v>
      </c>
      <c r="H5123" s="8">
        <v>15</v>
      </c>
      <c r="I5123" s="14">
        <v>16</v>
      </c>
      <c r="J5123" s="22" t="s">
        <v>5359</v>
      </c>
    </row>
    <row r="5124" spans="1:10" s="1" customFormat="1" ht="18" customHeight="1" x14ac:dyDescent="0.25">
      <c r="A5124" s="19">
        <v>5122</v>
      </c>
      <c r="B5124" s="13">
        <v>28</v>
      </c>
      <c r="C5124" s="13">
        <v>548</v>
      </c>
      <c r="D5124" s="8">
        <v>59</v>
      </c>
      <c r="E5124" s="6" t="s">
        <v>58</v>
      </c>
      <c r="F5124" s="7" t="s">
        <v>172</v>
      </c>
      <c r="G5124" s="8">
        <v>1</v>
      </c>
      <c r="H5124" s="8">
        <v>2</v>
      </c>
      <c r="I5124" s="14">
        <v>17</v>
      </c>
      <c r="J5124" s="22" t="s">
        <v>5360</v>
      </c>
    </row>
    <row r="5125" spans="1:10" s="1" customFormat="1" ht="18" customHeight="1" x14ac:dyDescent="0.25">
      <c r="A5125" s="19">
        <v>5123</v>
      </c>
      <c r="B5125" s="13">
        <v>28</v>
      </c>
      <c r="C5125" s="13">
        <v>548</v>
      </c>
      <c r="D5125" s="8">
        <v>59</v>
      </c>
      <c r="E5125" s="6" t="s">
        <v>58</v>
      </c>
      <c r="F5125" s="7" t="s">
        <v>172</v>
      </c>
      <c r="G5125" s="8">
        <v>2</v>
      </c>
      <c r="H5125" s="8">
        <v>4</v>
      </c>
      <c r="I5125" s="14">
        <v>18</v>
      </c>
      <c r="J5125" s="22" t="s">
        <v>5361</v>
      </c>
    </row>
    <row r="5126" spans="1:10" s="1" customFormat="1" ht="18" customHeight="1" x14ac:dyDescent="0.25">
      <c r="A5126" s="19">
        <v>5124</v>
      </c>
      <c r="B5126" s="13">
        <v>28</v>
      </c>
      <c r="C5126" s="13">
        <v>548</v>
      </c>
      <c r="D5126" s="8">
        <v>59</v>
      </c>
      <c r="E5126" s="6" t="s">
        <v>58</v>
      </c>
      <c r="F5126" s="7" t="s">
        <v>172</v>
      </c>
      <c r="G5126" s="8">
        <v>4</v>
      </c>
      <c r="H5126" s="8">
        <v>5</v>
      </c>
      <c r="I5126" s="14">
        <v>19</v>
      </c>
      <c r="J5126" s="22" t="s">
        <v>5362</v>
      </c>
    </row>
    <row r="5127" spans="1:10" s="1" customFormat="1" ht="18" customHeight="1" x14ac:dyDescent="0.25">
      <c r="A5127" s="19">
        <v>5125</v>
      </c>
      <c r="B5127" s="13">
        <v>28</v>
      </c>
      <c r="C5127" s="13">
        <v>548</v>
      </c>
      <c r="D5127" s="8">
        <v>59</v>
      </c>
      <c r="E5127" s="6" t="s">
        <v>58</v>
      </c>
      <c r="F5127" s="7" t="s">
        <v>172</v>
      </c>
      <c r="G5127" s="8">
        <v>6</v>
      </c>
      <c r="H5127" s="8">
        <v>7</v>
      </c>
      <c r="I5127" s="14">
        <v>20</v>
      </c>
      <c r="J5127" s="22" t="s">
        <v>5363</v>
      </c>
    </row>
    <row r="5128" spans="1:10" s="1" customFormat="1" ht="18" customHeight="1" x14ac:dyDescent="0.25">
      <c r="A5128" s="19">
        <v>5126</v>
      </c>
      <c r="B5128" s="13">
        <v>28</v>
      </c>
      <c r="C5128" s="13">
        <v>548</v>
      </c>
      <c r="D5128" s="8">
        <v>59</v>
      </c>
      <c r="E5128" s="6" t="s">
        <v>58</v>
      </c>
      <c r="F5128" s="7" t="s">
        <v>172</v>
      </c>
      <c r="G5128" s="8">
        <v>7</v>
      </c>
      <c r="H5128" s="8">
        <v>9</v>
      </c>
      <c r="I5128" s="14">
        <v>21</v>
      </c>
      <c r="J5128" s="22" t="s">
        <v>5364</v>
      </c>
    </row>
    <row r="5129" spans="1:10" s="1" customFormat="1" ht="18" customHeight="1" x14ac:dyDescent="0.25">
      <c r="A5129" s="19">
        <v>5127</v>
      </c>
      <c r="B5129" s="13">
        <v>28</v>
      </c>
      <c r="C5129" s="13">
        <v>548</v>
      </c>
      <c r="D5129" s="8">
        <v>59</v>
      </c>
      <c r="E5129" s="6" t="s">
        <v>58</v>
      </c>
      <c r="F5129" s="7" t="s">
        <v>172</v>
      </c>
      <c r="G5129" s="8">
        <v>10</v>
      </c>
      <c r="H5129" s="8">
        <v>11</v>
      </c>
      <c r="I5129" s="14">
        <v>22</v>
      </c>
      <c r="J5129" s="22" t="s">
        <v>5365</v>
      </c>
    </row>
    <row r="5130" spans="1:10" s="1" customFormat="1" ht="18" customHeight="1" x14ac:dyDescent="0.25">
      <c r="A5130" s="19">
        <v>5128</v>
      </c>
      <c r="B5130" s="13">
        <v>28</v>
      </c>
      <c r="C5130" s="13">
        <v>548</v>
      </c>
      <c r="D5130" s="8">
        <v>59</v>
      </c>
      <c r="E5130" s="6" t="s">
        <v>58</v>
      </c>
      <c r="F5130" s="7" t="s">
        <v>172</v>
      </c>
      <c r="G5130" s="8">
        <v>11</v>
      </c>
      <c r="H5130" s="8">
        <v>13</v>
      </c>
      <c r="I5130" s="14">
        <v>23</v>
      </c>
      <c r="J5130" s="22" t="s">
        <v>5366</v>
      </c>
    </row>
    <row r="5131" spans="1:10" s="1" customFormat="1" ht="18" customHeight="1" x14ac:dyDescent="0.25">
      <c r="A5131" s="19">
        <v>5129</v>
      </c>
      <c r="B5131" s="13">
        <v>28</v>
      </c>
      <c r="C5131" s="13">
        <v>548</v>
      </c>
      <c r="D5131" s="8">
        <v>59</v>
      </c>
      <c r="E5131" s="6" t="s">
        <v>58</v>
      </c>
      <c r="F5131" s="7" t="s">
        <v>172</v>
      </c>
      <c r="G5131" s="8">
        <v>13</v>
      </c>
      <c r="H5131" s="8">
        <v>15</v>
      </c>
      <c r="I5131" s="14">
        <v>24</v>
      </c>
      <c r="J5131" s="22" t="s">
        <v>5367</v>
      </c>
    </row>
    <row r="5132" spans="1:10" s="1" customFormat="1" ht="18" customHeight="1" x14ac:dyDescent="0.25">
      <c r="A5132" s="19">
        <v>5130</v>
      </c>
      <c r="B5132" s="13">
        <v>28</v>
      </c>
      <c r="C5132" s="13">
        <v>549</v>
      </c>
      <c r="D5132" s="8">
        <v>60</v>
      </c>
      <c r="E5132" s="6" t="s">
        <v>59</v>
      </c>
      <c r="F5132" s="7" t="s">
        <v>173</v>
      </c>
      <c r="G5132" s="8">
        <v>3</v>
      </c>
      <c r="H5132" s="8">
        <v>7</v>
      </c>
      <c r="I5132" s="14">
        <v>1</v>
      </c>
      <c r="J5132" s="22" t="s">
        <v>5368</v>
      </c>
    </row>
    <row r="5133" spans="1:10" s="1" customFormat="1" ht="18" customHeight="1" x14ac:dyDescent="0.25">
      <c r="A5133" s="19">
        <v>5131</v>
      </c>
      <c r="B5133" s="13">
        <v>28</v>
      </c>
      <c r="C5133" s="13">
        <v>549</v>
      </c>
      <c r="D5133" s="8">
        <v>60</v>
      </c>
      <c r="E5133" s="6" t="s">
        <v>59</v>
      </c>
      <c r="F5133" s="7" t="s">
        <v>173</v>
      </c>
      <c r="G5133" s="8">
        <v>7</v>
      </c>
      <c r="H5133" s="8">
        <v>8</v>
      </c>
      <c r="I5133" s="14">
        <v>2</v>
      </c>
      <c r="J5133" s="22" t="s">
        <v>5369</v>
      </c>
    </row>
    <row r="5134" spans="1:10" s="1" customFormat="1" ht="18" customHeight="1" x14ac:dyDescent="0.25">
      <c r="A5134" s="19">
        <v>5132</v>
      </c>
      <c r="B5134" s="13">
        <v>28</v>
      </c>
      <c r="C5134" s="13">
        <v>549</v>
      </c>
      <c r="D5134" s="8">
        <v>60</v>
      </c>
      <c r="E5134" s="6" t="s">
        <v>59</v>
      </c>
      <c r="F5134" s="7" t="s">
        <v>173</v>
      </c>
      <c r="G5134" s="8">
        <v>9</v>
      </c>
      <c r="H5134" s="8">
        <v>10</v>
      </c>
      <c r="I5134" s="14">
        <v>3</v>
      </c>
      <c r="J5134" s="22" t="s">
        <v>5370</v>
      </c>
    </row>
    <row r="5135" spans="1:10" s="1" customFormat="1" ht="18" customHeight="1" x14ac:dyDescent="0.25">
      <c r="A5135" s="19">
        <v>5133</v>
      </c>
      <c r="B5135" s="13">
        <v>28</v>
      </c>
      <c r="C5135" s="13">
        <v>549</v>
      </c>
      <c r="D5135" s="8">
        <v>60</v>
      </c>
      <c r="E5135" s="6" t="s">
        <v>59</v>
      </c>
      <c r="F5135" s="7" t="s">
        <v>173</v>
      </c>
      <c r="G5135" s="8">
        <v>10</v>
      </c>
      <c r="H5135" s="8">
        <v>14</v>
      </c>
      <c r="I5135" s="14">
        <v>4</v>
      </c>
      <c r="J5135" s="22" t="s">
        <v>5371</v>
      </c>
    </row>
    <row r="5136" spans="1:10" s="1" customFormat="1" ht="18" customHeight="1" x14ac:dyDescent="0.25">
      <c r="A5136" s="19">
        <v>5134</v>
      </c>
      <c r="B5136" s="13">
        <v>28</v>
      </c>
      <c r="C5136" s="13">
        <v>549</v>
      </c>
      <c r="D5136" s="8">
        <v>60</v>
      </c>
      <c r="E5136" s="6" t="s">
        <v>59</v>
      </c>
      <c r="F5136" s="7" t="s">
        <v>173</v>
      </c>
      <c r="G5136" s="8">
        <v>14</v>
      </c>
      <c r="H5136" s="8">
        <v>15</v>
      </c>
      <c r="I5136" s="14">
        <v>5</v>
      </c>
      <c r="J5136" s="22" t="s">
        <v>5372</v>
      </c>
    </row>
    <row r="5137" spans="1:10" s="1" customFormat="1" ht="18" customHeight="1" x14ac:dyDescent="0.25">
      <c r="A5137" s="19">
        <v>5135</v>
      </c>
      <c r="B5137" s="13">
        <v>28</v>
      </c>
      <c r="C5137" s="13">
        <v>550</v>
      </c>
      <c r="D5137" s="8">
        <v>60</v>
      </c>
      <c r="E5137" s="6" t="s">
        <v>59</v>
      </c>
      <c r="F5137" s="7" t="s">
        <v>173</v>
      </c>
      <c r="G5137" s="8">
        <v>1</v>
      </c>
      <c r="H5137" s="8">
        <v>2</v>
      </c>
      <c r="I5137" s="14">
        <v>6</v>
      </c>
      <c r="J5137" s="22" t="s">
        <v>5373</v>
      </c>
    </row>
    <row r="5138" spans="1:10" s="1" customFormat="1" ht="18" customHeight="1" x14ac:dyDescent="0.25">
      <c r="A5138" s="19">
        <v>5136</v>
      </c>
      <c r="B5138" s="13">
        <v>28</v>
      </c>
      <c r="C5138" s="13">
        <v>550</v>
      </c>
      <c r="D5138" s="8">
        <v>60</v>
      </c>
      <c r="E5138" s="6" t="s">
        <v>59</v>
      </c>
      <c r="F5138" s="7" t="s">
        <v>173</v>
      </c>
      <c r="G5138" s="8">
        <v>2</v>
      </c>
      <c r="H5138" s="8">
        <v>3</v>
      </c>
      <c r="I5138" s="14">
        <v>7</v>
      </c>
      <c r="J5138" s="22" t="s">
        <v>5374</v>
      </c>
    </row>
    <row r="5139" spans="1:10" s="1" customFormat="1" ht="18" customHeight="1" x14ac:dyDescent="0.25">
      <c r="A5139" s="19">
        <v>5137</v>
      </c>
      <c r="B5139" s="13">
        <v>28</v>
      </c>
      <c r="C5139" s="13">
        <v>550</v>
      </c>
      <c r="D5139" s="8">
        <v>60</v>
      </c>
      <c r="E5139" s="6" t="s">
        <v>59</v>
      </c>
      <c r="F5139" s="7" t="s">
        <v>173</v>
      </c>
      <c r="G5139" s="8">
        <v>4</v>
      </c>
      <c r="H5139" s="8">
        <v>5</v>
      </c>
      <c r="I5139" s="14">
        <v>8</v>
      </c>
      <c r="J5139" s="22" t="s">
        <v>5375</v>
      </c>
    </row>
    <row r="5140" spans="1:10" s="1" customFormat="1" ht="18" customHeight="1" x14ac:dyDescent="0.25">
      <c r="A5140" s="19">
        <v>5138</v>
      </c>
      <c r="B5140" s="13">
        <v>28</v>
      </c>
      <c r="C5140" s="13">
        <v>550</v>
      </c>
      <c r="D5140" s="8">
        <v>60</v>
      </c>
      <c r="E5140" s="6" t="s">
        <v>59</v>
      </c>
      <c r="F5140" s="7" t="s">
        <v>173</v>
      </c>
      <c r="G5140" s="8">
        <v>6</v>
      </c>
      <c r="H5140" s="8">
        <v>8</v>
      </c>
      <c r="I5140" s="14">
        <v>9</v>
      </c>
      <c r="J5140" s="22" t="s">
        <v>5376</v>
      </c>
    </row>
    <row r="5141" spans="1:10" s="1" customFormat="1" ht="18" customHeight="1" x14ac:dyDescent="0.25">
      <c r="A5141" s="19">
        <v>5139</v>
      </c>
      <c r="B5141" s="13">
        <v>28</v>
      </c>
      <c r="C5141" s="13">
        <v>550</v>
      </c>
      <c r="D5141" s="8">
        <v>60</v>
      </c>
      <c r="E5141" s="6" t="s">
        <v>59</v>
      </c>
      <c r="F5141" s="7" t="s">
        <v>173</v>
      </c>
      <c r="G5141" s="8">
        <v>8</v>
      </c>
      <c r="H5141" s="8">
        <v>13</v>
      </c>
      <c r="I5141" s="14">
        <v>10</v>
      </c>
      <c r="J5141" s="22" t="s">
        <v>5377</v>
      </c>
    </row>
    <row r="5142" spans="1:10" s="1" customFormat="1" ht="18" customHeight="1" x14ac:dyDescent="0.25">
      <c r="A5142" s="19">
        <v>5140</v>
      </c>
      <c r="B5142" s="13">
        <v>28</v>
      </c>
      <c r="C5142" s="13">
        <v>550</v>
      </c>
      <c r="D5142" s="8">
        <v>60</v>
      </c>
      <c r="E5142" s="6" t="s">
        <v>59</v>
      </c>
      <c r="F5142" s="7" t="s">
        <v>173</v>
      </c>
      <c r="G5142" s="8">
        <v>13</v>
      </c>
      <c r="H5142" s="8">
        <v>15</v>
      </c>
      <c r="I5142" s="14">
        <v>11</v>
      </c>
      <c r="J5142" s="22" t="s">
        <v>5378</v>
      </c>
    </row>
    <row r="5143" spans="1:10" s="1" customFormat="1" ht="18" customHeight="1" x14ac:dyDescent="0.25">
      <c r="A5143" s="19">
        <v>5141</v>
      </c>
      <c r="B5143" s="13">
        <v>28</v>
      </c>
      <c r="C5143" s="13">
        <v>551</v>
      </c>
      <c r="D5143" s="8">
        <v>60</v>
      </c>
      <c r="E5143" s="6" t="s">
        <v>59</v>
      </c>
      <c r="F5143" s="7" t="s">
        <v>173</v>
      </c>
      <c r="G5143" s="8">
        <v>1</v>
      </c>
      <c r="H5143" s="8">
        <v>4</v>
      </c>
      <c r="I5143" s="14">
        <v>12</v>
      </c>
      <c r="J5143" s="22" t="s">
        <v>5379</v>
      </c>
    </row>
    <row r="5144" spans="1:10" s="1" customFormat="1" ht="18" customHeight="1" x14ac:dyDescent="0.25">
      <c r="A5144" s="19">
        <v>5142</v>
      </c>
      <c r="B5144" s="13">
        <v>28</v>
      </c>
      <c r="C5144" s="13">
        <v>551</v>
      </c>
      <c r="D5144" s="8">
        <v>60</v>
      </c>
      <c r="E5144" s="6" t="s">
        <v>59</v>
      </c>
      <c r="F5144" s="7" t="s">
        <v>173</v>
      </c>
      <c r="G5144" s="8">
        <v>5</v>
      </c>
      <c r="H5144" s="8">
        <v>6</v>
      </c>
      <c r="I5144" s="14">
        <v>13</v>
      </c>
      <c r="J5144" s="22" t="s">
        <v>5380</v>
      </c>
    </row>
    <row r="5145" spans="1:10" s="1" customFormat="1" ht="18" customHeight="1" x14ac:dyDescent="0.25">
      <c r="A5145" s="19">
        <v>5143</v>
      </c>
      <c r="B5145" s="13">
        <v>28</v>
      </c>
      <c r="C5145" s="13">
        <v>551</v>
      </c>
      <c r="D5145" s="8">
        <v>61</v>
      </c>
      <c r="E5145" s="6" t="s">
        <v>60</v>
      </c>
      <c r="F5145" s="7" t="s">
        <v>174</v>
      </c>
      <c r="G5145" s="8">
        <v>9</v>
      </c>
      <c r="H5145" s="8">
        <v>9</v>
      </c>
      <c r="I5145" s="14">
        <v>1</v>
      </c>
      <c r="J5145" s="22" t="s">
        <v>5344</v>
      </c>
    </row>
    <row r="5146" spans="1:10" s="1" customFormat="1" ht="18" customHeight="1" x14ac:dyDescent="0.25">
      <c r="A5146" s="19">
        <v>5144</v>
      </c>
      <c r="B5146" s="13">
        <v>28</v>
      </c>
      <c r="C5146" s="13">
        <v>551</v>
      </c>
      <c r="D5146" s="8">
        <v>61</v>
      </c>
      <c r="E5146" s="6" t="s">
        <v>60</v>
      </c>
      <c r="F5146" s="7" t="s">
        <v>174</v>
      </c>
      <c r="G5146" s="8">
        <v>10</v>
      </c>
      <c r="H5146" s="8">
        <v>10</v>
      </c>
      <c r="I5146" s="14">
        <v>2</v>
      </c>
      <c r="J5146" s="22" t="s">
        <v>5381</v>
      </c>
    </row>
    <row r="5147" spans="1:10" s="1" customFormat="1" ht="18" customHeight="1" x14ac:dyDescent="0.25">
      <c r="A5147" s="19">
        <v>5145</v>
      </c>
      <c r="B5147" s="13">
        <v>28</v>
      </c>
      <c r="C5147" s="13">
        <v>551</v>
      </c>
      <c r="D5147" s="8">
        <v>61</v>
      </c>
      <c r="E5147" s="6" t="s">
        <v>60</v>
      </c>
      <c r="F5147" s="7" t="s">
        <v>174</v>
      </c>
      <c r="G5147" s="8">
        <v>11</v>
      </c>
      <c r="H5147" s="8">
        <v>11</v>
      </c>
      <c r="I5147" s="14">
        <v>3</v>
      </c>
      <c r="J5147" s="22" t="s">
        <v>5382</v>
      </c>
    </row>
    <row r="5148" spans="1:10" s="1" customFormat="1" ht="18" customHeight="1" x14ac:dyDescent="0.25">
      <c r="A5148" s="19">
        <v>5146</v>
      </c>
      <c r="B5148" s="13">
        <v>28</v>
      </c>
      <c r="C5148" s="13">
        <v>551</v>
      </c>
      <c r="D5148" s="8">
        <v>61</v>
      </c>
      <c r="E5148" s="6" t="s">
        <v>60</v>
      </c>
      <c r="F5148" s="7" t="s">
        <v>174</v>
      </c>
      <c r="G5148" s="8">
        <v>11</v>
      </c>
      <c r="H5148" s="8">
        <v>13</v>
      </c>
      <c r="I5148" s="14">
        <v>4</v>
      </c>
      <c r="J5148" s="22" t="s">
        <v>5383</v>
      </c>
    </row>
    <row r="5149" spans="1:10" s="1" customFormat="1" ht="18" customHeight="1" x14ac:dyDescent="0.25">
      <c r="A5149" s="19">
        <v>5147</v>
      </c>
      <c r="B5149" s="13">
        <v>28</v>
      </c>
      <c r="C5149" s="13">
        <v>551</v>
      </c>
      <c r="D5149" s="8">
        <v>61</v>
      </c>
      <c r="E5149" s="6" t="s">
        <v>60</v>
      </c>
      <c r="F5149" s="7" t="s">
        <v>174</v>
      </c>
      <c r="G5149" s="8">
        <v>13</v>
      </c>
      <c r="H5149" s="8">
        <v>15</v>
      </c>
      <c r="I5149" s="14">
        <v>5</v>
      </c>
      <c r="J5149" s="22" t="s">
        <v>5384</v>
      </c>
    </row>
    <row r="5150" spans="1:10" s="1" customFormat="1" ht="18" customHeight="1" x14ac:dyDescent="0.25">
      <c r="A5150" s="19">
        <v>5148</v>
      </c>
      <c r="B5150" s="13">
        <v>28</v>
      </c>
      <c r="C5150" s="13">
        <v>552</v>
      </c>
      <c r="D5150" s="8">
        <v>61</v>
      </c>
      <c r="E5150" s="6" t="s">
        <v>60</v>
      </c>
      <c r="F5150" s="7" t="s">
        <v>174</v>
      </c>
      <c r="G5150" s="8">
        <v>1</v>
      </c>
      <c r="H5150" s="8">
        <v>3</v>
      </c>
      <c r="I5150" s="14">
        <v>6</v>
      </c>
      <c r="J5150" s="22" t="s">
        <v>5385</v>
      </c>
    </row>
    <row r="5151" spans="1:10" s="1" customFormat="1" ht="18" customHeight="1" x14ac:dyDescent="0.25">
      <c r="A5151" s="19">
        <v>5149</v>
      </c>
      <c r="B5151" s="13">
        <v>28</v>
      </c>
      <c r="C5151" s="13">
        <v>552</v>
      </c>
      <c r="D5151" s="8">
        <v>61</v>
      </c>
      <c r="E5151" s="6" t="s">
        <v>60</v>
      </c>
      <c r="F5151" s="7" t="s">
        <v>174</v>
      </c>
      <c r="G5151" s="8">
        <v>3</v>
      </c>
      <c r="H5151" s="8">
        <v>4</v>
      </c>
      <c r="I5151" s="14">
        <v>7</v>
      </c>
      <c r="J5151" s="22" t="s">
        <v>5386</v>
      </c>
    </row>
    <row r="5152" spans="1:10" s="1" customFormat="1" ht="18" customHeight="1" x14ac:dyDescent="0.25">
      <c r="A5152" s="19">
        <v>5150</v>
      </c>
      <c r="B5152" s="13">
        <v>28</v>
      </c>
      <c r="C5152" s="13">
        <v>552</v>
      </c>
      <c r="D5152" s="8">
        <v>61</v>
      </c>
      <c r="E5152" s="6" t="s">
        <v>60</v>
      </c>
      <c r="F5152" s="7" t="s">
        <v>174</v>
      </c>
      <c r="G5152" s="8">
        <v>5</v>
      </c>
      <c r="H5152" s="8">
        <v>6</v>
      </c>
      <c r="I5152" s="14">
        <v>8</v>
      </c>
      <c r="J5152" s="22" t="s">
        <v>5387</v>
      </c>
    </row>
    <row r="5153" spans="1:10" s="1" customFormat="1" ht="18" customHeight="1" x14ac:dyDescent="0.25">
      <c r="A5153" s="19">
        <v>5151</v>
      </c>
      <c r="B5153" s="13">
        <v>28</v>
      </c>
      <c r="C5153" s="13">
        <v>552</v>
      </c>
      <c r="D5153" s="8">
        <v>61</v>
      </c>
      <c r="E5153" s="6" t="s">
        <v>60</v>
      </c>
      <c r="F5153" s="7" t="s">
        <v>174</v>
      </c>
      <c r="G5153" s="8">
        <v>6</v>
      </c>
      <c r="H5153" s="8">
        <v>7</v>
      </c>
      <c r="I5153" s="14">
        <v>9</v>
      </c>
      <c r="J5153" s="22" t="s">
        <v>5388</v>
      </c>
    </row>
    <row r="5154" spans="1:10" s="1" customFormat="1" ht="18" customHeight="1" x14ac:dyDescent="0.25">
      <c r="A5154" s="19">
        <v>5152</v>
      </c>
      <c r="B5154" s="13">
        <v>28</v>
      </c>
      <c r="C5154" s="13">
        <v>552</v>
      </c>
      <c r="D5154" s="8">
        <v>61</v>
      </c>
      <c r="E5154" s="6" t="s">
        <v>60</v>
      </c>
      <c r="F5154" s="7" t="s">
        <v>174</v>
      </c>
      <c r="G5154" s="8">
        <v>7</v>
      </c>
      <c r="H5154" s="8">
        <v>8</v>
      </c>
      <c r="I5154" s="14">
        <v>10</v>
      </c>
      <c r="J5154" s="22" t="s">
        <v>5389</v>
      </c>
    </row>
    <row r="5155" spans="1:10" s="1" customFormat="1" ht="18" customHeight="1" x14ac:dyDescent="0.25">
      <c r="A5155" s="19">
        <v>5153</v>
      </c>
      <c r="B5155" s="13">
        <v>28</v>
      </c>
      <c r="C5155" s="13">
        <v>552</v>
      </c>
      <c r="D5155" s="8">
        <v>61</v>
      </c>
      <c r="E5155" s="6" t="s">
        <v>60</v>
      </c>
      <c r="F5155" s="7" t="s">
        <v>174</v>
      </c>
      <c r="G5155" s="8">
        <v>8</v>
      </c>
      <c r="H5155" s="8">
        <v>9</v>
      </c>
      <c r="I5155" s="14">
        <v>11</v>
      </c>
      <c r="J5155" s="22" t="s">
        <v>5390</v>
      </c>
    </row>
    <row r="5156" spans="1:10" s="1" customFormat="1" ht="18" customHeight="1" x14ac:dyDescent="0.25">
      <c r="A5156" s="19">
        <v>5154</v>
      </c>
      <c r="B5156" s="13">
        <v>28</v>
      </c>
      <c r="C5156" s="13">
        <v>552</v>
      </c>
      <c r="D5156" s="8">
        <v>61</v>
      </c>
      <c r="E5156" s="6" t="s">
        <v>60</v>
      </c>
      <c r="F5156" s="7" t="s">
        <v>174</v>
      </c>
      <c r="G5156" s="8">
        <v>10</v>
      </c>
      <c r="H5156" s="8">
        <v>11</v>
      </c>
      <c r="I5156" s="14">
        <v>12</v>
      </c>
      <c r="J5156" s="22" t="s">
        <v>5391</v>
      </c>
    </row>
    <row r="5157" spans="1:10" s="1" customFormat="1" ht="18" customHeight="1" x14ac:dyDescent="0.25">
      <c r="A5157" s="19">
        <v>5155</v>
      </c>
      <c r="B5157" s="13">
        <v>28</v>
      </c>
      <c r="C5157" s="13">
        <v>552</v>
      </c>
      <c r="D5157" s="8">
        <v>61</v>
      </c>
      <c r="E5157" s="6" t="s">
        <v>60</v>
      </c>
      <c r="F5157" s="7" t="s">
        <v>174</v>
      </c>
      <c r="G5157" s="8">
        <v>11</v>
      </c>
      <c r="H5157" s="8">
        <v>12</v>
      </c>
      <c r="I5157" s="14">
        <v>13</v>
      </c>
      <c r="J5157" s="22" t="s">
        <v>5392</v>
      </c>
    </row>
    <row r="5158" spans="1:10" s="1" customFormat="1" ht="18" customHeight="1" x14ac:dyDescent="0.25">
      <c r="A5158" s="19">
        <v>5156</v>
      </c>
      <c r="B5158" s="13">
        <v>28</v>
      </c>
      <c r="C5158" s="13">
        <v>552</v>
      </c>
      <c r="D5158" s="8">
        <v>61</v>
      </c>
      <c r="E5158" s="6" t="s">
        <v>60</v>
      </c>
      <c r="F5158" s="7" t="s">
        <v>174</v>
      </c>
      <c r="G5158" s="8">
        <v>12</v>
      </c>
      <c r="H5158" s="8">
        <v>15</v>
      </c>
      <c r="I5158" s="14">
        <v>14</v>
      </c>
      <c r="J5158" s="22" t="s">
        <v>5393</v>
      </c>
    </row>
    <row r="5159" spans="1:10" s="1" customFormat="1" ht="18" customHeight="1" x14ac:dyDescent="0.25">
      <c r="A5159" s="19">
        <v>5157</v>
      </c>
      <c r="B5159" s="13">
        <v>28</v>
      </c>
      <c r="C5159" s="13">
        <v>553</v>
      </c>
      <c r="D5159" s="8">
        <v>62</v>
      </c>
      <c r="E5159" s="6" t="s">
        <v>61</v>
      </c>
      <c r="F5159" s="7" t="s">
        <v>175</v>
      </c>
      <c r="G5159" s="8">
        <v>3</v>
      </c>
      <c r="H5159" s="8">
        <v>4</v>
      </c>
      <c r="I5159" s="14">
        <v>1</v>
      </c>
      <c r="J5159" s="22" t="s">
        <v>5394</v>
      </c>
    </row>
    <row r="5160" spans="1:10" s="1" customFormat="1" ht="18" customHeight="1" x14ac:dyDescent="0.25">
      <c r="A5160" s="19">
        <v>5158</v>
      </c>
      <c r="B5160" s="13">
        <v>28</v>
      </c>
      <c r="C5160" s="13">
        <v>553</v>
      </c>
      <c r="D5160" s="8">
        <v>62</v>
      </c>
      <c r="E5160" s="6" t="s">
        <v>61</v>
      </c>
      <c r="F5160" s="7" t="s">
        <v>175</v>
      </c>
      <c r="G5160" s="8">
        <v>4</v>
      </c>
      <c r="H5160" s="8">
        <v>6</v>
      </c>
      <c r="I5160" s="14">
        <v>2</v>
      </c>
      <c r="J5160" s="22" t="s">
        <v>5395</v>
      </c>
    </row>
    <row r="5161" spans="1:10" s="1" customFormat="1" ht="18" customHeight="1" x14ac:dyDescent="0.25">
      <c r="A5161" s="19">
        <v>5159</v>
      </c>
      <c r="B5161" s="13">
        <v>28</v>
      </c>
      <c r="C5161" s="13">
        <v>553</v>
      </c>
      <c r="D5161" s="8">
        <v>62</v>
      </c>
      <c r="E5161" s="6" t="s">
        <v>61</v>
      </c>
      <c r="F5161" s="7" t="s">
        <v>175</v>
      </c>
      <c r="G5161" s="8">
        <v>6</v>
      </c>
      <c r="H5161" s="8">
        <v>7</v>
      </c>
      <c r="I5161" s="14">
        <v>3</v>
      </c>
      <c r="J5161" s="22" t="s">
        <v>5396</v>
      </c>
    </row>
    <row r="5162" spans="1:10" s="1" customFormat="1" ht="18" customHeight="1" x14ac:dyDescent="0.25">
      <c r="A5162" s="19">
        <v>5160</v>
      </c>
      <c r="B5162" s="13">
        <v>28</v>
      </c>
      <c r="C5162" s="13">
        <v>553</v>
      </c>
      <c r="D5162" s="8">
        <v>62</v>
      </c>
      <c r="E5162" s="6" t="s">
        <v>61</v>
      </c>
      <c r="F5162" s="7" t="s">
        <v>175</v>
      </c>
      <c r="G5162" s="8">
        <v>7</v>
      </c>
      <c r="H5162" s="8">
        <v>8</v>
      </c>
      <c r="I5162" s="14">
        <v>4</v>
      </c>
      <c r="J5162" s="22" t="s">
        <v>5397</v>
      </c>
    </row>
    <row r="5163" spans="1:10" s="1" customFormat="1" ht="18" customHeight="1" x14ac:dyDescent="0.25">
      <c r="A5163" s="19">
        <v>5161</v>
      </c>
      <c r="B5163" s="13">
        <v>28</v>
      </c>
      <c r="C5163" s="13">
        <v>553</v>
      </c>
      <c r="D5163" s="8">
        <v>62</v>
      </c>
      <c r="E5163" s="6" t="s">
        <v>61</v>
      </c>
      <c r="F5163" s="7" t="s">
        <v>175</v>
      </c>
      <c r="G5163" s="8">
        <v>8</v>
      </c>
      <c r="H5163" s="8">
        <v>10</v>
      </c>
      <c r="I5163" s="14">
        <v>5</v>
      </c>
      <c r="J5163" s="22" t="s">
        <v>5398</v>
      </c>
    </row>
    <row r="5164" spans="1:10" s="1" customFormat="1" ht="18" customHeight="1" x14ac:dyDescent="0.25">
      <c r="A5164" s="19">
        <v>5162</v>
      </c>
      <c r="B5164" s="13">
        <v>28</v>
      </c>
      <c r="C5164" s="13">
        <v>553</v>
      </c>
      <c r="D5164" s="8">
        <v>62</v>
      </c>
      <c r="E5164" s="6" t="s">
        <v>61</v>
      </c>
      <c r="F5164" s="7" t="s">
        <v>175</v>
      </c>
      <c r="G5164" s="8">
        <v>11</v>
      </c>
      <c r="H5164" s="8">
        <v>12</v>
      </c>
      <c r="I5164" s="14">
        <v>6</v>
      </c>
      <c r="J5164" s="22" t="s">
        <v>5399</v>
      </c>
    </row>
    <row r="5165" spans="1:10" s="1" customFormat="1" ht="18" customHeight="1" x14ac:dyDescent="0.25">
      <c r="A5165" s="19">
        <v>5163</v>
      </c>
      <c r="B5165" s="13">
        <v>28</v>
      </c>
      <c r="C5165" s="13">
        <v>553</v>
      </c>
      <c r="D5165" s="8">
        <v>62</v>
      </c>
      <c r="E5165" s="6" t="s">
        <v>61</v>
      </c>
      <c r="F5165" s="7" t="s">
        <v>175</v>
      </c>
      <c r="G5165" s="8">
        <v>12</v>
      </c>
      <c r="H5165" s="8">
        <v>13</v>
      </c>
      <c r="I5165" s="14">
        <v>7</v>
      </c>
      <c r="J5165" s="22" t="s">
        <v>5400</v>
      </c>
    </row>
    <row r="5166" spans="1:10" s="1" customFormat="1" ht="18" customHeight="1" x14ac:dyDescent="0.25">
      <c r="A5166" s="19">
        <v>5164</v>
      </c>
      <c r="B5166" s="13">
        <v>28</v>
      </c>
      <c r="C5166" s="13">
        <v>553</v>
      </c>
      <c r="D5166" s="8">
        <v>62</v>
      </c>
      <c r="E5166" s="6" t="s">
        <v>61</v>
      </c>
      <c r="F5166" s="7" t="s">
        <v>175</v>
      </c>
      <c r="G5166" s="8">
        <v>13</v>
      </c>
      <c r="H5166" s="8">
        <v>15</v>
      </c>
      <c r="I5166" s="14">
        <v>8</v>
      </c>
      <c r="J5166" s="22" t="s">
        <v>5401</v>
      </c>
    </row>
    <row r="5167" spans="1:10" s="1" customFormat="1" ht="18" customHeight="1" x14ac:dyDescent="0.25">
      <c r="A5167" s="19">
        <v>5165</v>
      </c>
      <c r="B5167" s="13">
        <v>28</v>
      </c>
      <c r="C5167" s="13">
        <v>554</v>
      </c>
      <c r="D5167" s="8">
        <v>62</v>
      </c>
      <c r="E5167" s="6" t="s">
        <v>61</v>
      </c>
      <c r="F5167" s="7" t="s">
        <v>175</v>
      </c>
      <c r="G5167" s="8">
        <v>1</v>
      </c>
      <c r="H5167" s="8">
        <v>2</v>
      </c>
      <c r="I5167" s="14">
        <v>9</v>
      </c>
      <c r="J5167" s="22" t="s">
        <v>5402</v>
      </c>
    </row>
    <row r="5168" spans="1:10" s="1" customFormat="1" ht="18" customHeight="1" x14ac:dyDescent="0.25">
      <c r="A5168" s="19">
        <v>5166</v>
      </c>
      <c r="B5168" s="13">
        <v>28</v>
      </c>
      <c r="C5168" s="13">
        <v>554</v>
      </c>
      <c r="D5168" s="8">
        <v>62</v>
      </c>
      <c r="E5168" s="6" t="s">
        <v>61</v>
      </c>
      <c r="F5168" s="7" t="s">
        <v>175</v>
      </c>
      <c r="G5168" s="8">
        <v>3</v>
      </c>
      <c r="H5168" s="8">
        <v>4</v>
      </c>
      <c r="I5168" s="14">
        <v>10</v>
      </c>
      <c r="J5168" s="22" t="s">
        <v>5403</v>
      </c>
    </row>
    <row r="5169" spans="1:10" s="1" customFormat="1" ht="18" customHeight="1" x14ac:dyDescent="0.25">
      <c r="A5169" s="19">
        <v>5167</v>
      </c>
      <c r="B5169" s="13">
        <v>28</v>
      </c>
      <c r="C5169" s="13">
        <v>554</v>
      </c>
      <c r="D5169" s="8">
        <v>62</v>
      </c>
      <c r="E5169" s="6" t="s">
        <v>61</v>
      </c>
      <c r="F5169" s="7" t="s">
        <v>175</v>
      </c>
      <c r="G5169" s="8">
        <v>5</v>
      </c>
      <c r="H5169" s="8">
        <v>6</v>
      </c>
      <c r="I5169" s="14">
        <v>11</v>
      </c>
      <c r="J5169" s="22" t="s">
        <v>5404</v>
      </c>
    </row>
    <row r="5170" spans="1:10" s="1" customFormat="1" ht="18" customHeight="1" x14ac:dyDescent="0.25">
      <c r="A5170" s="19">
        <v>5168</v>
      </c>
      <c r="B5170" s="13">
        <v>28</v>
      </c>
      <c r="C5170" s="13">
        <v>554</v>
      </c>
      <c r="D5170" s="8">
        <v>63</v>
      </c>
      <c r="E5170" s="6" t="s">
        <v>62</v>
      </c>
      <c r="F5170" s="7" t="s">
        <v>176</v>
      </c>
      <c r="G5170" s="8">
        <v>9</v>
      </c>
      <c r="H5170" s="8">
        <v>10</v>
      </c>
      <c r="I5170" s="14">
        <v>1</v>
      </c>
      <c r="J5170" s="22" t="s">
        <v>5405</v>
      </c>
    </row>
    <row r="5171" spans="1:10" s="1" customFormat="1" ht="18" customHeight="1" x14ac:dyDescent="0.25">
      <c r="A5171" s="19">
        <v>5169</v>
      </c>
      <c r="B5171" s="13">
        <v>28</v>
      </c>
      <c r="C5171" s="13">
        <v>554</v>
      </c>
      <c r="D5171" s="8">
        <v>63</v>
      </c>
      <c r="E5171" s="6" t="s">
        <v>62</v>
      </c>
      <c r="F5171" s="7" t="s">
        <v>176</v>
      </c>
      <c r="G5171" s="8">
        <v>10</v>
      </c>
      <c r="H5171" s="8">
        <v>12</v>
      </c>
      <c r="I5171" s="14">
        <v>2</v>
      </c>
      <c r="J5171" s="22" t="s">
        <v>5406</v>
      </c>
    </row>
    <row r="5172" spans="1:10" s="1" customFormat="1" ht="18" customHeight="1" x14ac:dyDescent="0.25">
      <c r="A5172" s="19">
        <v>5170</v>
      </c>
      <c r="B5172" s="13">
        <v>28</v>
      </c>
      <c r="C5172" s="13">
        <v>554</v>
      </c>
      <c r="D5172" s="8">
        <v>63</v>
      </c>
      <c r="E5172" s="6" t="s">
        <v>62</v>
      </c>
      <c r="F5172" s="7" t="s">
        <v>176</v>
      </c>
      <c r="G5172" s="8">
        <v>12</v>
      </c>
      <c r="H5172" s="8">
        <v>13</v>
      </c>
      <c r="I5172" s="14">
        <v>3</v>
      </c>
      <c r="J5172" s="22" t="s">
        <v>5407</v>
      </c>
    </row>
    <row r="5173" spans="1:10" s="1" customFormat="1" ht="18" customHeight="1" x14ac:dyDescent="0.25">
      <c r="A5173" s="19">
        <v>5171</v>
      </c>
      <c r="B5173" s="13">
        <v>28</v>
      </c>
      <c r="C5173" s="13">
        <v>554</v>
      </c>
      <c r="D5173" s="8">
        <v>63</v>
      </c>
      <c r="E5173" s="6" t="s">
        <v>62</v>
      </c>
      <c r="F5173" s="7" t="s">
        <v>176</v>
      </c>
      <c r="G5173" s="8">
        <v>13</v>
      </c>
      <c r="H5173" s="8">
        <v>15</v>
      </c>
      <c r="I5173" s="14">
        <v>4</v>
      </c>
      <c r="J5173" s="22" t="s">
        <v>5408</v>
      </c>
    </row>
    <row r="5174" spans="1:10" s="1" customFormat="1" ht="18" customHeight="1" x14ac:dyDescent="0.25">
      <c r="A5174" s="19">
        <v>5172</v>
      </c>
      <c r="B5174" s="13">
        <v>28</v>
      </c>
      <c r="C5174" s="13">
        <v>555</v>
      </c>
      <c r="D5174" s="8">
        <v>63</v>
      </c>
      <c r="E5174" s="6" t="s">
        <v>62</v>
      </c>
      <c r="F5174" s="7" t="s">
        <v>176</v>
      </c>
      <c r="G5174" s="8">
        <v>1</v>
      </c>
      <c r="H5174" s="8">
        <v>2</v>
      </c>
      <c r="I5174" s="14">
        <v>5</v>
      </c>
      <c r="J5174" s="22" t="s">
        <v>5409</v>
      </c>
    </row>
    <row r="5175" spans="1:10" s="1" customFormat="1" ht="18" customHeight="1" x14ac:dyDescent="0.25">
      <c r="A5175" s="19">
        <v>5173</v>
      </c>
      <c r="B5175" s="13">
        <v>28</v>
      </c>
      <c r="C5175" s="13">
        <v>555</v>
      </c>
      <c r="D5175" s="8">
        <v>63</v>
      </c>
      <c r="E5175" s="6" t="s">
        <v>62</v>
      </c>
      <c r="F5175" s="7" t="s">
        <v>176</v>
      </c>
      <c r="G5175" s="8">
        <v>3</v>
      </c>
      <c r="H5175" s="8">
        <v>4</v>
      </c>
      <c r="I5175" s="14">
        <v>6</v>
      </c>
      <c r="J5175" s="22" t="s">
        <v>5410</v>
      </c>
    </row>
    <row r="5176" spans="1:10" s="1" customFormat="1" ht="18" customHeight="1" x14ac:dyDescent="0.25">
      <c r="A5176" s="19">
        <v>5174</v>
      </c>
      <c r="B5176" s="13">
        <v>28</v>
      </c>
      <c r="C5176" s="13">
        <v>555</v>
      </c>
      <c r="D5176" s="8">
        <v>63</v>
      </c>
      <c r="E5176" s="6" t="s">
        <v>62</v>
      </c>
      <c r="F5176" s="7" t="s">
        <v>176</v>
      </c>
      <c r="G5176" s="8">
        <v>5</v>
      </c>
      <c r="H5176" s="8">
        <v>7</v>
      </c>
      <c r="I5176" s="14">
        <v>7</v>
      </c>
      <c r="J5176" s="22" t="s">
        <v>5411</v>
      </c>
    </row>
    <row r="5177" spans="1:10" s="1" customFormat="1" ht="18" customHeight="1" x14ac:dyDescent="0.25">
      <c r="A5177" s="19">
        <v>5175</v>
      </c>
      <c r="B5177" s="13">
        <v>28</v>
      </c>
      <c r="C5177" s="13">
        <v>555</v>
      </c>
      <c r="D5177" s="8">
        <v>63</v>
      </c>
      <c r="E5177" s="6" t="s">
        <v>62</v>
      </c>
      <c r="F5177" s="7" t="s">
        <v>176</v>
      </c>
      <c r="G5177" s="8">
        <v>7</v>
      </c>
      <c r="H5177" s="8">
        <v>9</v>
      </c>
      <c r="I5177" s="14">
        <v>8</v>
      </c>
      <c r="J5177" s="22" t="s">
        <v>5412</v>
      </c>
    </row>
    <row r="5178" spans="1:10" s="1" customFormat="1" ht="18" customHeight="1" x14ac:dyDescent="0.25">
      <c r="A5178" s="19">
        <v>5176</v>
      </c>
      <c r="B5178" s="13">
        <v>28</v>
      </c>
      <c r="C5178" s="13">
        <v>555</v>
      </c>
      <c r="D5178" s="8">
        <v>63</v>
      </c>
      <c r="E5178" s="6" t="s">
        <v>62</v>
      </c>
      <c r="F5178" s="7" t="s">
        <v>176</v>
      </c>
      <c r="G5178" s="8">
        <v>10</v>
      </c>
      <c r="H5178" s="8">
        <v>12</v>
      </c>
      <c r="I5178" s="14">
        <v>9</v>
      </c>
      <c r="J5178" s="22" t="s">
        <v>5413</v>
      </c>
    </row>
    <row r="5179" spans="1:10" s="1" customFormat="1" ht="18" customHeight="1" x14ac:dyDescent="0.25">
      <c r="A5179" s="19">
        <v>5177</v>
      </c>
      <c r="B5179" s="13">
        <v>28</v>
      </c>
      <c r="C5179" s="13">
        <v>555</v>
      </c>
      <c r="D5179" s="8">
        <v>63</v>
      </c>
      <c r="E5179" s="6" t="s">
        <v>62</v>
      </c>
      <c r="F5179" s="7" t="s">
        <v>176</v>
      </c>
      <c r="G5179" s="8">
        <v>12</v>
      </c>
      <c r="H5179" s="8">
        <v>14</v>
      </c>
      <c r="I5179" s="14">
        <v>10</v>
      </c>
      <c r="J5179" s="22" t="s">
        <v>5414</v>
      </c>
    </row>
    <row r="5180" spans="1:10" s="1" customFormat="1" ht="18" customHeight="1" x14ac:dyDescent="0.25">
      <c r="A5180" s="19">
        <v>5178</v>
      </c>
      <c r="B5180" s="13">
        <v>28</v>
      </c>
      <c r="C5180" s="13">
        <v>555</v>
      </c>
      <c r="D5180" s="8">
        <v>63</v>
      </c>
      <c r="E5180" s="6" t="s">
        <v>62</v>
      </c>
      <c r="F5180" s="7" t="s">
        <v>176</v>
      </c>
      <c r="G5180" s="8">
        <v>14</v>
      </c>
      <c r="H5180" s="8">
        <v>15</v>
      </c>
      <c r="I5180" s="14">
        <v>11</v>
      </c>
      <c r="J5180" s="22" t="s">
        <v>5415</v>
      </c>
    </row>
    <row r="5181" spans="1:10" s="1" customFormat="1" ht="18" customHeight="1" x14ac:dyDescent="0.25">
      <c r="A5181" s="19">
        <v>5179</v>
      </c>
      <c r="B5181" s="13">
        <v>28</v>
      </c>
      <c r="C5181" s="13">
        <v>556</v>
      </c>
      <c r="D5181" s="8">
        <v>64</v>
      </c>
      <c r="E5181" s="6" t="s">
        <v>63</v>
      </c>
      <c r="F5181" s="7" t="s">
        <v>177</v>
      </c>
      <c r="G5181" s="8">
        <v>3</v>
      </c>
      <c r="H5181" s="8">
        <v>4</v>
      </c>
      <c r="I5181" s="14">
        <v>1</v>
      </c>
      <c r="J5181" s="22" t="s">
        <v>5416</v>
      </c>
    </row>
    <row r="5182" spans="1:10" s="1" customFormat="1" ht="18" customHeight="1" x14ac:dyDescent="0.25">
      <c r="A5182" s="19">
        <v>5180</v>
      </c>
      <c r="B5182" s="13">
        <v>28</v>
      </c>
      <c r="C5182" s="13">
        <v>556</v>
      </c>
      <c r="D5182" s="8">
        <v>64</v>
      </c>
      <c r="E5182" s="6" t="s">
        <v>63</v>
      </c>
      <c r="F5182" s="7" t="s">
        <v>177</v>
      </c>
      <c r="G5182" s="8">
        <v>4</v>
      </c>
      <c r="H5182" s="8">
        <v>5</v>
      </c>
      <c r="I5182" s="14">
        <v>2</v>
      </c>
      <c r="J5182" s="22" t="s">
        <v>5417</v>
      </c>
    </row>
    <row r="5183" spans="1:10" s="1" customFormat="1" ht="18" customHeight="1" x14ac:dyDescent="0.25">
      <c r="A5183" s="19">
        <v>5181</v>
      </c>
      <c r="B5183" s="13">
        <v>28</v>
      </c>
      <c r="C5183" s="13">
        <v>556</v>
      </c>
      <c r="D5183" s="8">
        <v>64</v>
      </c>
      <c r="E5183" s="6" t="s">
        <v>63</v>
      </c>
      <c r="F5183" s="7" t="s">
        <v>177</v>
      </c>
      <c r="G5183" s="8">
        <v>5</v>
      </c>
      <c r="H5183" s="8">
        <v>6</v>
      </c>
      <c r="I5183" s="14">
        <v>3</v>
      </c>
      <c r="J5183" s="22" t="s">
        <v>5418</v>
      </c>
    </row>
    <row r="5184" spans="1:10" s="1" customFormat="1" ht="18" customHeight="1" x14ac:dyDescent="0.25">
      <c r="A5184" s="19">
        <v>5182</v>
      </c>
      <c r="B5184" s="13">
        <v>28</v>
      </c>
      <c r="C5184" s="13">
        <v>556</v>
      </c>
      <c r="D5184" s="8">
        <v>64</v>
      </c>
      <c r="E5184" s="6" t="s">
        <v>63</v>
      </c>
      <c r="F5184" s="7" t="s">
        <v>177</v>
      </c>
      <c r="G5184" s="8">
        <v>6</v>
      </c>
      <c r="H5184" s="8">
        <v>7</v>
      </c>
      <c r="I5184" s="14">
        <v>4</v>
      </c>
      <c r="J5184" s="22" t="s">
        <v>5419</v>
      </c>
    </row>
    <row r="5185" spans="1:10" s="1" customFormat="1" ht="18" customHeight="1" x14ac:dyDescent="0.25">
      <c r="A5185" s="19">
        <v>5183</v>
      </c>
      <c r="B5185" s="13">
        <v>28</v>
      </c>
      <c r="C5185" s="13">
        <v>556</v>
      </c>
      <c r="D5185" s="8">
        <v>64</v>
      </c>
      <c r="E5185" s="6" t="s">
        <v>63</v>
      </c>
      <c r="F5185" s="7" t="s">
        <v>177</v>
      </c>
      <c r="G5185" s="8">
        <v>8</v>
      </c>
      <c r="H5185" s="8">
        <v>9</v>
      </c>
      <c r="I5185" s="14">
        <v>5</v>
      </c>
      <c r="J5185" s="22" t="s">
        <v>5420</v>
      </c>
    </row>
    <row r="5186" spans="1:10" s="1" customFormat="1" ht="18" customHeight="1" x14ac:dyDescent="0.25">
      <c r="A5186" s="19">
        <v>5184</v>
      </c>
      <c r="B5186" s="13">
        <v>28</v>
      </c>
      <c r="C5186" s="13">
        <v>556</v>
      </c>
      <c r="D5186" s="8">
        <v>64</v>
      </c>
      <c r="E5186" s="6" t="s">
        <v>63</v>
      </c>
      <c r="F5186" s="7" t="s">
        <v>177</v>
      </c>
      <c r="G5186" s="8">
        <v>9</v>
      </c>
      <c r="H5186" s="8">
        <v>10</v>
      </c>
      <c r="I5186" s="14">
        <v>6</v>
      </c>
      <c r="J5186" s="22" t="s">
        <v>5421</v>
      </c>
    </row>
    <row r="5187" spans="1:10" s="1" customFormat="1" ht="18" customHeight="1" x14ac:dyDescent="0.25">
      <c r="A5187" s="19">
        <v>5185</v>
      </c>
      <c r="B5187" s="13">
        <v>28</v>
      </c>
      <c r="C5187" s="13">
        <v>556</v>
      </c>
      <c r="D5187" s="8">
        <v>64</v>
      </c>
      <c r="E5187" s="6" t="s">
        <v>63</v>
      </c>
      <c r="F5187" s="7" t="s">
        <v>177</v>
      </c>
      <c r="G5187" s="8">
        <v>10</v>
      </c>
      <c r="H5187" s="8">
        <v>12</v>
      </c>
      <c r="I5187" s="14">
        <v>7</v>
      </c>
      <c r="J5187" s="22" t="s">
        <v>5422</v>
      </c>
    </row>
    <row r="5188" spans="1:10" s="1" customFormat="1" ht="18" customHeight="1" x14ac:dyDescent="0.25">
      <c r="A5188" s="19">
        <v>5186</v>
      </c>
      <c r="B5188" s="13">
        <v>28</v>
      </c>
      <c r="C5188" s="13">
        <v>556</v>
      </c>
      <c r="D5188" s="8">
        <v>64</v>
      </c>
      <c r="E5188" s="6" t="s">
        <v>63</v>
      </c>
      <c r="F5188" s="7" t="s">
        <v>177</v>
      </c>
      <c r="G5188" s="8">
        <v>12</v>
      </c>
      <c r="H5188" s="8">
        <v>13</v>
      </c>
      <c r="I5188" s="14">
        <v>8</v>
      </c>
      <c r="J5188" s="22" t="s">
        <v>5423</v>
      </c>
    </row>
    <row r="5189" spans="1:10" s="1" customFormat="1" ht="18" customHeight="1" x14ac:dyDescent="0.25">
      <c r="A5189" s="19">
        <v>5187</v>
      </c>
      <c r="B5189" s="13">
        <v>28</v>
      </c>
      <c r="C5189" s="13">
        <v>556</v>
      </c>
      <c r="D5189" s="8">
        <v>64</v>
      </c>
      <c r="E5189" s="6" t="s">
        <v>63</v>
      </c>
      <c r="F5189" s="7" t="s">
        <v>177</v>
      </c>
      <c r="G5189" s="8">
        <v>13</v>
      </c>
      <c r="H5189" s="8">
        <v>15</v>
      </c>
      <c r="I5189" s="14">
        <v>9</v>
      </c>
      <c r="J5189" s="22" t="s">
        <v>5424</v>
      </c>
    </row>
    <row r="5190" spans="1:10" s="1" customFormat="1" ht="18" customHeight="1" x14ac:dyDescent="0.25">
      <c r="A5190" s="19">
        <v>5188</v>
      </c>
      <c r="B5190" s="13">
        <v>28</v>
      </c>
      <c r="C5190" s="13">
        <v>557</v>
      </c>
      <c r="D5190" s="8">
        <v>64</v>
      </c>
      <c r="E5190" s="6" t="s">
        <v>63</v>
      </c>
      <c r="F5190" s="7" t="s">
        <v>177</v>
      </c>
      <c r="G5190" s="8">
        <v>1</v>
      </c>
      <c r="H5190" s="8">
        <v>2</v>
      </c>
      <c r="I5190" s="14">
        <v>10</v>
      </c>
      <c r="J5190" s="22" t="s">
        <v>5425</v>
      </c>
    </row>
    <row r="5191" spans="1:10" s="1" customFormat="1" ht="18" customHeight="1" x14ac:dyDescent="0.25">
      <c r="A5191" s="19">
        <v>5189</v>
      </c>
      <c r="B5191" s="13">
        <v>28</v>
      </c>
      <c r="C5191" s="13">
        <v>557</v>
      </c>
      <c r="D5191" s="8">
        <v>64</v>
      </c>
      <c r="E5191" s="6" t="s">
        <v>63</v>
      </c>
      <c r="F5191" s="7" t="s">
        <v>177</v>
      </c>
      <c r="G5191" s="8">
        <v>3</v>
      </c>
      <c r="H5191" s="8">
        <v>4</v>
      </c>
      <c r="I5191" s="14">
        <v>11</v>
      </c>
      <c r="J5191" s="22" t="s">
        <v>5426</v>
      </c>
    </row>
    <row r="5192" spans="1:10" s="1" customFormat="1" ht="18" customHeight="1" x14ac:dyDescent="0.25">
      <c r="A5192" s="19">
        <v>5190</v>
      </c>
      <c r="B5192" s="13">
        <v>28</v>
      </c>
      <c r="C5192" s="13">
        <v>557</v>
      </c>
      <c r="D5192" s="8">
        <v>64</v>
      </c>
      <c r="E5192" s="6" t="s">
        <v>63</v>
      </c>
      <c r="F5192" s="7" t="s">
        <v>177</v>
      </c>
      <c r="G5192" s="8">
        <v>4</v>
      </c>
      <c r="H5192" s="8">
        <v>6</v>
      </c>
      <c r="I5192" s="14">
        <v>12</v>
      </c>
      <c r="J5192" s="22" t="s">
        <v>5427</v>
      </c>
    </row>
    <row r="5193" spans="1:10" s="1" customFormat="1" ht="18" customHeight="1" x14ac:dyDescent="0.25">
      <c r="A5193" s="19">
        <v>5191</v>
      </c>
      <c r="B5193" s="13">
        <v>28</v>
      </c>
      <c r="C5193" s="13">
        <v>557</v>
      </c>
      <c r="D5193" s="8">
        <v>64</v>
      </c>
      <c r="E5193" s="6" t="s">
        <v>63</v>
      </c>
      <c r="F5193" s="7" t="s">
        <v>177</v>
      </c>
      <c r="G5193" s="8">
        <v>6</v>
      </c>
      <c r="H5193" s="8">
        <v>7</v>
      </c>
      <c r="I5193" s="14">
        <v>13</v>
      </c>
      <c r="J5193" s="22" t="s">
        <v>5428</v>
      </c>
    </row>
    <row r="5194" spans="1:10" s="1" customFormat="1" ht="18" customHeight="1" x14ac:dyDescent="0.25">
      <c r="A5194" s="19">
        <v>5192</v>
      </c>
      <c r="B5194" s="13">
        <v>28</v>
      </c>
      <c r="C5194" s="13">
        <v>557</v>
      </c>
      <c r="D5194" s="8">
        <v>64</v>
      </c>
      <c r="E5194" s="6" t="s">
        <v>63</v>
      </c>
      <c r="F5194" s="7" t="s">
        <v>177</v>
      </c>
      <c r="G5194" s="8">
        <v>7</v>
      </c>
      <c r="H5194" s="8">
        <v>9</v>
      </c>
      <c r="I5194" s="14">
        <v>14</v>
      </c>
      <c r="J5194" s="22" t="s">
        <v>5429</v>
      </c>
    </row>
    <row r="5195" spans="1:10" s="1" customFormat="1" ht="18" customHeight="1" x14ac:dyDescent="0.25">
      <c r="A5195" s="19">
        <v>5193</v>
      </c>
      <c r="B5195" s="13">
        <v>28</v>
      </c>
      <c r="C5195" s="13">
        <v>557</v>
      </c>
      <c r="D5195" s="8">
        <v>64</v>
      </c>
      <c r="E5195" s="6" t="s">
        <v>63</v>
      </c>
      <c r="F5195" s="7" t="s">
        <v>177</v>
      </c>
      <c r="G5195" s="8">
        <v>9</v>
      </c>
      <c r="H5195" s="8">
        <v>11</v>
      </c>
      <c r="I5195" s="14">
        <v>15</v>
      </c>
      <c r="J5195" s="22" t="s">
        <v>5430</v>
      </c>
    </row>
    <row r="5196" spans="1:10" s="1" customFormat="1" ht="18" customHeight="1" x14ac:dyDescent="0.25">
      <c r="A5196" s="19">
        <v>5194</v>
      </c>
      <c r="B5196" s="13">
        <v>28</v>
      </c>
      <c r="C5196" s="13">
        <v>557</v>
      </c>
      <c r="D5196" s="8">
        <v>64</v>
      </c>
      <c r="E5196" s="6" t="s">
        <v>63</v>
      </c>
      <c r="F5196" s="7" t="s">
        <v>177</v>
      </c>
      <c r="G5196" s="8">
        <v>11</v>
      </c>
      <c r="H5196" s="8">
        <v>13</v>
      </c>
      <c r="I5196" s="14">
        <v>16</v>
      </c>
      <c r="J5196" s="22" t="s">
        <v>5431</v>
      </c>
    </row>
    <row r="5197" spans="1:10" s="1" customFormat="1" ht="18" customHeight="1" x14ac:dyDescent="0.25">
      <c r="A5197" s="19">
        <v>5195</v>
      </c>
      <c r="B5197" s="13">
        <v>28</v>
      </c>
      <c r="C5197" s="13">
        <v>557</v>
      </c>
      <c r="D5197" s="8">
        <v>64</v>
      </c>
      <c r="E5197" s="6" t="s">
        <v>63</v>
      </c>
      <c r="F5197" s="7" t="s">
        <v>177</v>
      </c>
      <c r="G5197" s="8">
        <v>13</v>
      </c>
      <c r="H5197" s="8">
        <v>15</v>
      </c>
      <c r="I5197" s="14">
        <v>17</v>
      </c>
      <c r="J5197" s="22" t="s">
        <v>5432</v>
      </c>
    </row>
    <row r="5198" spans="1:10" s="1" customFormat="1" ht="18" customHeight="1" x14ac:dyDescent="0.25">
      <c r="A5198" s="19">
        <v>5196</v>
      </c>
      <c r="B5198" s="13">
        <v>28</v>
      </c>
      <c r="C5198" s="13">
        <v>557</v>
      </c>
      <c r="D5198" s="8">
        <v>64</v>
      </c>
      <c r="E5198" s="6" t="s">
        <v>63</v>
      </c>
      <c r="F5198" s="7" t="s">
        <v>177</v>
      </c>
      <c r="G5198" s="8">
        <v>15</v>
      </c>
      <c r="H5198" s="8">
        <v>15</v>
      </c>
      <c r="I5198" s="14">
        <v>18</v>
      </c>
      <c r="J5198" s="22" t="s">
        <v>5433</v>
      </c>
    </row>
    <row r="5199" spans="1:10" s="1" customFormat="1" ht="18" customHeight="1" x14ac:dyDescent="0.25">
      <c r="A5199" s="19">
        <v>5197</v>
      </c>
      <c r="B5199" s="13">
        <v>28</v>
      </c>
      <c r="C5199" s="13">
        <v>558</v>
      </c>
      <c r="D5199" s="8">
        <v>65</v>
      </c>
      <c r="E5199" s="6" t="s">
        <v>64</v>
      </c>
      <c r="F5199" s="7" t="s">
        <v>178</v>
      </c>
      <c r="G5199" s="8">
        <v>3</v>
      </c>
      <c r="H5199" s="8">
        <v>6</v>
      </c>
      <c r="I5199" s="14">
        <v>1</v>
      </c>
      <c r="J5199" s="22" t="s">
        <v>5434</v>
      </c>
    </row>
    <row r="5200" spans="1:10" s="1" customFormat="1" ht="18" customHeight="1" x14ac:dyDescent="0.25">
      <c r="A5200" s="19">
        <v>5198</v>
      </c>
      <c r="B5200" s="13">
        <v>28</v>
      </c>
      <c r="C5200" s="13">
        <v>558</v>
      </c>
      <c r="D5200" s="8">
        <v>65</v>
      </c>
      <c r="E5200" s="6" t="s">
        <v>64</v>
      </c>
      <c r="F5200" s="7" t="s">
        <v>178</v>
      </c>
      <c r="G5200" s="8">
        <v>7</v>
      </c>
      <c r="H5200" s="8">
        <v>11</v>
      </c>
      <c r="I5200" s="14">
        <v>2</v>
      </c>
      <c r="J5200" s="22" t="s">
        <v>5435</v>
      </c>
    </row>
    <row r="5201" spans="1:10" s="1" customFormat="1" ht="18" customHeight="1" x14ac:dyDescent="0.25">
      <c r="A5201" s="19">
        <v>5199</v>
      </c>
      <c r="B5201" s="13">
        <v>28</v>
      </c>
      <c r="C5201" s="13">
        <v>558</v>
      </c>
      <c r="D5201" s="8">
        <v>65</v>
      </c>
      <c r="E5201" s="6" t="s">
        <v>64</v>
      </c>
      <c r="F5201" s="7" t="s">
        <v>178</v>
      </c>
      <c r="G5201" s="8">
        <v>11</v>
      </c>
      <c r="H5201" s="8">
        <v>14</v>
      </c>
      <c r="I5201" s="14">
        <v>3</v>
      </c>
      <c r="J5201" s="22" t="s">
        <v>5436</v>
      </c>
    </row>
    <row r="5202" spans="1:10" s="1" customFormat="1" ht="18" customHeight="1" x14ac:dyDescent="0.25">
      <c r="A5202" s="19">
        <v>5200</v>
      </c>
      <c r="B5202" s="13">
        <v>28</v>
      </c>
      <c r="C5202" s="13">
        <v>558</v>
      </c>
      <c r="D5202" s="8">
        <v>65</v>
      </c>
      <c r="E5202" s="6" t="s">
        <v>64</v>
      </c>
      <c r="F5202" s="7" t="s">
        <v>178</v>
      </c>
      <c r="G5202" s="8">
        <v>14</v>
      </c>
      <c r="H5202" s="8">
        <v>15</v>
      </c>
      <c r="I5202" s="14">
        <v>4</v>
      </c>
      <c r="J5202" s="22" t="s">
        <v>5437</v>
      </c>
    </row>
    <row r="5203" spans="1:10" s="1" customFormat="1" ht="18" customHeight="1" x14ac:dyDescent="0.25">
      <c r="A5203" s="19">
        <v>5201</v>
      </c>
      <c r="B5203" s="13">
        <v>28</v>
      </c>
      <c r="C5203" s="13">
        <v>559</v>
      </c>
      <c r="D5203" s="8">
        <v>65</v>
      </c>
      <c r="E5203" s="6" t="s">
        <v>64</v>
      </c>
      <c r="F5203" s="7" t="s">
        <v>178</v>
      </c>
      <c r="G5203" s="8">
        <v>1</v>
      </c>
      <c r="H5203" s="8">
        <v>4</v>
      </c>
      <c r="I5203" s="14">
        <v>5</v>
      </c>
      <c r="J5203" s="22" t="s">
        <v>5438</v>
      </c>
    </row>
    <row r="5204" spans="1:10" s="1" customFormat="1" ht="18" customHeight="1" x14ac:dyDescent="0.25">
      <c r="A5204" s="19">
        <v>5202</v>
      </c>
      <c r="B5204" s="13">
        <v>28</v>
      </c>
      <c r="C5204" s="13">
        <v>559</v>
      </c>
      <c r="D5204" s="8">
        <v>65</v>
      </c>
      <c r="E5204" s="6" t="s">
        <v>64</v>
      </c>
      <c r="F5204" s="7" t="s">
        <v>178</v>
      </c>
      <c r="G5204" s="8">
        <v>4</v>
      </c>
      <c r="H5204" s="8">
        <v>6</v>
      </c>
      <c r="I5204" s="14">
        <v>6</v>
      </c>
      <c r="J5204" s="22" t="s">
        <v>5439</v>
      </c>
    </row>
    <row r="5205" spans="1:10" s="1" customFormat="1" ht="18" customHeight="1" x14ac:dyDescent="0.25">
      <c r="A5205" s="19">
        <v>5203</v>
      </c>
      <c r="B5205" s="13">
        <v>28</v>
      </c>
      <c r="C5205" s="13">
        <v>559</v>
      </c>
      <c r="D5205" s="8">
        <v>65</v>
      </c>
      <c r="E5205" s="6" t="s">
        <v>64</v>
      </c>
      <c r="F5205" s="7" t="s">
        <v>178</v>
      </c>
      <c r="G5205" s="8">
        <v>6</v>
      </c>
      <c r="H5205" s="8">
        <v>8</v>
      </c>
      <c r="I5205" s="14">
        <v>7</v>
      </c>
      <c r="J5205" s="22" t="s">
        <v>5440</v>
      </c>
    </row>
    <row r="5206" spans="1:10" s="1" customFormat="1" ht="18" customHeight="1" x14ac:dyDescent="0.25">
      <c r="A5206" s="19">
        <v>5204</v>
      </c>
      <c r="B5206" s="13">
        <v>28</v>
      </c>
      <c r="C5206" s="13">
        <v>559</v>
      </c>
      <c r="D5206" s="8">
        <v>65</v>
      </c>
      <c r="E5206" s="6" t="s">
        <v>64</v>
      </c>
      <c r="F5206" s="7" t="s">
        <v>178</v>
      </c>
      <c r="G5206" s="8">
        <v>8</v>
      </c>
      <c r="H5206" s="8">
        <v>8</v>
      </c>
      <c r="I5206" s="14">
        <v>8</v>
      </c>
      <c r="J5206" s="22" t="s">
        <v>5441</v>
      </c>
    </row>
    <row r="5207" spans="1:10" s="1" customFormat="1" ht="18" customHeight="1" x14ac:dyDescent="0.25">
      <c r="A5207" s="19">
        <v>5205</v>
      </c>
      <c r="B5207" s="13">
        <v>28</v>
      </c>
      <c r="C5207" s="13">
        <v>559</v>
      </c>
      <c r="D5207" s="8">
        <v>65</v>
      </c>
      <c r="E5207" s="6" t="s">
        <v>64</v>
      </c>
      <c r="F5207" s="7" t="s">
        <v>178</v>
      </c>
      <c r="G5207" s="8">
        <v>8</v>
      </c>
      <c r="H5207" s="8">
        <v>9</v>
      </c>
      <c r="I5207" s="14">
        <v>9</v>
      </c>
      <c r="J5207" s="22" t="s">
        <v>5442</v>
      </c>
    </row>
    <row r="5208" spans="1:10" s="1" customFormat="1" ht="18" customHeight="1" x14ac:dyDescent="0.25">
      <c r="A5208" s="19">
        <v>5206</v>
      </c>
      <c r="B5208" s="13">
        <v>28</v>
      </c>
      <c r="C5208" s="13">
        <v>559</v>
      </c>
      <c r="D5208" s="8">
        <v>65</v>
      </c>
      <c r="E5208" s="6" t="s">
        <v>64</v>
      </c>
      <c r="F5208" s="7" t="s">
        <v>178</v>
      </c>
      <c r="G5208" s="8">
        <v>9</v>
      </c>
      <c r="H5208" s="8">
        <v>10</v>
      </c>
      <c r="I5208" s="14">
        <v>10</v>
      </c>
      <c r="J5208" s="22" t="s">
        <v>5443</v>
      </c>
    </row>
    <row r="5209" spans="1:10" s="1" customFormat="1" ht="18" customHeight="1" x14ac:dyDescent="0.25">
      <c r="A5209" s="19">
        <v>5207</v>
      </c>
      <c r="B5209" s="13">
        <v>28</v>
      </c>
      <c r="C5209" s="13">
        <v>559</v>
      </c>
      <c r="D5209" s="8">
        <v>65</v>
      </c>
      <c r="E5209" s="6" t="s">
        <v>64</v>
      </c>
      <c r="F5209" s="7" t="s">
        <v>178</v>
      </c>
      <c r="G5209" s="8">
        <v>10</v>
      </c>
      <c r="H5209" s="8">
        <v>13</v>
      </c>
      <c r="I5209" s="14">
        <v>11</v>
      </c>
      <c r="J5209" s="22" t="s">
        <v>5444</v>
      </c>
    </row>
    <row r="5210" spans="1:10" s="1" customFormat="1" ht="18" customHeight="1" x14ac:dyDescent="0.25">
      <c r="A5210" s="19">
        <v>5208</v>
      </c>
      <c r="B5210" s="13">
        <v>28</v>
      </c>
      <c r="C5210" s="13">
        <v>559</v>
      </c>
      <c r="D5210" s="8">
        <v>65</v>
      </c>
      <c r="E5210" s="6" t="s">
        <v>64</v>
      </c>
      <c r="F5210" s="7" t="s">
        <v>178</v>
      </c>
      <c r="G5210" s="8">
        <v>13</v>
      </c>
      <c r="H5210" s="8">
        <v>15</v>
      </c>
      <c r="I5210" s="14">
        <v>12</v>
      </c>
      <c r="J5210" s="22" t="s">
        <v>5445</v>
      </c>
    </row>
    <row r="5211" spans="1:10" s="1" customFormat="1" ht="18" customHeight="1" x14ac:dyDescent="0.25">
      <c r="A5211" s="19">
        <v>5209</v>
      </c>
      <c r="B5211" s="13">
        <v>28</v>
      </c>
      <c r="C5211" s="13">
        <v>560</v>
      </c>
      <c r="D5211" s="8">
        <v>66</v>
      </c>
      <c r="E5211" s="6" t="s">
        <v>65</v>
      </c>
      <c r="F5211" s="7" t="s">
        <v>179</v>
      </c>
      <c r="G5211" s="8">
        <v>3</v>
      </c>
      <c r="H5211" s="8">
        <v>4</v>
      </c>
      <c r="I5211" s="14">
        <v>1</v>
      </c>
      <c r="J5211" s="22" t="s">
        <v>5446</v>
      </c>
    </row>
    <row r="5212" spans="1:10" s="1" customFormat="1" ht="18" customHeight="1" x14ac:dyDescent="0.25">
      <c r="A5212" s="19">
        <v>5210</v>
      </c>
      <c r="B5212" s="13">
        <v>28</v>
      </c>
      <c r="C5212" s="13">
        <v>560</v>
      </c>
      <c r="D5212" s="8">
        <v>66</v>
      </c>
      <c r="E5212" s="6" t="s">
        <v>65</v>
      </c>
      <c r="F5212" s="7" t="s">
        <v>179</v>
      </c>
      <c r="G5212" s="8">
        <v>4</v>
      </c>
      <c r="H5212" s="8">
        <v>5</v>
      </c>
      <c r="I5212" s="14">
        <v>2</v>
      </c>
      <c r="J5212" s="22" t="s">
        <v>5447</v>
      </c>
    </row>
    <row r="5213" spans="1:10" s="1" customFormat="1" ht="18" customHeight="1" x14ac:dyDescent="0.25">
      <c r="A5213" s="19">
        <v>5211</v>
      </c>
      <c r="B5213" s="13">
        <v>28</v>
      </c>
      <c r="C5213" s="13">
        <v>560</v>
      </c>
      <c r="D5213" s="8">
        <v>66</v>
      </c>
      <c r="E5213" s="6" t="s">
        <v>65</v>
      </c>
      <c r="F5213" s="7" t="s">
        <v>179</v>
      </c>
      <c r="G5213" s="8">
        <v>5</v>
      </c>
      <c r="H5213" s="8">
        <v>7</v>
      </c>
      <c r="I5213" s="14">
        <v>3</v>
      </c>
      <c r="J5213" s="22" t="s">
        <v>5448</v>
      </c>
    </row>
    <row r="5214" spans="1:10" s="1" customFormat="1" ht="18" customHeight="1" x14ac:dyDescent="0.25">
      <c r="A5214" s="19">
        <v>5212</v>
      </c>
      <c r="B5214" s="13">
        <v>28</v>
      </c>
      <c r="C5214" s="13">
        <v>560</v>
      </c>
      <c r="D5214" s="8">
        <v>66</v>
      </c>
      <c r="E5214" s="6" t="s">
        <v>65</v>
      </c>
      <c r="F5214" s="7" t="s">
        <v>179</v>
      </c>
      <c r="G5214" s="8">
        <v>7</v>
      </c>
      <c r="H5214" s="8">
        <v>10</v>
      </c>
      <c r="I5214" s="14">
        <v>4</v>
      </c>
      <c r="J5214" s="22" t="s">
        <v>5449</v>
      </c>
    </row>
    <row r="5215" spans="1:10" s="1" customFormat="1" ht="18" customHeight="1" x14ac:dyDescent="0.25">
      <c r="A5215" s="19">
        <v>5213</v>
      </c>
      <c r="B5215" s="13">
        <v>28</v>
      </c>
      <c r="C5215" s="13">
        <v>560</v>
      </c>
      <c r="D5215" s="8">
        <v>66</v>
      </c>
      <c r="E5215" s="6" t="s">
        <v>65</v>
      </c>
      <c r="F5215" s="7" t="s">
        <v>179</v>
      </c>
      <c r="G5215" s="8">
        <v>10</v>
      </c>
      <c r="H5215" s="8">
        <v>12</v>
      </c>
      <c r="I5215" s="14">
        <v>5</v>
      </c>
      <c r="J5215" s="22" t="s">
        <v>5450</v>
      </c>
    </row>
    <row r="5216" spans="1:10" s="1" customFormat="1" ht="18" customHeight="1" x14ac:dyDescent="0.25">
      <c r="A5216" s="19">
        <v>5214</v>
      </c>
      <c r="B5216" s="13">
        <v>28</v>
      </c>
      <c r="C5216" s="13">
        <v>560</v>
      </c>
      <c r="D5216" s="8">
        <v>66</v>
      </c>
      <c r="E5216" s="6" t="s">
        <v>65</v>
      </c>
      <c r="F5216" s="7" t="s">
        <v>179</v>
      </c>
      <c r="G5216" s="8">
        <v>12</v>
      </c>
      <c r="H5216" s="8">
        <v>14</v>
      </c>
      <c r="I5216" s="14">
        <v>6</v>
      </c>
      <c r="J5216" s="22" t="s">
        <v>5451</v>
      </c>
    </row>
    <row r="5217" spans="1:10" s="1" customFormat="1" ht="18" customHeight="1" x14ac:dyDescent="0.25">
      <c r="A5217" s="19">
        <v>5215</v>
      </c>
      <c r="B5217" s="13">
        <v>28</v>
      </c>
      <c r="C5217" s="13">
        <v>560</v>
      </c>
      <c r="D5217" s="8">
        <v>66</v>
      </c>
      <c r="E5217" s="6" t="s">
        <v>65</v>
      </c>
      <c r="F5217" s="7" t="s">
        <v>179</v>
      </c>
      <c r="G5217" s="8">
        <v>14</v>
      </c>
      <c r="H5217" s="8">
        <v>15</v>
      </c>
      <c r="I5217" s="14">
        <v>7</v>
      </c>
      <c r="J5217" s="22" t="s">
        <v>5452</v>
      </c>
    </row>
    <row r="5218" spans="1:10" s="1" customFormat="1" ht="18" customHeight="1" x14ac:dyDescent="0.25">
      <c r="A5218" s="19">
        <v>5216</v>
      </c>
      <c r="B5218" s="13">
        <v>28</v>
      </c>
      <c r="C5218" s="13">
        <v>561</v>
      </c>
      <c r="D5218" s="8">
        <v>66</v>
      </c>
      <c r="E5218" s="6" t="s">
        <v>65</v>
      </c>
      <c r="F5218" s="7" t="s">
        <v>179</v>
      </c>
      <c r="G5218" s="8">
        <v>1</v>
      </c>
      <c r="H5218" s="8">
        <v>5</v>
      </c>
      <c r="I5218" s="14">
        <v>8</v>
      </c>
      <c r="J5218" s="22" t="s">
        <v>5453</v>
      </c>
    </row>
    <row r="5219" spans="1:10" s="1" customFormat="1" ht="18" customHeight="1" x14ac:dyDescent="0.25">
      <c r="A5219" s="19">
        <v>5217</v>
      </c>
      <c r="B5219" s="13">
        <v>28</v>
      </c>
      <c r="C5219" s="13">
        <v>561</v>
      </c>
      <c r="D5219" s="8">
        <v>66</v>
      </c>
      <c r="E5219" s="6" t="s">
        <v>65</v>
      </c>
      <c r="F5219" s="7" t="s">
        <v>179</v>
      </c>
      <c r="G5219" s="8">
        <v>6</v>
      </c>
      <c r="H5219" s="8">
        <v>7</v>
      </c>
      <c r="I5219" s="14">
        <v>9</v>
      </c>
      <c r="J5219" s="22" t="s">
        <v>5454</v>
      </c>
    </row>
    <row r="5220" spans="1:10" s="1" customFormat="1" ht="18" customHeight="1" x14ac:dyDescent="0.25">
      <c r="A5220" s="19">
        <v>5218</v>
      </c>
      <c r="B5220" s="13">
        <v>28</v>
      </c>
      <c r="C5220" s="13">
        <v>561</v>
      </c>
      <c r="D5220" s="8">
        <v>66</v>
      </c>
      <c r="E5220" s="6" t="s">
        <v>65</v>
      </c>
      <c r="F5220" s="7" t="s">
        <v>179</v>
      </c>
      <c r="G5220" s="8">
        <v>7</v>
      </c>
      <c r="H5220" s="8">
        <v>10</v>
      </c>
      <c r="I5220" s="14">
        <v>10</v>
      </c>
      <c r="J5220" s="22" t="s">
        <v>5455</v>
      </c>
    </row>
    <row r="5221" spans="1:10" s="1" customFormat="1" ht="18" customHeight="1" x14ac:dyDescent="0.25">
      <c r="A5221" s="19">
        <v>5219</v>
      </c>
      <c r="B5221" s="13">
        <v>28</v>
      </c>
      <c r="C5221" s="13">
        <v>561</v>
      </c>
      <c r="D5221" s="8">
        <v>66</v>
      </c>
      <c r="E5221" s="6" t="s">
        <v>65</v>
      </c>
      <c r="F5221" s="7" t="s">
        <v>179</v>
      </c>
      <c r="G5221" s="8">
        <v>11</v>
      </c>
      <c r="H5221" s="8">
        <v>13</v>
      </c>
      <c r="I5221" s="14">
        <v>11</v>
      </c>
      <c r="J5221" s="22" t="s">
        <v>5456</v>
      </c>
    </row>
    <row r="5222" spans="1:10" s="1" customFormat="1" ht="18" customHeight="1" x14ac:dyDescent="0.25">
      <c r="A5222" s="19">
        <v>5220</v>
      </c>
      <c r="B5222" s="13">
        <v>28</v>
      </c>
      <c r="C5222" s="13">
        <v>561</v>
      </c>
      <c r="D5222" s="8">
        <v>66</v>
      </c>
      <c r="E5222" s="6" t="s">
        <v>65</v>
      </c>
      <c r="F5222" s="7" t="s">
        <v>179</v>
      </c>
      <c r="G5222" s="8">
        <v>13</v>
      </c>
      <c r="H5222" s="8">
        <v>15</v>
      </c>
      <c r="I5222" s="14">
        <v>12</v>
      </c>
      <c r="J5222" s="22" t="s">
        <v>5457</v>
      </c>
    </row>
    <row r="5223" spans="1:10" s="1" customFormat="1" ht="18" customHeight="1" x14ac:dyDescent="0.25">
      <c r="A5223" s="19">
        <v>5221</v>
      </c>
      <c r="B5223" s="13">
        <v>29</v>
      </c>
      <c r="C5223" s="13">
        <v>562</v>
      </c>
      <c r="D5223" s="8">
        <v>67</v>
      </c>
      <c r="E5223" s="6" t="s">
        <v>66</v>
      </c>
      <c r="F5223" s="7" t="s">
        <v>180</v>
      </c>
      <c r="G5223" s="8">
        <v>3</v>
      </c>
      <c r="H5223" s="8">
        <v>3</v>
      </c>
      <c r="I5223" s="14">
        <v>1</v>
      </c>
      <c r="J5223" s="22" t="s">
        <v>5458</v>
      </c>
    </row>
    <row r="5224" spans="1:10" s="1" customFormat="1" ht="18" customHeight="1" x14ac:dyDescent="0.25">
      <c r="A5224" s="19">
        <v>5222</v>
      </c>
      <c r="B5224" s="13">
        <v>29</v>
      </c>
      <c r="C5224" s="13">
        <v>562</v>
      </c>
      <c r="D5224" s="8">
        <v>67</v>
      </c>
      <c r="E5224" s="6" t="s">
        <v>66</v>
      </c>
      <c r="F5224" s="7" t="s">
        <v>180</v>
      </c>
      <c r="G5224" s="8">
        <v>3</v>
      </c>
      <c r="H5224" s="8">
        <v>4</v>
      </c>
      <c r="I5224" s="14">
        <v>2</v>
      </c>
      <c r="J5224" s="22" t="s">
        <v>5459</v>
      </c>
    </row>
    <row r="5225" spans="1:10" s="1" customFormat="1" ht="18" customHeight="1" x14ac:dyDescent="0.25">
      <c r="A5225" s="19">
        <v>5223</v>
      </c>
      <c r="B5225" s="13">
        <v>29</v>
      </c>
      <c r="C5225" s="13">
        <v>562</v>
      </c>
      <c r="D5225" s="8">
        <v>67</v>
      </c>
      <c r="E5225" s="6" t="s">
        <v>66</v>
      </c>
      <c r="F5225" s="7" t="s">
        <v>180</v>
      </c>
      <c r="G5225" s="8">
        <v>5</v>
      </c>
      <c r="H5225" s="8">
        <v>6</v>
      </c>
      <c r="I5225" s="14">
        <v>3</v>
      </c>
      <c r="J5225" s="22" t="s">
        <v>5460</v>
      </c>
    </row>
    <row r="5226" spans="1:10" s="1" customFormat="1" ht="18" customHeight="1" x14ac:dyDescent="0.25">
      <c r="A5226" s="19">
        <v>5224</v>
      </c>
      <c r="B5226" s="13">
        <v>29</v>
      </c>
      <c r="C5226" s="13">
        <v>562</v>
      </c>
      <c r="D5226" s="8">
        <v>67</v>
      </c>
      <c r="E5226" s="6" t="s">
        <v>66</v>
      </c>
      <c r="F5226" s="7" t="s">
        <v>180</v>
      </c>
      <c r="G5226" s="8">
        <v>6</v>
      </c>
      <c r="H5226" s="8">
        <v>7</v>
      </c>
      <c r="I5226" s="14">
        <v>4</v>
      </c>
      <c r="J5226" s="22" t="s">
        <v>5461</v>
      </c>
    </row>
    <row r="5227" spans="1:10" s="1" customFormat="1" ht="18" customHeight="1" x14ac:dyDescent="0.25">
      <c r="A5227" s="19">
        <v>5225</v>
      </c>
      <c r="B5227" s="13">
        <v>29</v>
      </c>
      <c r="C5227" s="13">
        <v>562</v>
      </c>
      <c r="D5227" s="8">
        <v>67</v>
      </c>
      <c r="E5227" s="6" t="s">
        <v>66</v>
      </c>
      <c r="F5227" s="7" t="s">
        <v>180</v>
      </c>
      <c r="G5227" s="8">
        <v>7</v>
      </c>
      <c r="H5227" s="8">
        <v>9</v>
      </c>
      <c r="I5227" s="14">
        <v>5</v>
      </c>
      <c r="J5227" s="22" t="s">
        <v>5462</v>
      </c>
    </row>
    <row r="5228" spans="1:10" s="1" customFormat="1" ht="18" customHeight="1" x14ac:dyDescent="0.25">
      <c r="A5228" s="19">
        <v>5226</v>
      </c>
      <c r="B5228" s="13">
        <v>29</v>
      </c>
      <c r="C5228" s="13">
        <v>562</v>
      </c>
      <c r="D5228" s="8">
        <v>67</v>
      </c>
      <c r="E5228" s="6" t="s">
        <v>66</v>
      </c>
      <c r="F5228" s="7" t="s">
        <v>180</v>
      </c>
      <c r="G5228" s="8">
        <v>9</v>
      </c>
      <c r="H5228" s="8">
        <v>9</v>
      </c>
      <c r="I5228" s="14">
        <v>6</v>
      </c>
      <c r="J5228" s="22" t="s">
        <v>5463</v>
      </c>
    </row>
    <row r="5229" spans="1:10" s="1" customFormat="1" ht="18" customHeight="1" x14ac:dyDescent="0.25">
      <c r="A5229" s="19">
        <v>5227</v>
      </c>
      <c r="B5229" s="13">
        <v>29</v>
      </c>
      <c r="C5229" s="13">
        <v>562</v>
      </c>
      <c r="D5229" s="8">
        <v>67</v>
      </c>
      <c r="E5229" s="6" t="s">
        <v>66</v>
      </c>
      <c r="F5229" s="7" t="s">
        <v>180</v>
      </c>
      <c r="G5229" s="8">
        <v>10</v>
      </c>
      <c r="H5229" s="8">
        <v>10</v>
      </c>
      <c r="I5229" s="14">
        <v>7</v>
      </c>
      <c r="J5229" s="22" t="s">
        <v>5464</v>
      </c>
    </row>
    <row r="5230" spans="1:10" s="1" customFormat="1" ht="18" customHeight="1" x14ac:dyDescent="0.25">
      <c r="A5230" s="19">
        <v>5228</v>
      </c>
      <c r="B5230" s="13">
        <v>29</v>
      </c>
      <c r="C5230" s="13">
        <v>562</v>
      </c>
      <c r="D5230" s="8">
        <v>67</v>
      </c>
      <c r="E5230" s="6" t="s">
        <v>66</v>
      </c>
      <c r="F5230" s="7" t="s">
        <v>180</v>
      </c>
      <c r="G5230" s="8">
        <v>10</v>
      </c>
      <c r="H5230" s="8">
        <v>11</v>
      </c>
      <c r="I5230" s="14">
        <v>8</v>
      </c>
      <c r="J5230" s="22" t="s">
        <v>5465</v>
      </c>
    </row>
    <row r="5231" spans="1:10" s="1" customFormat="1" ht="18" customHeight="1" x14ac:dyDescent="0.25">
      <c r="A5231" s="19">
        <v>5229</v>
      </c>
      <c r="B5231" s="13">
        <v>29</v>
      </c>
      <c r="C5231" s="13">
        <v>562</v>
      </c>
      <c r="D5231" s="8">
        <v>67</v>
      </c>
      <c r="E5231" s="6" t="s">
        <v>66</v>
      </c>
      <c r="F5231" s="7" t="s">
        <v>180</v>
      </c>
      <c r="G5231" s="8">
        <v>12</v>
      </c>
      <c r="H5231" s="8">
        <v>13</v>
      </c>
      <c r="I5231" s="14">
        <v>9</v>
      </c>
      <c r="J5231" s="22" t="s">
        <v>5466</v>
      </c>
    </row>
    <row r="5232" spans="1:10" s="1" customFormat="1" ht="18" customHeight="1" x14ac:dyDescent="0.25">
      <c r="A5232" s="19">
        <v>5230</v>
      </c>
      <c r="B5232" s="13">
        <v>29</v>
      </c>
      <c r="C5232" s="13">
        <v>562</v>
      </c>
      <c r="D5232" s="8">
        <v>67</v>
      </c>
      <c r="E5232" s="6" t="s">
        <v>66</v>
      </c>
      <c r="F5232" s="7" t="s">
        <v>180</v>
      </c>
      <c r="G5232" s="8">
        <v>13</v>
      </c>
      <c r="H5232" s="8">
        <v>14</v>
      </c>
      <c r="I5232" s="14">
        <v>10</v>
      </c>
      <c r="J5232" s="22" t="s">
        <v>5467</v>
      </c>
    </row>
    <row r="5233" spans="1:10" s="1" customFormat="1" ht="18" customHeight="1" x14ac:dyDescent="0.25">
      <c r="A5233" s="19">
        <v>5231</v>
      </c>
      <c r="B5233" s="13">
        <v>29</v>
      </c>
      <c r="C5233" s="13">
        <v>562</v>
      </c>
      <c r="D5233" s="8">
        <v>67</v>
      </c>
      <c r="E5233" s="6" t="s">
        <v>66</v>
      </c>
      <c r="F5233" s="7" t="s">
        <v>180</v>
      </c>
      <c r="G5233" s="8">
        <v>14</v>
      </c>
      <c r="H5233" s="8">
        <v>14</v>
      </c>
      <c r="I5233" s="14">
        <v>11</v>
      </c>
      <c r="J5233" s="22" t="s">
        <v>5468</v>
      </c>
    </row>
    <row r="5234" spans="1:10" s="1" customFormat="1" ht="18" customHeight="1" x14ac:dyDescent="0.25">
      <c r="A5234" s="19">
        <v>5232</v>
      </c>
      <c r="B5234" s="13">
        <v>29</v>
      </c>
      <c r="C5234" s="13">
        <v>562</v>
      </c>
      <c r="D5234" s="8">
        <v>67</v>
      </c>
      <c r="E5234" s="6" t="s">
        <v>66</v>
      </c>
      <c r="F5234" s="7" t="s">
        <v>180</v>
      </c>
      <c r="G5234" s="8">
        <v>14</v>
      </c>
      <c r="H5234" s="8">
        <v>15</v>
      </c>
      <c r="I5234" s="14">
        <v>12</v>
      </c>
      <c r="J5234" s="22" t="s">
        <v>5469</v>
      </c>
    </row>
    <row r="5235" spans="1:10" s="1" customFormat="1" ht="18" customHeight="1" x14ac:dyDescent="0.25">
      <c r="A5235" s="19">
        <v>5233</v>
      </c>
      <c r="B5235" s="13">
        <v>29</v>
      </c>
      <c r="C5235" s="13">
        <v>563</v>
      </c>
      <c r="D5235" s="8">
        <v>67</v>
      </c>
      <c r="E5235" s="6" t="s">
        <v>66</v>
      </c>
      <c r="F5235" s="7" t="s">
        <v>180</v>
      </c>
      <c r="G5235" s="8">
        <v>1</v>
      </c>
      <c r="H5235" s="8">
        <v>1</v>
      </c>
      <c r="I5235" s="14">
        <v>13</v>
      </c>
      <c r="J5235" s="22" t="s">
        <v>5470</v>
      </c>
    </row>
    <row r="5236" spans="1:10" s="1" customFormat="1" ht="18" customHeight="1" x14ac:dyDescent="0.25">
      <c r="A5236" s="19">
        <v>5234</v>
      </c>
      <c r="B5236" s="13">
        <v>29</v>
      </c>
      <c r="C5236" s="13">
        <v>563</v>
      </c>
      <c r="D5236" s="8">
        <v>67</v>
      </c>
      <c r="E5236" s="6" t="s">
        <v>66</v>
      </c>
      <c r="F5236" s="7" t="s">
        <v>180</v>
      </c>
      <c r="G5236" s="8">
        <v>1</v>
      </c>
      <c r="H5236" s="8">
        <v>2</v>
      </c>
      <c r="I5236" s="14">
        <v>14</v>
      </c>
      <c r="J5236" s="22" t="s">
        <v>5471</v>
      </c>
    </row>
    <row r="5237" spans="1:10" s="1" customFormat="1" ht="18" customHeight="1" x14ac:dyDescent="0.25">
      <c r="A5237" s="19">
        <v>5235</v>
      </c>
      <c r="B5237" s="13">
        <v>29</v>
      </c>
      <c r="C5237" s="13">
        <v>563</v>
      </c>
      <c r="D5237" s="8">
        <v>67</v>
      </c>
      <c r="E5237" s="6" t="s">
        <v>66</v>
      </c>
      <c r="F5237" s="7" t="s">
        <v>180</v>
      </c>
      <c r="G5237" s="8">
        <v>2</v>
      </c>
      <c r="H5237" s="8">
        <v>3</v>
      </c>
      <c r="I5237" s="14">
        <v>15</v>
      </c>
      <c r="J5237" s="22" t="s">
        <v>5472</v>
      </c>
    </row>
    <row r="5238" spans="1:10" s="1" customFormat="1" ht="18" customHeight="1" x14ac:dyDescent="0.25">
      <c r="A5238" s="19">
        <v>5236</v>
      </c>
      <c r="B5238" s="13">
        <v>29</v>
      </c>
      <c r="C5238" s="13">
        <v>563</v>
      </c>
      <c r="D5238" s="8">
        <v>67</v>
      </c>
      <c r="E5238" s="6" t="s">
        <v>66</v>
      </c>
      <c r="F5238" s="7" t="s">
        <v>180</v>
      </c>
      <c r="G5238" s="8">
        <v>4</v>
      </c>
      <c r="H5238" s="8">
        <v>4</v>
      </c>
      <c r="I5238" s="14">
        <v>16</v>
      </c>
      <c r="J5238" s="22" t="s">
        <v>5473</v>
      </c>
    </row>
    <row r="5239" spans="1:10" s="1" customFormat="1" ht="18" customHeight="1" x14ac:dyDescent="0.25">
      <c r="A5239" s="19">
        <v>5237</v>
      </c>
      <c r="B5239" s="13">
        <v>29</v>
      </c>
      <c r="C5239" s="13">
        <v>563</v>
      </c>
      <c r="D5239" s="8">
        <v>67</v>
      </c>
      <c r="E5239" s="6" t="s">
        <v>66</v>
      </c>
      <c r="F5239" s="7" t="s">
        <v>180</v>
      </c>
      <c r="G5239" s="8">
        <v>5</v>
      </c>
      <c r="H5239" s="8">
        <v>6</v>
      </c>
      <c r="I5239" s="14">
        <v>17</v>
      </c>
      <c r="J5239" s="22" t="s">
        <v>5474</v>
      </c>
    </row>
    <row r="5240" spans="1:10" s="1" customFormat="1" ht="18" customHeight="1" x14ac:dyDescent="0.25">
      <c r="A5240" s="19">
        <v>5238</v>
      </c>
      <c r="B5240" s="13">
        <v>29</v>
      </c>
      <c r="C5240" s="13">
        <v>563</v>
      </c>
      <c r="D5240" s="8">
        <v>67</v>
      </c>
      <c r="E5240" s="6" t="s">
        <v>66</v>
      </c>
      <c r="F5240" s="7" t="s">
        <v>180</v>
      </c>
      <c r="G5240" s="8">
        <v>6</v>
      </c>
      <c r="H5240" s="8">
        <v>6</v>
      </c>
      <c r="I5240" s="14">
        <v>18</v>
      </c>
      <c r="J5240" s="22" t="s">
        <v>5475</v>
      </c>
    </row>
    <row r="5241" spans="1:10" s="1" customFormat="1" ht="18" customHeight="1" x14ac:dyDescent="0.25">
      <c r="A5241" s="19">
        <v>5239</v>
      </c>
      <c r="B5241" s="13">
        <v>29</v>
      </c>
      <c r="C5241" s="13">
        <v>563</v>
      </c>
      <c r="D5241" s="8">
        <v>67</v>
      </c>
      <c r="E5241" s="6" t="s">
        <v>66</v>
      </c>
      <c r="F5241" s="7" t="s">
        <v>180</v>
      </c>
      <c r="G5241" s="8">
        <v>7</v>
      </c>
      <c r="H5241" s="8">
        <v>8</v>
      </c>
      <c r="I5241" s="14">
        <v>19</v>
      </c>
      <c r="J5241" s="22" t="s">
        <v>5476</v>
      </c>
    </row>
    <row r="5242" spans="1:10" s="1" customFormat="1" ht="18" customHeight="1" x14ac:dyDescent="0.25">
      <c r="A5242" s="19">
        <v>5240</v>
      </c>
      <c r="B5242" s="13">
        <v>29</v>
      </c>
      <c r="C5242" s="13">
        <v>563</v>
      </c>
      <c r="D5242" s="8">
        <v>67</v>
      </c>
      <c r="E5242" s="6" t="s">
        <v>66</v>
      </c>
      <c r="F5242" s="7" t="s">
        <v>180</v>
      </c>
      <c r="G5242" s="8">
        <v>8</v>
      </c>
      <c r="H5242" s="8">
        <v>9</v>
      </c>
      <c r="I5242" s="14">
        <v>20</v>
      </c>
      <c r="J5242" s="22" t="s">
        <v>5477</v>
      </c>
    </row>
    <row r="5243" spans="1:10" s="1" customFormat="1" ht="18" customHeight="1" x14ac:dyDescent="0.25">
      <c r="A5243" s="19">
        <v>5241</v>
      </c>
      <c r="B5243" s="13">
        <v>29</v>
      </c>
      <c r="C5243" s="13">
        <v>563</v>
      </c>
      <c r="D5243" s="8">
        <v>67</v>
      </c>
      <c r="E5243" s="6" t="s">
        <v>66</v>
      </c>
      <c r="F5243" s="7" t="s">
        <v>180</v>
      </c>
      <c r="G5243" s="8">
        <v>9</v>
      </c>
      <c r="H5243" s="8">
        <v>10</v>
      </c>
      <c r="I5243" s="14">
        <v>21</v>
      </c>
      <c r="J5243" s="22" t="s">
        <v>5478</v>
      </c>
    </row>
    <row r="5244" spans="1:10" s="1" customFormat="1" ht="18" customHeight="1" x14ac:dyDescent="0.25">
      <c r="A5244" s="19">
        <v>5242</v>
      </c>
      <c r="B5244" s="13">
        <v>29</v>
      </c>
      <c r="C5244" s="13">
        <v>563</v>
      </c>
      <c r="D5244" s="8">
        <v>67</v>
      </c>
      <c r="E5244" s="6" t="s">
        <v>66</v>
      </c>
      <c r="F5244" s="7" t="s">
        <v>180</v>
      </c>
      <c r="G5244" s="8">
        <v>10</v>
      </c>
      <c r="H5244" s="8">
        <v>12</v>
      </c>
      <c r="I5244" s="14">
        <v>22</v>
      </c>
      <c r="J5244" s="22" t="s">
        <v>5479</v>
      </c>
    </row>
    <row r="5245" spans="1:10" s="1" customFormat="1" ht="18" customHeight="1" x14ac:dyDescent="0.25">
      <c r="A5245" s="19">
        <v>5243</v>
      </c>
      <c r="B5245" s="13">
        <v>29</v>
      </c>
      <c r="C5245" s="13">
        <v>563</v>
      </c>
      <c r="D5245" s="8">
        <v>67</v>
      </c>
      <c r="E5245" s="6" t="s">
        <v>66</v>
      </c>
      <c r="F5245" s="7" t="s">
        <v>180</v>
      </c>
      <c r="G5245" s="8">
        <v>12</v>
      </c>
      <c r="H5245" s="8">
        <v>13</v>
      </c>
      <c r="I5245" s="14">
        <v>23</v>
      </c>
      <c r="J5245" s="22" t="s">
        <v>5480</v>
      </c>
    </row>
    <row r="5246" spans="1:10" s="1" customFormat="1" ht="18" customHeight="1" x14ac:dyDescent="0.25">
      <c r="A5246" s="19">
        <v>5244</v>
      </c>
      <c r="B5246" s="13">
        <v>29</v>
      </c>
      <c r="C5246" s="13">
        <v>563</v>
      </c>
      <c r="D5246" s="8">
        <v>67</v>
      </c>
      <c r="E5246" s="6" t="s">
        <v>66</v>
      </c>
      <c r="F5246" s="7" t="s">
        <v>180</v>
      </c>
      <c r="G5246" s="8">
        <v>13</v>
      </c>
      <c r="H5246" s="8">
        <v>14</v>
      </c>
      <c r="I5246" s="14">
        <v>24</v>
      </c>
      <c r="J5246" s="22" t="s">
        <v>5481</v>
      </c>
    </row>
    <row r="5247" spans="1:10" s="1" customFormat="1" ht="18" customHeight="1" x14ac:dyDescent="0.25">
      <c r="A5247" s="19">
        <v>5245</v>
      </c>
      <c r="B5247" s="13">
        <v>29</v>
      </c>
      <c r="C5247" s="13">
        <v>563</v>
      </c>
      <c r="D5247" s="8">
        <v>67</v>
      </c>
      <c r="E5247" s="6" t="s">
        <v>66</v>
      </c>
      <c r="F5247" s="7" t="s">
        <v>180</v>
      </c>
      <c r="G5247" s="8">
        <v>14</v>
      </c>
      <c r="H5247" s="8">
        <v>15</v>
      </c>
      <c r="I5247" s="14">
        <v>25</v>
      </c>
      <c r="J5247" s="22" t="s">
        <v>5482</v>
      </c>
    </row>
    <row r="5248" spans="1:10" s="1" customFormat="1" ht="18" customHeight="1" x14ac:dyDescent="0.25">
      <c r="A5248" s="19">
        <v>5246</v>
      </c>
      <c r="B5248" s="13">
        <v>29</v>
      </c>
      <c r="C5248" s="13">
        <v>563</v>
      </c>
      <c r="D5248" s="8">
        <v>67</v>
      </c>
      <c r="E5248" s="6" t="s">
        <v>66</v>
      </c>
      <c r="F5248" s="7" t="s">
        <v>180</v>
      </c>
      <c r="G5248" s="8">
        <v>15</v>
      </c>
      <c r="H5248" s="8">
        <v>15</v>
      </c>
      <c r="I5248" s="14">
        <v>26</v>
      </c>
      <c r="J5248" s="22" t="s">
        <v>5483</v>
      </c>
    </row>
    <row r="5249" spans="1:10" s="1" customFormat="1" ht="18" customHeight="1" x14ac:dyDescent="0.25">
      <c r="A5249" s="19">
        <v>5247</v>
      </c>
      <c r="B5249" s="13">
        <v>29</v>
      </c>
      <c r="C5249" s="13">
        <v>564</v>
      </c>
      <c r="D5249" s="8">
        <v>67</v>
      </c>
      <c r="E5249" s="6" t="s">
        <v>66</v>
      </c>
      <c r="F5249" s="7" t="s">
        <v>180</v>
      </c>
      <c r="G5249" s="8">
        <v>1</v>
      </c>
      <c r="H5249" s="8">
        <v>2</v>
      </c>
      <c r="I5249" s="14">
        <v>27</v>
      </c>
      <c r="J5249" s="22" t="s">
        <v>5484</v>
      </c>
    </row>
    <row r="5250" spans="1:10" s="1" customFormat="1" ht="18" customHeight="1" x14ac:dyDescent="0.25">
      <c r="A5250" s="19">
        <v>5248</v>
      </c>
      <c r="B5250" s="13">
        <v>29</v>
      </c>
      <c r="C5250" s="13">
        <v>564</v>
      </c>
      <c r="D5250" s="8">
        <v>67</v>
      </c>
      <c r="E5250" s="6" t="s">
        <v>66</v>
      </c>
      <c r="F5250" s="7" t="s">
        <v>180</v>
      </c>
      <c r="G5250" s="8">
        <v>2</v>
      </c>
      <c r="H5250" s="8">
        <v>3</v>
      </c>
      <c r="I5250" s="14">
        <v>28</v>
      </c>
      <c r="J5250" s="22" t="s">
        <v>5485</v>
      </c>
    </row>
    <row r="5251" spans="1:10" s="1" customFormat="1" ht="18" customHeight="1" x14ac:dyDescent="0.25">
      <c r="A5251" s="19">
        <v>5249</v>
      </c>
      <c r="B5251" s="13">
        <v>29</v>
      </c>
      <c r="C5251" s="13">
        <v>564</v>
      </c>
      <c r="D5251" s="8">
        <v>67</v>
      </c>
      <c r="E5251" s="6" t="s">
        <v>66</v>
      </c>
      <c r="F5251" s="7" t="s">
        <v>180</v>
      </c>
      <c r="G5251" s="8">
        <v>3</v>
      </c>
      <c r="H5251" s="8">
        <v>4</v>
      </c>
      <c r="I5251" s="14">
        <v>29</v>
      </c>
      <c r="J5251" s="22" t="s">
        <v>5486</v>
      </c>
    </row>
    <row r="5252" spans="1:10" s="1" customFormat="1" ht="18" customHeight="1" x14ac:dyDescent="0.25">
      <c r="A5252" s="19">
        <v>5250</v>
      </c>
      <c r="B5252" s="13">
        <v>29</v>
      </c>
      <c r="C5252" s="13">
        <v>564</v>
      </c>
      <c r="D5252" s="8">
        <v>67</v>
      </c>
      <c r="E5252" s="6" t="s">
        <v>66</v>
      </c>
      <c r="F5252" s="7" t="s">
        <v>180</v>
      </c>
      <c r="G5252" s="8">
        <v>5</v>
      </c>
      <c r="H5252" s="8">
        <v>5</v>
      </c>
      <c r="I5252" s="14">
        <v>30</v>
      </c>
      <c r="J5252" s="22" t="s">
        <v>5487</v>
      </c>
    </row>
    <row r="5253" spans="1:10" s="1" customFormat="1" ht="18" customHeight="1" x14ac:dyDescent="0.25">
      <c r="A5253" s="19">
        <v>5251</v>
      </c>
      <c r="B5253" s="13">
        <v>29</v>
      </c>
      <c r="C5253" s="13">
        <v>564</v>
      </c>
      <c r="D5253" s="8">
        <v>68</v>
      </c>
      <c r="E5253" s="6" t="s">
        <v>67</v>
      </c>
      <c r="F5253" s="7" t="s">
        <v>181</v>
      </c>
      <c r="G5253" s="8">
        <v>8</v>
      </c>
      <c r="H5253" s="8">
        <v>8</v>
      </c>
      <c r="I5253" s="14">
        <v>1</v>
      </c>
      <c r="J5253" s="22" t="s">
        <v>5488</v>
      </c>
    </row>
    <row r="5254" spans="1:10" s="1" customFormat="1" ht="18" customHeight="1" x14ac:dyDescent="0.25">
      <c r="A5254" s="19">
        <v>5252</v>
      </c>
      <c r="B5254" s="13">
        <v>29</v>
      </c>
      <c r="C5254" s="13">
        <v>564</v>
      </c>
      <c r="D5254" s="8">
        <v>68</v>
      </c>
      <c r="E5254" s="6" t="s">
        <v>67</v>
      </c>
      <c r="F5254" s="7" t="s">
        <v>181</v>
      </c>
      <c r="G5254" s="8">
        <v>8</v>
      </c>
      <c r="H5254" s="8">
        <v>8</v>
      </c>
      <c r="I5254" s="14">
        <v>2</v>
      </c>
      <c r="J5254" s="22" t="s">
        <v>5489</v>
      </c>
    </row>
    <row r="5255" spans="1:10" s="1" customFormat="1" ht="18" customHeight="1" x14ac:dyDescent="0.25">
      <c r="A5255" s="19">
        <v>5253</v>
      </c>
      <c r="B5255" s="13">
        <v>29</v>
      </c>
      <c r="C5255" s="13">
        <v>564</v>
      </c>
      <c r="D5255" s="8">
        <v>68</v>
      </c>
      <c r="E5255" s="6" t="s">
        <v>67</v>
      </c>
      <c r="F5255" s="7" t="s">
        <v>181</v>
      </c>
      <c r="G5255" s="8">
        <v>8</v>
      </c>
      <c r="H5255" s="8">
        <v>9</v>
      </c>
      <c r="I5255" s="14">
        <v>3</v>
      </c>
      <c r="J5255" s="22" t="s">
        <v>5490</v>
      </c>
    </row>
    <row r="5256" spans="1:10" s="1" customFormat="1" ht="18" customHeight="1" x14ac:dyDescent="0.25">
      <c r="A5256" s="19">
        <v>5254</v>
      </c>
      <c r="B5256" s="13">
        <v>29</v>
      </c>
      <c r="C5256" s="13">
        <v>564</v>
      </c>
      <c r="D5256" s="8">
        <v>68</v>
      </c>
      <c r="E5256" s="6" t="s">
        <v>67</v>
      </c>
      <c r="F5256" s="7" t="s">
        <v>181</v>
      </c>
      <c r="G5256" s="8">
        <v>9</v>
      </c>
      <c r="H5256" s="8">
        <v>9</v>
      </c>
      <c r="I5256" s="14">
        <v>4</v>
      </c>
      <c r="J5256" s="22" t="s">
        <v>5491</v>
      </c>
    </row>
    <row r="5257" spans="1:10" s="1" customFormat="1" ht="18" customHeight="1" x14ac:dyDescent="0.25">
      <c r="A5257" s="19">
        <v>5255</v>
      </c>
      <c r="B5257" s="13">
        <v>29</v>
      </c>
      <c r="C5257" s="13">
        <v>564</v>
      </c>
      <c r="D5257" s="8">
        <v>68</v>
      </c>
      <c r="E5257" s="6" t="s">
        <v>67</v>
      </c>
      <c r="F5257" s="7" t="s">
        <v>181</v>
      </c>
      <c r="G5257" s="8">
        <v>9</v>
      </c>
      <c r="H5257" s="8">
        <v>10</v>
      </c>
      <c r="I5257" s="14">
        <v>5</v>
      </c>
      <c r="J5257" s="22" t="s">
        <v>5492</v>
      </c>
    </row>
    <row r="5258" spans="1:10" s="1" customFormat="1" ht="18" customHeight="1" x14ac:dyDescent="0.25">
      <c r="A5258" s="19">
        <v>5256</v>
      </c>
      <c r="B5258" s="13">
        <v>29</v>
      </c>
      <c r="C5258" s="13">
        <v>564</v>
      </c>
      <c r="D5258" s="8">
        <v>68</v>
      </c>
      <c r="E5258" s="6" t="s">
        <v>67</v>
      </c>
      <c r="F5258" s="7" t="s">
        <v>181</v>
      </c>
      <c r="G5258" s="8">
        <v>10</v>
      </c>
      <c r="H5258" s="8">
        <v>10</v>
      </c>
      <c r="I5258" s="14">
        <v>6</v>
      </c>
      <c r="J5258" s="22" t="s">
        <v>5493</v>
      </c>
    </row>
    <row r="5259" spans="1:10" s="1" customFormat="1" ht="18" customHeight="1" x14ac:dyDescent="0.25">
      <c r="A5259" s="19">
        <v>5257</v>
      </c>
      <c r="B5259" s="13">
        <v>29</v>
      </c>
      <c r="C5259" s="13">
        <v>564</v>
      </c>
      <c r="D5259" s="8">
        <v>68</v>
      </c>
      <c r="E5259" s="6" t="s">
        <v>67</v>
      </c>
      <c r="F5259" s="7" t="s">
        <v>181</v>
      </c>
      <c r="G5259" s="8">
        <v>10</v>
      </c>
      <c r="H5259" s="8">
        <v>11</v>
      </c>
      <c r="I5259" s="14">
        <v>7</v>
      </c>
      <c r="J5259" s="22" t="s">
        <v>5494</v>
      </c>
    </row>
    <row r="5260" spans="1:10" s="1" customFormat="1" ht="18" customHeight="1" x14ac:dyDescent="0.25">
      <c r="A5260" s="19">
        <v>5258</v>
      </c>
      <c r="B5260" s="13">
        <v>29</v>
      </c>
      <c r="C5260" s="13">
        <v>564</v>
      </c>
      <c r="D5260" s="8">
        <v>68</v>
      </c>
      <c r="E5260" s="6" t="s">
        <v>67</v>
      </c>
      <c r="F5260" s="7" t="s">
        <v>181</v>
      </c>
      <c r="G5260" s="8">
        <v>11</v>
      </c>
      <c r="H5260" s="8">
        <v>11</v>
      </c>
      <c r="I5260" s="14">
        <v>8</v>
      </c>
      <c r="J5260" s="22" t="s">
        <v>5495</v>
      </c>
    </row>
    <row r="5261" spans="1:10" s="1" customFormat="1" ht="18" customHeight="1" x14ac:dyDescent="0.25">
      <c r="A5261" s="19">
        <v>5259</v>
      </c>
      <c r="B5261" s="13">
        <v>29</v>
      </c>
      <c r="C5261" s="13">
        <v>564</v>
      </c>
      <c r="D5261" s="8">
        <v>68</v>
      </c>
      <c r="E5261" s="6" t="s">
        <v>67</v>
      </c>
      <c r="F5261" s="7" t="s">
        <v>181</v>
      </c>
      <c r="G5261" s="8">
        <v>12</v>
      </c>
      <c r="H5261" s="8">
        <v>12</v>
      </c>
      <c r="I5261" s="14">
        <v>9</v>
      </c>
      <c r="J5261" s="22" t="s">
        <v>5496</v>
      </c>
    </row>
    <row r="5262" spans="1:10" s="1" customFormat="1" ht="18" customHeight="1" x14ac:dyDescent="0.25">
      <c r="A5262" s="19">
        <v>5260</v>
      </c>
      <c r="B5262" s="13">
        <v>29</v>
      </c>
      <c r="C5262" s="13">
        <v>564</v>
      </c>
      <c r="D5262" s="8">
        <v>68</v>
      </c>
      <c r="E5262" s="6" t="s">
        <v>67</v>
      </c>
      <c r="F5262" s="7" t="s">
        <v>181</v>
      </c>
      <c r="G5262" s="8">
        <v>12</v>
      </c>
      <c r="H5262" s="8">
        <v>12</v>
      </c>
      <c r="I5262" s="14">
        <v>10</v>
      </c>
      <c r="J5262" s="22" t="s">
        <v>5497</v>
      </c>
    </row>
    <row r="5263" spans="1:10" s="1" customFormat="1" ht="18" customHeight="1" x14ac:dyDescent="0.25">
      <c r="A5263" s="19">
        <v>5261</v>
      </c>
      <c r="B5263" s="13">
        <v>29</v>
      </c>
      <c r="C5263" s="13">
        <v>564</v>
      </c>
      <c r="D5263" s="8">
        <v>68</v>
      </c>
      <c r="E5263" s="6" t="s">
        <v>67</v>
      </c>
      <c r="F5263" s="7" t="s">
        <v>181</v>
      </c>
      <c r="G5263" s="8">
        <v>13</v>
      </c>
      <c r="H5263" s="8">
        <v>13</v>
      </c>
      <c r="I5263" s="14">
        <v>11</v>
      </c>
      <c r="J5263" s="22" t="s">
        <v>5498</v>
      </c>
    </row>
    <row r="5264" spans="1:10" s="1" customFormat="1" ht="18" customHeight="1" x14ac:dyDescent="0.25">
      <c r="A5264" s="19">
        <v>5262</v>
      </c>
      <c r="B5264" s="13">
        <v>29</v>
      </c>
      <c r="C5264" s="13">
        <v>564</v>
      </c>
      <c r="D5264" s="8">
        <v>68</v>
      </c>
      <c r="E5264" s="6" t="s">
        <v>67</v>
      </c>
      <c r="F5264" s="7" t="s">
        <v>181</v>
      </c>
      <c r="G5264" s="8">
        <v>13</v>
      </c>
      <c r="H5264" s="8">
        <v>13</v>
      </c>
      <c r="I5264" s="14">
        <v>12</v>
      </c>
      <c r="J5264" s="22" t="s">
        <v>5499</v>
      </c>
    </row>
    <row r="5265" spans="1:10" s="1" customFormat="1" ht="18" customHeight="1" x14ac:dyDescent="0.25">
      <c r="A5265" s="19">
        <v>5263</v>
      </c>
      <c r="B5265" s="13">
        <v>29</v>
      </c>
      <c r="C5265" s="13">
        <v>564</v>
      </c>
      <c r="D5265" s="8">
        <v>68</v>
      </c>
      <c r="E5265" s="6" t="s">
        <v>67</v>
      </c>
      <c r="F5265" s="7" t="s">
        <v>181</v>
      </c>
      <c r="G5265" s="8">
        <v>14</v>
      </c>
      <c r="H5265" s="8">
        <v>14</v>
      </c>
      <c r="I5265" s="14">
        <v>13</v>
      </c>
      <c r="J5265" s="22" t="s">
        <v>5500</v>
      </c>
    </row>
    <row r="5266" spans="1:10" s="1" customFormat="1" ht="18" customHeight="1" x14ac:dyDescent="0.25">
      <c r="A5266" s="19">
        <v>5264</v>
      </c>
      <c r="B5266" s="13">
        <v>29</v>
      </c>
      <c r="C5266" s="13">
        <v>564</v>
      </c>
      <c r="D5266" s="8">
        <v>68</v>
      </c>
      <c r="E5266" s="6" t="s">
        <v>67</v>
      </c>
      <c r="F5266" s="7" t="s">
        <v>181</v>
      </c>
      <c r="G5266" s="8">
        <v>14</v>
      </c>
      <c r="H5266" s="8">
        <v>14</v>
      </c>
      <c r="I5266" s="14">
        <v>14</v>
      </c>
      <c r="J5266" s="22" t="s">
        <v>5501</v>
      </c>
    </row>
    <row r="5267" spans="1:10" s="1" customFormat="1" ht="18" customHeight="1" x14ac:dyDescent="0.25">
      <c r="A5267" s="19">
        <v>5265</v>
      </c>
      <c r="B5267" s="13">
        <v>29</v>
      </c>
      <c r="C5267" s="13">
        <v>564</v>
      </c>
      <c r="D5267" s="8">
        <v>68</v>
      </c>
      <c r="E5267" s="6" t="s">
        <v>67</v>
      </c>
      <c r="F5267" s="7" t="s">
        <v>181</v>
      </c>
      <c r="G5267" s="8">
        <v>14</v>
      </c>
      <c r="H5267" s="8">
        <v>15</v>
      </c>
      <c r="I5267" s="14">
        <v>15</v>
      </c>
      <c r="J5267" s="22" t="s">
        <v>5502</v>
      </c>
    </row>
    <row r="5268" spans="1:10" s="1" customFormat="1" ht="18" customHeight="1" x14ac:dyDescent="0.25">
      <c r="A5268" s="19">
        <v>5266</v>
      </c>
      <c r="B5268" s="13">
        <v>29</v>
      </c>
      <c r="C5268" s="13">
        <v>564</v>
      </c>
      <c r="D5268" s="8">
        <v>68</v>
      </c>
      <c r="E5268" s="6" t="s">
        <v>67</v>
      </c>
      <c r="F5268" s="7" t="s">
        <v>181</v>
      </c>
      <c r="G5268" s="8">
        <v>15</v>
      </c>
      <c r="H5268" s="8">
        <v>15</v>
      </c>
      <c r="I5268" s="14">
        <v>16</v>
      </c>
      <c r="J5268" s="22" t="s">
        <v>5503</v>
      </c>
    </row>
    <row r="5269" spans="1:10" s="1" customFormat="1" ht="18" customHeight="1" x14ac:dyDescent="0.25">
      <c r="A5269" s="19">
        <v>5267</v>
      </c>
      <c r="B5269" s="13">
        <v>29</v>
      </c>
      <c r="C5269" s="13">
        <v>565</v>
      </c>
      <c r="D5269" s="8">
        <v>68</v>
      </c>
      <c r="E5269" s="6" t="s">
        <v>67</v>
      </c>
      <c r="F5269" s="7" t="s">
        <v>181</v>
      </c>
      <c r="G5269" s="8">
        <v>1</v>
      </c>
      <c r="H5269" s="8">
        <v>1</v>
      </c>
      <c r="I5269" s="14">
        <v>17</v>
      </c>
      <c r="J5269" s="22" t="s">
        <v>5504</v>
      </c>
    </row>
    <row r="5270" spans="1:10" s="1" customFormat="1" ht="18" customHeight="1" x14ac:dyDescent="0.25">
      <c r="A5270" s="19">
        <v>5268</v>
      </c>
      <c r="B5270" s="13">
        <v>29</v>
      </c>
      <c r="C5270" s="13">
        <v>565</v>
      </c>
      <c r="D5270" s="8">
        <v>68</v>
      </c>
      <c r="E5270" s="6" t="s">
        <v>67</v>
      </c>
      <c r="F5270" s="7" t="s">
        <v>181</v>
      </c>
      <c r="G5270" s="8">
        <v>1</v>
      </c>
      <c r="H5270" s="8">
        <v>2</v>
      </c>
      <c r="I5270" s="14">
        <v>18</v>
      </c>
      <c r="J5270" s="22" t="s">
        <v>5505</v>
      </c>
    </row>
    <row r="5271" spans="1:10" s="1" customFormat="1" ht="18" customHeight="1" x14ac:dyDescent="0.25">
      <c r="A5271" s="19">
        <v>5269</v>
      </c>
      <c r="B5271" s="13">
        <v>29</v>
      </c>
      <c r="C5271" s="13">
        <v>565</v>
      </c>
      <c r="D5271" s="8">
        <v>68</v>
      </c>
      <c r="E5271" s="6" t="s">
        <v>67</v>
      </c>
      <c r="F5271" s="7" t="s">
        <v>181</v>
      </c>
      <c r="G5271" s="8">
        <v>2</v>
      </c>
      <c r="H5271" s="8">
        <v>2</v>
      </c>
      <c r="I5271" s="14">
        <v>19</v>
      </c>
      <c r="J5271" s="22" t="s">
        <v>5506</v>
      </c>
    </row>
    <row r="5272" spans="1:10" s="1" customFormat="1" ht="18" customHeight="1" x14ac:dyDescent="0.25">
      <c r="A5272" s="19">
        <v>5270</v>
      </c>
      <c r="B5272" s="13">
        <v>29</v>
      </c>
      <c r="C5272" s="13">
        <v>565</v>
      </c>
      <c r="D5272" s="8">
        <v>68</v>
      </c>
      <c r="E5272" s="6" t="s">
        <v>67</v>
      </c>
      <c r="F5272" s="7" t="s">
        <v>181</v>
      </c>
      <c r="G5272" s="8">
        <v>2</v>
      </c>
      <c r="H5272" s="8">
        <v>3</v>
      </c>
      <c r="I5272" s="14">
        <v>20</v>
      </c>
      <c r="J5272" s="22" t="s">
        <v>5507</v>
      </c>
    </row>
    <row r="5273" spans="1:10" s="1" customFormat="1" ht="18" customHeight="1" x14ac:dyDescent="0.25">
      <c r="A5273" s="19">
        <v>5271</v>
      </c>
      <c r="B5273" s="13">
        <v>29</v>
      </c>
      <c r="C5273" s="13">
        <v>565</v>
      </c>
      <c r="D5273" s="8">
        <v>68</v>
      </c>
      <c r="E5273" s="6" t="s">
        <v>67</v>
      </c>
      <c r="F5273" s="7" t="s">
        <v>181</v>
      </c>
      <c r="G5273" s="8">
        <v>3</v>
      </c>
      <c r="H5273" s="8">
        <v>3</v>
      </c>
      <c r="I5273" s="14">
        <v>21</v>
      </c>
      <c r="J5273" s="22" t="s">
        <v>5508</v>
      </c>
    </row>
    <row r="5274" spans="1:10" s="1" customFormat="1" ht="18" customHeight="1" x14ac:dyDescent="0.25">
      <c r="A5274" s="19">
        <v>5272</v>
      </c>
      <c r="B5274" s="13">
        <v>29</v>
      </c>
      <c r="C5274" s="13">
        <v>565</v>
      </c>
      <c r="D5274" s="8">
        <v>68</v>
      </c>
      <c r="E5274" s="6" t="s">
        <v>67</v>
      </c>
      <c r="F5274" s="7" t="s">
        <v>181</v>
      </c>
      <c r="G5274" s="8">
        <v>3</v>
      </c>
      <c r="H5274" s="8">
        <v>4</v>
      </c>
      <c r="I5274" s="14">
        <v>22</v>
      </c>
      <c r="J5274" s="22" t="s">
        <v>5509</v>
      </c>
    </row>
    <row r="5275" spans="1:10" s="1" customFormat="1" ht="18" customHeight="1" x14ac:dyDescent="0.25">
      <c r="A5275" s="19">
        <v>5273</v>
      </c>
      <c r="B5275" s="13">
        <v>29</v>
      </c>
      <c r="C5275" s="13">
        <v>565</v>
      </c>
      <c r="D5275" s="8">
        <v>68</v>
      </c>
      <c r="E5275" s="6" t="s">
        <v>67</v>
      </c>
      <c r="F5275" s="7" t="s">
        <v>181</v>
      </c>
      <c r="G5275" s="8">
        <v>4</v>
      </c>
      <c r="H5275" s="8">
        <v>4</v>
      </c>
      <c r="I5275" s="14">
        <v>23</v>
      </c>
      <c r="J5275" s="22" t="s">
        <v>5510</v>
      </c>
    </row>
    <row r="5276" spans="1:10" s="1" customFormat="1" ht="18" customHeight="1" x14ac:dyDescent="0.25">
      <c r="A5276" s="19">
        <v>5274</v>
      </c>
      <c r="B5276" s="13">
        <v>29</v>
      </c>
      <c r="C5276" s="13">
        <v>565</v>
      </c>
      <c r="D5276" s="8">
        <v>68</v>
      </c>
      <c r="E5276" s="6" t="s">
        <v>67</v>
      </c>
      <c r="F5276" s="7" t="s">
        <v>181</v>
      </c>
      <c r="G5276" s="8">
        <v>4</v>
      </c>
      <c r="H5276" s="8">
        <v>5</v>
      </c>
      <c r="I5276" s="14">
        <v>24</v>
      </c>
      <c r="J5276" s="22" t="s">
        <v>5511</v>
      </c>
    </row>
    <row r="5277" spans="1:10" s="1" customFormat="1" ht="18" customHeight="1" x14ac:dyDescent="0.25">
      <c r="A5277" s="19">
        <v>5275</v>
      </c>
      <c r="B5277" s="13">
        <v>29</v>
      </c>
      <c r="C5277" s="13">
        <v>565</v>
      </c>
      <c r="D5277" s="8">
        <v>68</v>
      </c>
      <c r="E5277" s="6" t="s">
        <v>67</v>
      </c>
      <c r="F5277" s="7" t="s">
        <v>181</v>
      </c>
      <c r="G5277" s="8">
        <v>5</v>
      </c>
      <c r="H5277" s="8">
        <v>5</v>
      </c>
      <c r="I5277" s="14">
        <v>25</v>
      </c>
      <c r="J5277" s="22" t="s">
        <v>5512</v>
      </c>
    </row>
    <row r="5278" spans="1:10" s="1" customFormat="1" ht="18" customHeight="1" x14ac:dyDescent="0.25">
      <c r="A5278" s="19">
        <v>5276</v>
      </c>
      <c r="B5278" s="13">
        <v>29</v>
      </c>
      <c r="C5278" s="13">
        <v>565</v>
      </c>
      <c r="D5278" s="8">
        <v>68</v>
      </c>
      <c r="E5278" s="6" t="s">
        <v>67</v>
      </c>
      <c r="F5278" s="7" t="s">
        <v>181</v>
      </c>
      <c r="G5278" s="8">
        <v>5</v>
      </c>
      <c r="H5278" s="8">
        <v>6</v>
      </c>
      <c r="I5278" s="14">
        <v>26</v>
      </c>
      <c r="J5278" s="22" t="s">
        <v>5513</v>
      </c>
    </row>
    <row r="5279" spans="1:10" s="1" customFormat="1" ht="18" customHeight="1" x14ac:dyDescent="0.25">
      <c r="A5279" s="19">
        <v>5277</v>
      </c>
      <c r="B5279" s="13">
        <v>29</v>
      </c>
      <c r="C5279" s="13">
        <v>565</v>
      </c>
      <c r="D5279" s="8">
        <v>68</v>
      </c>
      <c r="E5279" s="6" t="s">
        <v>67</v>
      </c>
      <c r="F5279" s="7" t="s">
        <v>181</v>
      </c>
      <c r="G5279" s="8">
        <v>6</v>
      </c>
      <c r="H5279" s="8">
        <v>6</v>
      </c>
      <c r="I5279" s="14">
        <v>27</v>
      </c>
      <c r="J5279" s="22" t="s">
        <v>5514</v>
      </c>
    </row>
    <row r="5280" spans="1:10" s="1" customFormat="1" ht="18" customHeight="1" x14ac:dyDescent="0.25">
      <c r="A5280" s="19">
        <v>5278</v>
      </c>
      <c r="B5280" s="13">
        <v>29</v>
      </c>
      <c r="C5280" s="13">
        <v>565</v>
      </c>
      <c r="D5280" s="8">
        <v>68</v>
      </c>
      <c r="E5280" s="6" t="s">
        <v>67</v>
      </c>
      <c r="F5280" s="7" t="s">
        <v>181</v>
      </c>
      <c r="G5280" s="8">
        <v>6</v>
      </c>
      <c r="H5280" s="8">
        <v>7</v>
      </c>
      <c r="I5280" s="14">
        <v>28</v>
      </c>
      <c r="J5280" s="22" t="s">
        <v>5515</v>
      </c>
    </row>
    <row r="5281" spans="1:10" s="1" customFormat="1" ht="18" customHeight="1" x14ac:dyDescent="0.25">
      <c r="A5281" s="19">
        <v>5279</v>
      </c>
      <c r="B5281" s="13">
        <v>29</v>
      </c>
      <c r="C5281" s="13">
        <v>565</v>
      </c>
      <c r="D5281" s="8">
        <v>68</v>
      </c>
      <c r="E5281" s="6" t="s">
        <v>67</v>
      </c>
      <c r="F5281" s="7" t="s">
        <v>181</v>
      </c>
      <c r="G5281" s="8">
        <v>7</v>
      </c>
      <c r="H5281" s="8">
        <v>7</v>
      </c>
      <c r="I5281" s="14">
        <v>29</v>
      </c>
      <c r="J5281" s="22" t="s">
        <v>5516</v>
      </c>
    </row>
    <row r="5282" spans="1:10" s="1" customFormat="1" ht="18" customHeight="1" x14ac:dyDescent="0.25">
      <c r="A5282" s="19">
        <v>5280</v>
      </c>
      <c r="B5282" s="13">
        <v>29</v>
      </c>
      <c r="C5282" s="13">
        <v>565</v>
      </c>
      <c r="D5282" s="8">
        <v>68</v>
      </c>
      <c r="E5282" s="6" t="s">
        <v>67</v>
      </c>
      <c r="F5282" s="7" t="s">
        <v>181</v>
      </c>
      <c r="G5282" s="8">
        <v>7</v>
      </c>
      <c r="H5282" s="8">
        <v>8</v>
      </c>
      <c r="I5282" s="14">
        <v>30</v>
      </c>
      <c r="J5282" s="22" t="s">
        <v>5517</v>
      </c>
    </row>
    <row r="5283" spans="1:10" s="1" customFormat="1" ht="18" customHeight="1" x14ac:dyDescent="0.25">
      <c r="A5283" s="19">
        <v>5281</v>
      </c>
      <c r="B5283" s="13">
        <v>29</v>
      </c>
      <c r="C5283" s="13">
        <v>565</v>
      </c>
      <c r="D5283" s="8">
        <v>68</v>
      </c>
      <c r="E5283" s="6" t="s">
        <v>67</v>
      </c>
      <c r="F5283" s="7" t="s">
        <v>181</v>
      </c>
      <c r="G5283" s="8">
        <v>8</v>
      </c>
      <c r="H5283" s="8">
        <v>8</v>
      </c>
      <c r="I5283" s="14">
        <v>31</v>
      </c>
      <c r="J5283" s="22" t="s">
        <v>5518</v>
      </c>
    </row>
    <row r="5284" spans="1:10" s="1" customFormat="1" ht="18" customHeight="1" x14ac:dyDescent="0.25">
      <c r="A5284" s="19">
        <v>5282</v>
      </c>
      <c r="B5284" s="13">
        <v>29</v>
      </c>
      <c r="C5284" s="13">
        <v>565</v>
      </c>
      <c r="D5284" s="8">
        <v>68</v>
      </c>
      <c r="E5284" s="6" t="s">
        <v>67</v>
      </c>
      <c r="F5284" s="7" t="s">
        <v>181</v>
      </c>
      <c r="G5284" s="8">
        <v>8</v>
      </c>
      <c r="H5284" s="8">
        <v>9</v>
      </c>
      <c r="I5284" s="14">
        <v>32</v>
      </c>
      <c r="J5284" s="22" t="s">
        <v>5519</v>
      </c>
    </row>
    <row r="5285" spans="1:10" s="1" customFormat="1" ht="18" customHeight="1" x14ac:dyDescent="0.25">
      <c r="A5285" s="19">
        <v>5283</v>
      </c>
      <c r="B5285" s="13">
        <v>29</v>
      </c>
      <c r="C5285" s="13">
        <v>565</v>
      </c>
      <c r="D5285" s="8">
        <v>68</v>
      </c>
      <c r="E5285" s="6" t="s">
        <v>67</v>
      </c>
      <c r="F5285" s="7" t="s">
        <v>181</v>
      </c>
      <c r="G5285" s="8">
        <v>9</v>
      </c>
      <c r="H5285" s="8">
        <v>10</v>
      </c>
      <c r="I5285" s="14">
        <v>33</v>
      </c>
      <c r="J5285" s="22" t="s">
        <v>5520</v>
      </c>
    </row>
    <row r="5286" spans="1:10" s="1" customFormat="1" ht="18" customHeight="1" x14ac:dyDescent="0.25">
      <c r="A5286" s="19">
        <v>5284</v>
      </c>
      <c r="B5286" s="13">
        <v>29</v>
      </c>
      <c r="C5286" s="13">
        <v>565</v>
      </c>
      <c r="D5286" s="8">
        <v>68</v>
      </c>
      <c r="E5286" s="6" t="s">
        <v>67</v>
      </c>
      <c r="F5286" s="7" t="s">
        <v>181</v>
      </c>
      <c r="G5286" s="8">
        <v>10</v>
      </c>
      <c r="H5286" s="8">
        <v>10</v>
      </c>
      <c r="I5286" s="14">
        <v>34</v>
      </c>
      <c r="J5286" s="22" t="s">
        <v>5521</v>
      </c>
    </row>
    <row r="5287" spans="1:10" s="1" customFormat="1" ht="18" customHeight="1" x14ac:dyDescent="0.25">
      <c r="A5287" s="19">
        <v>5285</v>
      </c>
      <c r="B5287" s="13">
        <v>29</v>
      </c>
      <c r="C5287" s="13">
        <v>565</v>
      </c>
      <c r="D5287" s="8">
        <v>68</v>
      </c>
      <c r="E5287" s="6" t="s">
        <v>67</v>
      </c>
      <c r="F5287" s="7" t="s">
        <v>181</v>
      </c>
      <c r="G5287" s="8">
        <v>11</v>
      </c>
      <c r="H5287" s="8">
        <v>11</v>
      </c>
      <c r="I5287" s="14">
        <v>35</v>
      </c>
      <c r="J5287" s="22" t="s">
        <v>5522</v>
      </c>
    </row>
    <row r="5288" spans="1:10" s="1" customFormat="1" ht="18" customHeight="1" x14ac:dyDescent="0.25">
      <c r="A5288" s="19">
        <v>5286</v>
      </c>
      <c r="B5288" s="13">
        <v>29</v>
      </c>
      <c r="C5288" s="13">
        <v>565</v>
      </c>
      <c r="D5288" s="8">
        <v>68</v>
      </c>
      <c r="E5288" s="6" t="s">
        <v>67</v>
      </c>
      <c r="F5288" s="7" t="s">
        <v>181</v>
      </c>
      <c r="G5288" s="8">
        <v>11</v>
      </c>
      <c r="H5288" s="8">
        <v>11</v>
      </c>
      <c r="I5288" s="14">
        <v>36</v>
      </c>
      <c r="J5288" s="22" t="s">
        <v>5523</v>
      </c>
    </row>
    <row r="5289" spans="1:10" s="1" customFormat="1" ht="18" customHeight="1" x14ac:dyDescent="0.25">
      <c r="A5289" s="19">
        <v>5287</v>
      </c>
      <c r="B5289" s="13">
        <v>29</v>
      </c>
      <c r="C5289" s="13">
        <v>565</v>
      </c>
      <c r="D5289" s="8">
        <v>68</v>
      </c>
      <c r="E5289" s="6" t="s">
        <v>67</v>
      </c>
      <c r="F5289" s="7" t="s">
        <v>181</v>
      </c>
      <c r="G5289" s="8">
        <v>11</v>
      </c>
      <c r="H5289" s="8">
        <v>12</v>
      </c>
      <c r="I5289" s="14">
        <v>37</v>
      </c>
      <c r="J5289" s="22" t="s">
        <v>5524</v>
      </c>
    </row>
    <row r="5290" spans="1:10" s="1" customFormat="1" ht="18" customHeight="1" x14ac:dyDescent="0.25">
      <c r="A5290" s="19">
        <v>5288</v>
      </c>
      <c r="B5290" s="13">
        <v>29</v>
      </c>
      <c r="C5290" s="13">
        <v>565</v>
      </c>
      <c r="D5290" s="8">
        <v>68</v>
      </c>
      <c r="E5290" s="6" t="s">
        <v>67</v>
      </c>
      <c r="F5290" s="7" t="s">
        <v>181</v>
      </c>
      <c r="G5290" s="8">
        <v>12</v>
      </c>
      <c r="H5290" s="8">
        <v>12</v>
      </c>
      <c r="I5290" s="14">
        <v>38</v>
      </c>
      <c r="J5290" s="22" t="s">
        <v>5525</v>
      </c>
    </row>
    <row r="5291" spans="1:10" s="1" customFormat="1" ht="18" customHeight="1" x14ac:dyDescent="0.25">
      <c r="A5291" s="19">
        <v>5289</v>
      </c>
      <c r="B5291" s="13">
        <v>29</v>
      </c>
      <c r="C5291" s="13">
        <v>565</v>
      </c>
      <c r="D5291" s="8">
        <v>68</v>
      </c>
      <c r="E5291" s="6" t="s">
        <v>67</v>
      </c>
      <c r="F5291" s="7" t="s">
        <v>181</v>
      </c>
      <c r="G5291" s="8">
        <v>12</v>
      </c>
      <c r="H5291" s="8">
        <v>13</v>
      </c>
      <c r="I5291" s="14">
        <v>39</v>
      </c>
      <c r="J5291" s="22" t="s">
        <v>5526</v>
      </c>
    </row>
    <row r="5292" spans="1:10" s="1" customFormat="1" ht="18" customHeight="1" x14ac:dyDescent="0.25">
      <c r="A5292" s="19">
        <v>5290</v>
      </c>
      <c r="B5292" s="13">
        <v>29</v>
      </c>
      <c r="C5292" s="13">
        <v>565</v>
      </c>
      <c r="D5292" s="8">
        <v>68</v>
      </c>
      <c r="E5292" s="6" t="s">
        <v>67</v>
      </c>
      <c r="F5292" s="7" t="s">
        <v>181</v>
      </c>
      <c r="G5292" s="8">
        <v>13</v>
      </c>
      <c r="H5292" s="8">
        <v>14</v>
      </c>
      <c r="I5292" s="14">
        <v>40</v>
      </c>
      <c r="J5292" s="22" t="s">
        <v>5527</v>
      </c>
    </row>
    <row r="5293" spans="1:10" s="1" customFormat="1" ht="18" customHeight="1" x14ac:dyDescent="0.25">
      <c r="A5293" s="19">
        <v>5291</v>
      </c>
      <c r="B5293" s="13">
        <v>29</v>
      </c>
      <c r="C5293" s="13">
        <v>565</v>
      </c>
      <c r="D5293" s="8">
        <v>68</v>
      </c>
      <c r="E5293" s="6" t="s">
        <v>67</v>
      </c>
      <c r="F5293" s="7" t="s">
        <v>181</v>
      </c>
      <c r="G5293" s="8">
        <v>14</v>
      </c>
      <c r="H5293" s="8">
        <v>14</v>
      </c>
      <c r="I5293" s="14">
        <v>41</v>
      </c>
      <c r="J5293" s="22" t="s">
        <v>5528</v>
      </c>
    </row>
    <row r="5294" spans="1:10" s="1" customFormat="1" ht="18" customHeight="1" x14ac:dyDescent="0.25">
      <c r="A5294" s="19">
        <v>5292</v>
      </c>
      <c r="B5294" s="13">
        <v>29</v>
      </c>
      <c r="C5294" s="13">
        <v>565</v>
      </c>
      <c r="D5294" s="8">
        <v>68</v>
      </c>
      <c r="E5294" s="6" t="s">
        <v>67</v>
      </c>
      <c r="F5294" s="7" t="s">
        <v>181</v>
      </c>
      <c r="G5294" s="8">
        <v>14</v>
      </c>
      <c r="H5294" s="8">
        <v>15</v>
      </c>
      <c r="I5294" s="14">
        <v>42</v>
      </c>
      <c r="J5294" s="22" t="s">
        <v>5529</v>
      </c>
    </row>
    <row r="5295" spans="1:10" s="1" customFormat="1" ht="18" customHeight="1" x14ac:dyDescent="0.25">
      <c r="A5295" s="19">
        <v>5293</v>
      </c>
      <c r="B5295" s="13">
        <v>29</v>
      </c>
      <c r="C5295" s="13">
        <v>566</v>
      </c>
      <c r="D5295" s="8">
        <v>68</v>
      </c>
      <c r="E5295" s="6" t="s">
        <v>67</v>
      </c>
      <c r="F5295" s="7" t="s">
        <v>181</v>
      </c>
      <c r="G5295" s="8">
        <v>1</v>
      </c>
      <c r="H5295" s="8">
        <v>2</v>
      </c>
      <c r="I5295" s="14">
        <v>43</v>
      </c>
      <c r="J5295" s="22" t="s">
        <v>5530</v>
      </c>
    </row>
    <row r="5296" spans="1:10" s="1" customFormat="1" ht="18" customHeight="1" x14ac:dyDescent="0.25">
      <c r="A5296" s="19">
        <v>5294</v>
      </c>
      <c r="B5296" s="13">
        <v>29</v>
      </c>
      <c r="C5296" s="13">
        <v>566</v>
      </c>
      <c r="D5296" s="8">
        <v>68</v>
      </c>
      <c r="E5296" s="6" t="s">
        <v>67</v>
      </c>
      <c r="F5296" s="7" t="s">
        <v>181</v>
      </c>
      <c r="G5296" s="8">
        <v>2</v>
      </c>
      <c r="H5296" s="8">
        <v>3</v>
      </c>
      <c r="I5296" s="14">
        <v>44</v>
      </c>
      <c r="J5296" s="22" t="s">
        <v>5531</v>
      </c>
    </row>
    <row r="5297" spans="1:10" s="1" customFormat="1" ht="18" customHeight="1" x14ac:dyDescent="0.25">
      <c r="A5297" s="19">
        <v>5295</v>
      </c>
      <c r="B5297" s="13">
        <v>29</v>
      </c>
      <c r="C5297" s="13">
        <v>566</v>
      </c>
      <c r="D5297" s="8">
        <v>68</v>
      </c>
      <c r="E5297" s="6" t="s">
        <v>67</v>
      </c>
      <c r="F5297" s="7" t="s">
        <v>181</v>
      </c>
      <c r="G5297" s="8">
        <v>3</v>
      </c>
      <c r="H5297" s="8">
        <v>3</v>
      </c>
      <c r="I5297" s="14">
        <v>45</v>
      </c>
      <c r="J5297" s="22" t="s">
        <v>5532</v>
      </c>
    </row>
    <row r="5298" spans="1:10" s="1" customFormat="1" ht="18" customHeight="1" x14ac:dyDescent="0.25">
      <c r="A5298" s="19">
        <v>5296</v>
      </c>
      <c r="B5298" s="13">
        <v>29</v>
      </c>
      <c r="C5298" s="13">
        <v>566</v>
      </c>
      <c r="D5298" s="8">
        <v>68</v>
      </c>
      <c r="E5298" s="6" t="s">
        <v>67</v>
      </c>
      <c r="F5298" s="7" t="s">
        <v>181</v>
      </c>
      <c r="G5298" s="8">
        <v>3</v>
      </c>
      <c r="H5298" s="8">
        <v>4</v>
      </c>
      <c r="I5298" s="14">
        <v>46</v>
      </c>
      <c r="J5298" s="22" t="s">
        <v>5533</v>
      </c>
    </row>
    <row r="5299" spans="1:10" s="1" customFormat="1" ht="18" customHeight="1" x14ac:dyDescent="0.25">
      <c r="A5299" s="19">
        <v>5297</v>
      </c>
      <c r="B5299" s="13">
        <v>29</v>
      </c>
      <c r="C5299" s="13">
        <v>566</v>
      </c>
      <c r="D5299" s="8">
        <v>68</v>
      </c>
      <c r="E5299" s="6" t="s">
        <v>67</v>
      </c>
      <c r="F5299" s="7" t="s">
        <v>181</v>
      </c>
      <c r="G5299" s="8">
        <v>4</v>
      </c>
      <c r="H5299" s="8">
        <v>4</v>
      </c>
      <c r="I5299" s="14">
        <v>47</v>
      </c>
      <c r="J5299" s="22" t="s">
        <v>5534</v>
      </c>
    </row>
    <row r="5300" spans="1:10" s="1" customFormat="1" ht="18" customHeight="1" x14ac:dyDescent="0.25">
      <c r="A5300" s="19">
        <v>5298</v>
      </c>
      <c r="B5300" s="13">
        <v>29</v>
      </c>
      <c r="C5300" s="13">
        <v>566</v>
      </c>
      <c r="D5300" s="8">
        <v>68</v>
      </c>
      <c r="E5300" s="6" t="s">
        <v>67</v>
      </c>
      <c r="F5300" s="7" t="s">
        <v>181</v>
      </c>
      <c r="G5300" s="8">
        <v>5</v>
      </c>
      <c r="H5300" s="8">
        <v>6</v>
      </c>
      <c r="I5300" s="14">
        <v>48</v>
      </c>
      <c r="J5300" s="22" t="s">
        <v>5535</v>
      </c>
    </row>
    <row r="5301" spans="1:10" s="1" customFormat="1" ht="18" customHeight="1" x14ac:dyDescent="0.25">
      <c r="A5301" s="19">
        <v>5299</v>
      </c>
      <c r="B5301" s="13">
        <v>29</v>
      </c>
      <c r="C5301" s="13">
        <v>566</v>
      </c>
      <c r="D5301" s="8">
        <v>68</v>
      </c>
      <c r="E5301" s="6" t="s">
        <v>67</v>
      </c>
      <c r="F5301" s="7" t="s">
        <v>181</v>
      </c>
      <c r="G5301" s="8">
        <v>6</v>
      </c>
      <c r="H5301" s="8">
        <v>7</v>
      </c>
      <c r="I5301" s="14">
        <v>49</v>
      </c>
      <c r="J5301" s="22" t="s">
        <v>5536</v>
      </c>
    </row>
    <row r="5302" spans="1:10" s="1" customFormat="1" ht="18" customHeight="1" x14ac:dyDescent="0.25">
      <c r="A5302" s="19">
        <v>5300</v>
      </c>
      <c r="B5302" s="13">
        <v>29</v>
      </c>
      <c r="C5302" s="13">
        <v>566</v>
      </c>
      <c r="D5302" s="8">
        <v>68</v>
      </c>
      <c r="E5302" s="6" t="s">
        <v>67</v>
      </c>
      <c r="F5302" s="7" t="s">
        <v>181</v>
      </c>
      <c r="G5302" s="8">
        <v>7</v>
      </c>
      <c r="H5302" s="8">
        <v>7</v>
      </c>
      <c r="I5302" s="14">
        <v>50</v>
      </c>
      <c r="J5302" s="22" t="s">
        <v>5537</v>
      </c>
    </row>
    <row r="5303" spans="1:10" s="1" customFormat="1" ht="18" customHeight="1" x14ac:dyDescent="0.25">
      <c r="A5303" s="19">
        <v>5301</v>
      </c>
      <c r="B5303" s="13">
        <v>29</v>
      </c>
      <c r="C5303" s="13">
        <v>566</v>
      </c>
      <c r="D5303" s="8">
        <v>68</v>
      </c>
      <c r="E5303" s="6" t="s">
        <v>67</v>
      </c>
      <c r="F5303" s="7" t="s">
        <v>181</v>
      </c>
      <c r="G5303" s="8">
        <v>8</v>
      </c>
      <c r="H5303" s="8">
        <v>9</v>
      </c>
      <c r="I5303" s="14">
        <v>51</v>
      </c>
      <c r="J5303" s="22" t="s">
        <v>6452</v>
      </c>
    </row>
    <row r="5304" spans="1:10" s="1" customFormat="1" ht="18" customHeight="1" x14ac:dyDescent="0.25">
      <c r="A5304" s="19">
        <v>5302</v>
      </c>
      <c r="B5304" s="13">
        <v>29</v>
      </c>
      <c r="C5304" s="13">
        <v>566</v>
      </c>
      <c r="D5304" s="8">
        <v>68</v>
      </c>
      <c r="E5304" s="6" t="s">
        <v>67</v>
      </c>
      <c r="F5304" s="7" t="s">
        <v>181</v>
      </c>
      <c r="G5304" s="8">
        <v>9</v>
      </c>
      <c r="H5304" s="8">
        <v>9</v>
      </c>
      <c r="I5304" s="14">
        <v>52</v>
      </c>
      <c r="J5304" s="22" t="s">
        <v>5538</v>
      </c>
    </row>
    <row r="5305" spans="1:10" s="1" customFormat="1" ht="18" customHeight="1" x14ac:dyDescent="0.25">
      <c r="A5305" s="19">
        <v>5303</v>
      </c>
      <c r="B5305" s="13">
        <v>29</v>
      </c>
      <c r="C5305" s="13">
        <v>566</v>
      </c>
      <c r="D5305" s="8">
        <v>69</v>
      </c>
      <c r="E5305" s="6" t="s">
        <v>68</v>
      </c>
      <c r="F5305" s="7" t="s">
        <v>182</v>
      </c>
      <c r="G5305" s="8">
        <v>12</v>
      </c>
      <c r="H5305" s="8">
        <v>12</v>
      </c>
      <c r="I5305" s="14">
        <v>1</v>
      </c>
      <c r="J5305" s="22" t="s">
        <v>5539</v>
      </c>
    </row>
    <row r="5306" spans="1:10" s="1" customFormat="1" ht="18" customHeight="1" x14ac:dyDescent="0.25">
      <c r="A5306" s="19">
        <v>5304</v>
      </c>
      <c r="B5306" s="13">
        <v>29</v>
      </c>
      <c r="C5306" s="13">
        <v>566</v>
      </c>
      <c r="D5306" s="8">
        <v>69</v>
      </c>
      <c r="E5306" s="6" t="s">
        <v>68</v>
      </c>
      <c r="F5306" s="7" t="s">
        <v>182</v>
      </c>
      <c r="G5306" s="8">
        <v>12</v>
      </c>
      <c r="H5306" s="8">
        <v>12</v>
      </c>
      <c r="I5306" s="14">
        <v>2</v>
      </c>
      <c r="J5306" s="22" t="s">
        <v>5540</v>
      </c>
    </row>
    <row r="5307" spans="1:10" s="1" customFormat="1" ht="18" customHeight="1" x14ac:dyDescent="0.25">
      <c r="A5307" s="19">
        <v>5305</v>
      </c>
      <c r="B5307" s="13">
        <v>29</v>
      </c>
      <c r="C5307" s="13">
        <v>566</v>
      </c>
      <c r="D5307" s="8">
        <v>69</v>
      </c>
      <c r="E5307" s="6" t="s">
        <v>68</v>
      </c>
      <c r="F5307" s="7" t="s">
        <v>182</v>
      </c>
      <c r="G5307" s="8">
        <v>12</v>
      </c>
      <c r="H5307" s="8">
        <v>13</v>
      </c>
      <c r="I5307" s="14">
        <v>3</v>
      </c>
      <c r="J5307" s="22" t="s">
        <v>5541</v>
      </c>
    </row>
    <row r="5308" spans="1:10" s="1" customFormat="1" ht="18" customHeight="1" x14ac:dyDescent="0.25">
      <c r="A5308" s="19">
        <v>5306</v>
      </c>
      <c r="B5308" s="13">
        <v>29</v>
      </c>
      <c r="C5308" s="13">
        <v>566</v>
      </c>
      <c r="D5308" s="8">
        <v>69</v>
      </c>
      <c r="E5308" s="6" t="s">
        <v>68</v>
      </c>
      <c r="F5308" s="7" t="s">
        <v>182</v>
      </c>
      <c r="G5308" s="8">
        <v>13</v>
      </c>
      <c r="H5308" s="8">
        <v>13</v>
      </c>
      <c r="I5308" s="14">
        <v>4</v>
      </c>
      <c r="J5308" s="22" t="s">
        <v>5542</v>
      </c>
    </row>
    <row r="5309" spans="1:10" s="1" customFormat="1" ht="18" customHeight="1" x14ac:dyDescent="0.25">
      <c r="A5309" s="19">
        <v>5307</v>
      </c>
      <c r="B5309" s="13">
        <v>29</v>
      </c>
      <c r="C5309" s="13">
        <v>566</v>
      </c>
      <c r="D5309" s="8">
        <v>69</v>
      </c>
      <c r="E5309" s="6" t="s">
        <v>68</v>
      </c>
      <c r="F5309" s="7" t="s">
        <v>182</v>
      </c>
      <c r="G5309" s="8">
        <v>13</v>
      </c>
      <c r="H5309" s="8">
        <v>14</v>
      </c>
      <c r="I5309" s="14">
        <v>5</v>
      </c>
      <c r="J5309" s="22" t="s">
        <v>5543</v>
      </c>
    </row>
    <row r="5310" spans="1:10" s="1" customFormat="1" ht="18" customHeight="1" x14ac:dyDescent="0.25">
      <c r="A5310" s="19">
        <v>5308</v>
      </c>
      <c r="B5310" s="13">
        <v>29</v>
      </c>
      <c r="C5310" s="13">
        <v>566</v>
      </c>
      <c r="D5310" s="8">
        <v>69</v>
      </c>
      <c r="E5310" s="6" t="s">
        <v>68</v>
      </c>
      <c r="F5310" s="7" t="s">
        <v>182</v>
      </c>
      <c r="G5310" s="8">
        <v>14</v>
      </c>
      <c r="H5310" s="8">
        <v>15</v>
      </c>
      <c r="I5310" s="14">
        <v>6</v>
      </c>
      <c r="J5310" s="22" t="s">
        <v>5544</v>
      </c>
    </row>
    <row r="5311" spans="1:10" s="1" customFormat="1" ht="18" customHeight="1" x14ac:dyDescent="0.25">
      <c r="A5311" s="19">
        <v>5309</v>
      </c>
      <c r="B5311" s="13">
        <v>29</v>
      </c>
      <c r="C5311" s="13">
        <v>566</v>
      </c>
      <c r="D5311" s="8">
        <v>69</v>
      </c>
      <c r="E5311" s="6" t="s">
        <v>68</v>
      </c>
      <c r="F5311" s="7" t="s">
        <v>182</v>
      </c>
      <c r="G5311" s="8">
        <v>15</v>
      </c>
      <c r="H5311" s="8">
        <v>15</v>
      </c>
      <c r="I5311" s="14">
        <v>7</v>
      </c>
      <c r="J5311" s="22" t="s">
        <v>5545</v>
      </c>
    </row>
    <row r="5312" spans="1:10" s="1" customFormat="1" ht="18" customHeight="1" x14ac:dyDescent="0.25">
      <c r="A5312" s="19">
        <v>5310</v>
      </c>
      <c r="B5312" s="13">
        <v>29</v>
      </c>
      <c r="C5312" s="13">
        <v>567</v>
      </c>
      <c r="D5312" s="8">
        <v>69</v>
      </c>
      <c r="E5312" s="6" t="s">
        <v>68</v>
      </c>
      <c r="F5312" s="7" t="s">
        <v>182</v>
      </c>
      <c r="G5312" s="8">
        <v>1</v>
      </c>
      <c r="H5312" s="8">
        <v>1</v>
      </c>
      <c r="I5312" s="14">
        <v>8</v>
      </c>
      <c r="J5312" s="22" t="s">
        <v>5546</v>
      </c>
    </row>
    <row r="5313" spans="1:10" s="1" customFormat="1" ht="18" customHeight="1" x14ac:dyDescent="0.25">
      <c r="A5313" s="19">
        <v>5311</v>
      </c>
      <c r="B5313" s="13">
        <v>29</v>
      </c>
      <c r="C5313" s="13">
        <v>567</v>
      </c>
      <c r="D5313" s="8">
        <v>69</v>
      </c>
      <c r="E5313" s="6" t="s">
        <v>68</v>
      </c>
      <c r="F5313" s="7" t="s">
        <v>182</v>
      </c>
      <c r="G5313" s="8">
        <v>1</v>
      </c>
      <c r="H5313" s="8">
        <v>2</v>
      </c>
      <c r="I5313" s="14">
        <v>9</v>
      </c>
      <c r="J5313" s="22" t="s">
        <v>5547</v>
      </c>
    </row>
    <row r="5314" spans="1:10" s="1" customFormat="1" ht="18" customHeight="1" x14ac:dyDescent="0.25">
      <c r="A5314" s="19">
        <v>5312</v>
      </c>
      <c r="B5314" s="13">
        <v>29</v>
      </c>
      <c r="C5314" s="13">
        <v>567</v>
      </c>
      <c r="D5314" s="8">
        <v>69</v>
      </c>
      <c r="E5314" s="6" t="s">
        <v>68</v>
      </c>
      <c r="F5314" s="7" t="s">
        <v>182</v>
      </c>
      <c r="G5314" s="8">
        <v>2</v>
      </c>
      <c r="H5314" s="8">
        <v>3</v>
      </c>
      <c r="I5314" s="14">
        <v>10</v>
      </c>
      <c r="J5314" s="22" t="s">
        <v>5548</v>
      </c>
    </row>
    <row r="5315" spans="1:10" s="1" customFormat="1" ht="18" customHeight="1" x14ac:dyDescent="0.25">
      <c r="A5315" s="19">
        <v>5313</v>
      </c>
      <c r="B5315" s="13">
        <v>29</v>
      </c>
      <c r="C5315" s="13">
        <v>567</v>
      </c>
      <c r="D5315" s="8">
        <v>69</v>
      </c>
      <c r="E5315" s="6" t="s">
        <v>68</v>
      </c>
      <c r="F5315" s="7" t="s">
        <v>182</v>
      </c>
      <c r="G5315" s="8">
        <v>3</v>
      </c>
      <c r="H5315" s="8">
        <v>3</v>
      </c>
      <c r="I5315" s="14">
        <v>11</v>
      </c>
      <c r="J5315" s="22" t="s">
        <v>5549</v>
      </c>
    </row>
    <row r="5316" spans="1:10" s="1" customFormat="1" ht="18" customHeight="1" x14ac:dyDescent="0.25">
      <c r="A5316" s="19">
        <v>5314</v>
      </c>
      <c r="B5316" s="13">
        <v>29</v>
      </c>
      <c r="C5316" s="13">
        <v>567</v>
      </c>
      <c r="D5316" s="8">
        <v>69</v>
      </c>
      <c r="E5316" s="6" t="s">
        <v>68</v>
      </c>
      <c r="F5316" s="7" t="s">
        <v>182</v>
      </c>
      <c r="G5316" s="8">
        <v>3</v>
      </c>
      <c r="H5316" s="8">
        <v>4</v>
      </c>
      <c r="I5316" s="14">
        <v>12</v>
      </c>
      <c r="J5316" s="22" t="s">
        <v>5550</v>
      </c>
    </row>
    <row r="5317" spans="1:10" s="1" customFormat="1" ht="18" customHeight="1" x14ac:dyDescent="0.25">
      <c r="A5317" s="19">
        <v>5315</v>
      </c>
      <c r="B5317" s="13">
        <v>29</v>
      </c>
      <c r="C5317" s="13">
        <v>567</v>
      </c>
      <c r="D5317" s="8">
        <v>69</v>
      </c>
      <c r="E5317" s="6" t="s">
        <v>68</v>
      </c>
      <c r="F5317" s="7" t="s">
        <v>182</v>
      </c>
      <c r="G5317" s="8">
        <v>4</v>
      </c>
      <c r="H5317" s="8">
        <v>5</v>
      </c>
      <c r="I5317" s="14">
        <v>13</v>
      </c>
      <c r="J5317" s="22" t="s">
        <v>5551</v>
      </c>
    </row>
    <row r="5318" spans="1:10" s="1" customFormat="1" ht="18" customHeight="1" x14ac:dyDescent="0.25">
      <c r="A5318" s="19">
        <v>5316</v>
      </c>
      <c r="B5318" s="13">
        <v>29</v>
      </c>
      <c r="C5318" s="13">
        <v>567</v>
      </c>
      <c r="D5318" s="8">
        <v>69</v>
      </c>
      <c r="E5318" s="6" t="s">
        <v>68</v>
      </c>
      <c r="F5318" s="7" t="s">
        <v>182</v>
      </c>
      <c r="G5318" s="8">
        <v>5</v>
      </c>
      <c r="H5318" s="8">
        <v>5</v>
      </c>
      <c r="I5318" s="14">
        <v>14</v>
      </c>
      <c r="J5318" s="22" t="s">
        <v>5552</v>
      </c>
    </row>
    <row r="5319" spans="1:10" s="1" customFormat="1" ht="18" customHeight="1" x14ac:dyDescent="0.25">
      <c r="A5319" s="19">
        <v>5317</v>
      </c>
      <c r="B5319" s="13">
        <v>29</v>
      </c>
      <c r="C5319" s="13">
        <v>567</v>
      </c>
      <c r="D5319" s="8">
        <v>69</v>
      </c>
      <c r="E5319" s="6" t="s">
        <v>68</v>
      </c>
      <c r="F5319" s="7" t="s">
        <v>182</v>
      </c>
      <c r="G5319" s="8">
        <v>5</v>
      </c>
      <c r="H5319" s="8">
        <v>6</v>
      </c>
      <c r="I5319" s="14">
        <v>15</v>
      </c>
      <c r="J5319" s="22" t="s">
        <v>5553</v>
      </c>
    </row>
    <row r="5320" spans="1:10" s="1" customFormat="1" ht="18" customHeight="1" x14ac:dyDescent="0.25">
      <c r="A5320" s="19">
        <v>5318</v>
      </c>
      <c r="B5320" s="13">
        <v>29</v>
      </c>
      <c r="C5320" s="13">
        <v>567</v>
      </c>
      <c r="D5320" s="8">
        <v>69</v>
      </c>
      <c r="E5320" s="6" t="s">
        <v>68</v>
      </c>
      <c r="F5320" s="7" t="s">
        <v>182</v>
      </c>
      <c r="G5320" s="8">
        <v>6</v>
      </c>
      <c r="H5320" s="8">
        <v>7</v>
      </c>
      <c r="I5320" s="14">
        <v>16</v>
      </c>
      <c r="J5320" s="22" t="s">
        <v>5554</v>
      </c>
    </row>
    <row r="5321" spans="1:10" s="1" customFormat="1" ht="18" customHeight="1" x14ac:dyDescent="0.25">
      <c r="A5321" s="19">
        <v>5319</v>
      </c>
      <c r="B5321" s="13">
        <v>29</v>
      </c>
      <c r="C5321" s="13">
        <v>567</v>
      </c>
      <c r="D5321" s="8">
        <v>69</v>
      </c>
      <c r="E5321" s="6" t="s">
        <v>68</v>
      </c>
      <c r="F5321" s="7" t="s">
        <v>182</v>
      </c>
      <c r="G5321" s="8">
        <v>7</v>
      </c>
      <c r="H5321" s="8">
        <v>7</v>
      </c>
      <c r="I5321" s="14">
        <v>17</v>
      </c>
      <c r="J5321" s="22" t="s">
        <v>5555</v>
      </c>
    </row>
    <row r="5322" spans="1:10" s="1" customFormat="1" ht="18" customHeight="1" x14ac:dyDescent="0.25">
      <c r="A5322" s="19">
        <v>5320</v>
      </c>
      <c r="B5322" s="13">
        <v>29</v>
      </c>
      <c r="C5322" s="13">
        <v>567</v>
      </c>
      <c r="D5322" s="8">
        <v>69</v>
      </c>
      <c r="E5322" s="6" t="s">
        <v>68</v>
      </c>
      <c r="F5322" s="7" t="s">
        <v>182</v>
      </c>
      <c r="G5322" s="8">
        <v>7</v>
      </c>
      <c r="H5322" s="8">
        <v>8</v>
      </c>
      <c r="I5322" s="14">
        <v>18</v>
      </c>
      <c r="J5322" s="22" t="s">
        <v>5556</v>
      </c>
    </row>
    <row r="5323" spans="1:10" s="1" customFormat="1" ht="18" customHeight="1" x14ac:dyDescent="0.25">
      <c r="A5323" s="19">
        <v>5321</v>
      </c>
      <c r="B5323" s="13">
        <v>29</v>
      </c>
      <c r="C5323" s="13">
        <v>567</v>
      </c>
      <c r="D5323" s="8">
        <v>69</v>
      </c>
      <c r="E5323" s="6" t="s">
        <v>68</v>
      </c>
      <c r="F5323" s="7" t="s">
        <v>182</v>
      </c>
      <c r="G5323" s="8">
        <v>8</v>
      </c>
      <c r="H5323" s="8">
        <v>9</v>
      </c>
      <c r="I5323" s="14">
        <v>19</v>
      </c>
      <c r="J5323" s="22" t="s">
        <v>5557</v>
      </c>
    </row>
    <row r="5324" spans="1:10" s="1" customFormat="1" ht="18" customHeight="1" x14ac:dyDescent="0.25">
      <c r="A5324" s="19">
        <v>5322</v>
      </c>
      <c r="B5324" s="13">
        <v>29</v>
      </c>
      <c r="C5324" s="13">
        <v>567</v>
      </c>
      <c r="D5324" s="8">
        <v>69</v>
      </c>
      <c r="E5324" s="6" t="s">
        <v>68</v>
      </c>
      <c r="F5324" s="7" t="s">
        <v>182</v>
      </c>
      <c r="G5324" s="8">
        <v>9</v>
      </c>
      <c r="H5324" s="8">
        <v>9</v>
      </c>
      <c r="I5324" s="14">
        <v>20</v>
      </c>
      <c r="J5324" s="22" t="s">
        <v>5558</v>
      </c>
    </row>
    <row r="5325" spans="1:10" s="1" customFormat="1" ht="18" customHeight="1" x14ac:dyDescent="0.25">
      <c r="A5325" s="19">
        <v>5323</v>
      </c>
      <c r="B5325" s="13">
        <v>29</v>
      </c>
      <c r="C5325" s="13">
        <v>567</v>
      </c>
      <c r="D5325" s="8">
        <v>69</v>
      </c>
      <c r="E5325" s="6" t="s">
        <v>68</v>
      </c>
      <c r="F5325" s="7" t="s">
        <v>182</v>
      </c>
      <c r="G5325" s="8">
        <v>9</v>
      </c>
      <c r="H5325" s="8">
        <v>9</v>
      </c>
      <c r="I5325" s="14">
        <v>21</v>
      </c>
      <c r="J5325" s="22" t="s">
        <v>5559</v>
      </c>
    </row>
    <row r="5326" spans="1:10" s="1" customFormat="1" ht="18" customHeight="1" x14ac:dyDescent="0.25">
      <c r="A5326" s="19">
        <v>5324</v>
      </c>
      <c r="B5326" s="13">
        <v>29</v>
      </c>
      <c r="C5326" s="13">
        <v>567</v>
      </c>
      <c r="D5326" s="8">
        <v>69</v>
      </c>
      <c r="E5326" s="6" t="s">
        <v>68</v>
      </c>
      <c r="F5326" s="7" t="s">
        <v>182</v>
      </c>
      <c r="G5326" s="8">
        <v>9</v>
      </c>
      <c r="H5326" s="8">
        <v>10</v>
      </c>
      <c r="I5326" s="14">
        <v>22</v>
      </c>
      <c r="J5326" s="22" t="s">
        <v>5560</v>
      </c>
    </row>
    <row r="5327" spans="1:10" s="1" customFormat="1" ht="18" customHeight="1" x14ac:dyDescent="0.25">
      <c r="A5327" s="19">
        <v>5325</v>
      </c>
      <c r="B5327" s="13">
        <v>29</v>
      </c>
      <c r="C5327" s="13">
        <v>567</v>
      </c>
      <c r="D5327" s="8">
        <v>69</v>
      </c>
      <c r="E5327" s="6" t="s">
        <v>68</v>
      </c>
      <c r="F5327" s="7" t="s">
        <v>182</v>
      </c>
      <c r="G5327" s="8">
        <v>10</v>
      </c>
      <c r="H5327" s="8">
        <v>10</v>
      </c>
      <c r="I5327" s="14">
        <v>23</v>
      </c>
      <c r="J5327" s="22" t="s">
        <v>5561</v>
      </c>
    </row>
    <row r="5328" spans="1:10" s="1" customFormat="1" ht="18" customHeight="1" x14ac:dyDescent="0.25">
      <c r="A5328" s="19">
        <v>5326</v>
      </c>
      <c r="B5328" s="13">
        <v>29</v>
      </c>
      <c r="C5328" s="13">
        <v>567</v>
      </c>
      <c r="D5328" s="8">
        <v>69</v>
      </c>
      <c r="E5328" s="6" t="s">
        <v>68</v>
      </c>
      <c r="F5328" s="7" t="s">
        <v>182</v>
      </c>
      <c r="G5328" s="8">
        <v>11</v>
      </c>
      <c r="H5328" s="8">
        <v>11</v>
      </c>
      <c r="I5328" s="14">
        <v>24</v>
      </c>
      <c r="J5328" s="22" t="s">
        <v>5562</v>
      </c>
    </row>
    <row r="5329" spans="1:10" s="1" customFormat="1" ht="18" customHeight="1" x14ac:dyDescent="0.25">
      <c r="A5329" s="19">
        <v>5327</v>
      </c>
      <c r="B5329" s="13">
        <v>29</v>
      </c>
      <c r="C5329" s="13">
        <v>567</v>
      </c>
      <c r="D5329" s="8">
        <v>69</v>
      </c>
      <c r="E5329" s="6" t="s">
        <v>68</v>
      </c>
      <c r="F5329" s="7" t="s">
        <v>182</v>
      </c>
      <c r="G5329" s="8">
        <v>11</v>
      </c>
      <c r="H5329" s="8">
        <v>11</v>
      </c>
      <c r="I5329" s="14">
        <v>25</v>
      </c>
      <c r="J5329" s="22" t="s">
        <v>5563</v>
      </c>
    </row>
    <row r="5330" spans="1:10" s="1" customFormat="1" ht="18" customHeight="1" x14ac:dyDescent="0.25">
      <c r="A5330" s="19">
        <v>5328</v>
      </c>
      <c r="B5330" s="13">
        <v>29</v>
      </c>
      <c r="C5330" s="13">
        <v>567</v>
      </c>
      <c r="D5330" s="8">
        <v>69</v>
      </c>
      <c r="E5330" s="6" t="s">
        <v>68</v>
      </c>
      <c r="F5330" s="7" t="s">
        <v>182</v>
      </c>
      <c r="G5330" s="8">
        <v>11</v>
      </c>
      <c r="H5330" s="8">
        <v>12</v>
      </c>
      <c r="I5330" s="14">
        <v>26</v>
      </c>
      <c r="J5330" s="22" t="s">
        <v>5564</v>
      </c>
    </row>
    <row r="5331" spans="1:10" s="1" customFormat="1" ht="18" customHeight="1" x14ac:dyDescent="0.25">
      <c r="A5331" s="19">
        <v>5329</v>
      </c>
      <c r="B5331" s="13">
        <v>29</v>
      </c>
      <c r="C5331" s="13">
        <v>567</v>
      </c>
      <c r="D5331" s="8">
        <v>69</v>
      </c>
      <c r="E5331" s="6" t="s">
        <v>68</v>
      </c>
      <c r="F5331" s="7" t="s">
        <v>182</v>
      </c>
      <c r="G5331" s="8">
        <v>12</v>
      </c>
      <c r="H5331" s="8">
        <v>12</v>
      </c>
      <c r="I5331" s="14">
        <v>27</v>
      </c>
      <c r="J5331" s="22" t="s">
        <v>5565</v>
      </c>
    </row>
    <row r="5332" spans="1:10" s="1" customFormat="1" ht="18" customHeight="1" x14ac:dyDescent="0.25">
      <c r="A5332" s="19">
        <v>5330</v>
      </c>
      <c r="B5332" s="13">
        <v>29</v>
      </c>
      <c r="C5332" s="13">
        <v>567</v>
      </c>
      <c r="D5332" s="8">
        <v>69</v>
      </c>
      <c r="E5332" s="6" t="s">
        <v>68</v>
      </c>
      <c r="F5332" s="7" t="s">
        <v>182</v>
      </c>
      <c r="G5332" s="8">
        <v>12</v>
      </c>
      <c r="H5332" s="8">
        <v>12</v>
      </c>
      <c r="I5332" s="14">
        <v>28</v>
      </c>
      <c r="J5332" s="22" t="s">
        <v>5566</v>
      </c>
    </row>
    <row r="5333" spans="1:10" s="1" customFormat="1" ht="18" customHeight="1" x14ac:dyDescent="0.25">
      <c r="A5333" s="19">
        <v>5331</v>
      </c>
      <c r="B5333" s="13">
        <v>29</v>
      </c>
      <c r="C5333" s="13">
        <v>567</v>
      </c>
      <c r="D5333" s="8">
        <v>69</v>
      </c>
      <c r="E5333" s="6" t="s">
        <v>68</v>
      </c>
      <c r="F5333" s="7" t="s">
        <v>182</v>
      </c>
      <c r="G5333" s="8">
        <v>12</v>
      </c>
      <c r="H5333" s="8">
        <v>13</v>
      </c>
      <c r="I5333" s="14">
        <v>29</v>
      </c>
      <c r="J5333" s="22" t="s">
        <v>5567</v>
      </c>
    </row>
    <row r="5334" spans="1:10" s="1" customFormat="1" ht="18" customHeight="1" x14ac:dyDescent="0.25">
      <c r="A5334" s="19">
        <v>5332</v>
      </c>
      <c r="B5334" s="13">
        <v>29</v>
      </c>
      <c r="C5334" s="13">
        <v>567</v>
      </c>
      <c r="D5334" s="8">
        <v>69</v>
      </c>
      <c r="E5334" s="6" t="s">
        <v>68</v>
      </c>
      <c r="F5334" s="7" t="s">
        <v>182</v>
      </c>
      <c r="G5334" s="8">
        <v>13</v>
      </c>
      <c r="H5334" s="8">
        <v>13</v>
      </c>
      <c r="I5334" s="14">
        <v>30</v>
      </c>
      <c r="J5334" s="22" t="s">
        <v>5568</v>
      </c>
    </row>
    <row r="5335" spans="1:10" s="1" customFormat="1" ht="18" customHeight="1" x14ac:dyDescent="0.25">
      <c r="A5335" s="19">
        <v>5333</v>
      </c>
      <c r="B5335" s="13">
        <v>29</v>
      </c>
      <c r="C5335" s="13">
        <v>567</v>
      </c>
      <c r="D5335" s="8">
        <v>69</v>
      </c>
      <c r="E5335" s="6" t="s">
        <v>68</v>
      </c>
      <c r="F5335" s="7" t="s">
        <v>182</v>
      </c>
      <c r="G5335" s="8">
        <v>13</v>
      </c>
      <c r="H5335" s="8">
        <v>13</v>
      </c>
      <c r="I5335" s="14">
        <v>31</v>
      </c>
      <c r="J5335" s="22" t="s">
        <v>5569</v>
      </c>
    </row>
    <row r="5336" spans="1:10" s="1" customFormat="1" ht="18" customHeight="1" x14ac:dyDescent="0.25">
      <c r="A5336" s="19">
        <v>5334</v>
      </c>
      <c r="B5336" s="13">
        <v>29</v>
      </c>
      <c r="C5336" s="13">
        <v>567</v>
      </c>
      <c r="D5336" s="8">
        <v>69</v>
      </c>
      <c r="E5336" s="6" t="s">
        <v>68</v>
      </c>
      <c r="F5336" s="7" t="s">
        <v>182</v>
      </c>
      <c r="G5336" s="8">
        <v>13</v>
      </c>
      <c r="H5336" s="8">
        <v>14</v>
      </c>
      <c r="I5336" s="14">
        <v>32</v>
      </c>
      <c r="J5336" s="22" t="s">
        <v>5570</v>
      </c>
    </row>
    <row r="5337" spans="1:10" s="1" customFormat="1" ht="18" customHeight="1" x14ac:dyDescent="0.25">
      <c r="A5337" s="19">
        <v>5335</v>
      </c>
      <c r="B5337" s="13">
        <v>29</v>
      </c>
      <c r="C5337" s="13">
        <v>567</v>
      </c>
      <c r="D5337" s="8">
        <v>69</v>
      </c>
      <c r="E5337" s="6" t="s">
        <v>68</v>
      </c>
      <c r="F5337" s="7" t="s">
        <v>182</v>
      </c>
      <c r="G5337" s="8">
        <v>14</v>
      </c>
      <c r="H5337" s="8">
        <v>14</v>
      </c>
      <c r="I5337" s="14">
        <v>33</v>
      </c>
      <c r="J5337" s="22" t="s">
        <v>5571</v>
      </c>
    </row>
    <row r="5338" spans="1:10" s="1" customFormat="1" ht="18" customHeight="1" x14ac:dyDescent="0.25">
      <c r="A5338" s="19">
        <v>5336</v>
      </c>
      <c r="B5338" s="13">
        <v>29</v>
      </c>
      <c r="C5338" s="13">
        <v>567</v>
      </c>
      <c r="D5338" s="8">
        <v>69</v>
      </c>
      <c r="E5338" s="6" t="s">
        <v>68</v>
      </c>
      <c r="F5338" s="7" t="s">
        <v>182</v>
      </c>
      <c r="G5338" s="8">
        <v>15</v>
      </c>
      <c r="H5338" s="8">
        <v>15</v>
      </c>
      <c r="I5338" s="14">
        <v>34</v>
      </c>
      <c r="J5338" s="22" t="s">
        <v>5572</v>
      </c>
    </row>
    <row r="5339" spans="1:10" s="1" customFormat="1" ht="18" customHeight="1" x14ac:dyDescent="0.25">
      <c r="A5339" s="19">
        <v>5337</v>
      </c>
      <c r="B5339" s="13">
        <v>29</v>
      </c>
      <c r="C5339" s="13">
        <v>567</v>
      </c>
      <c r="D5339" s="8">
        <v>69</v>
      </c>
      <c r="E5339" s="6" t="s">
        <v>68</v>
      </c>
      <c r="F5339" s="7" t="s">
        <v>182</v>
      </c>
      <c r="G5339" s="8">
        <v>15</v>
      </c>
      <c r="H5339" s="8">
        <v>15</v>
      </c>
      <c r="I5339" s="14">
        <v>35</v>
      </c>
      <c r="J5339" s="22" t="s">
        <v>5573</v>
      </c>
    </row>
    <row r="5340" spans="1:10" s="1" customFormat="1" ht="18" customHeight="1" x14ac:dyDescent="0.25">
      <c r="A5340" s="19">
        <v>5338</v>
      </c>
      <c r="B5340" s="13">
        <v>29</v>
      </c>
      <c r="C5340" s="13">
        <v>568</v>
      </c>
      <c r="D5340" s="8">
        <v>69</v>
      </c>
      <c r="E5340" s="6" t="s">
        <v>68</v>
      </c>
      <c r="F5340" s="7" t="s">
        <v>182</v>
      </c>
      <c r="G5340" s="8">
        <v>1</v>
      </c>
      <c r="H5340" s="8">
        <v>1</v>
      </c>
      <c r="I5340" s="14">
        <v>36</v>
      </c>
      <c r="J5340" s="22" t="s">
        <v>5574</v>
      </c>
    </row>
    <row r="5341" spans="1:10" s="1" customFormat="1" ht="18" customHeight="1" x14ac:dyDescent="0.25">
      <c r="A5341" s="19">
        <v>5339</v>
      </c>
      <c r="B5341" s="13">
        <v>29</v>
      </c>
      <c r="C5341" s="13">
        <v>568</v>
      </c>
      <c r="D5341" s="8">
        <v>69</v>
      </c>
      <c r="E5341" s="6" t="s">
        <v>68</v>
      </c>
      <c r="F5341" s="7" t="s">
        <v>182</v>
      </c>
      <c r="G5341" s="8">
        <v>1</v>
      </c>
      <c r="H5341" s="8">
        <v>1</v>
      </c>
      <c r="I5341" s="14">
        <v>37</v>
      </c>
      <c r="J5341" s="22" t="s">
        <v>5575</v>
      </c>
    </row>
    <row r="5342" spans="1:10" s="1" customFormat="1" ht="18" customHeight="1" x14ac:dyDescent="0.25">
      <c r="A5342" s="19">
        <v>5340</v>
      </c>
      <c r="B5342" s="13">
        <v>29</v>
      </c>
      <c r="C5342" s="13">
        <v>568</v>
      </c>
      <c r="D5342" s="8">
        <v>69</v>
      </c>
      <c r="E5342" s="6" t="s">
        <v>68</v>
      </c>
      <c r="F5342" s="7" t="s">
        <v>182</v>
      </c>
      <c r="G5342" s="8">
        <v>1</v>
      </c>
      <c r="H5342" s="8">
        <v>2</v>
      </c>
      <c r="I5342" s="14">
        <v>38</v>
      </c>
      <c r="J5342" s="22" t="s">
        <v>5576</v>
      </c>
    </row>
    <row r="5343" spans="1:10" s="1" customFormat="1" ht="18" customHeight="1" x14ac:dyDescent="0.25">
      <c r="A5343" s="19">
        <v>5341</v>
      </c>
      <c r="B5343" s="13">
        <v>29</v>
      </c>
      <c r="C5343" s="13">
        <v>568</v>
      </c>
      <c r="D5343" s="8">
        <v>69</v>
      </c>
      <c r="E5343" s="6" t="s">
        <v>68</v>
      </c>
      <c r="F5343" s="7" t="s">
        <v>182</v>
      </c>
      <c r="G5343" s="8">
        <v>2</v>
      </c>
      <c r="H5343" s="8">
        <v>2</v>
      </c>
      <c r="I5343" s="14">
        <v>39</v>
      </c>
      <c r="J5343" s="22" t="s">
        <v>5577</v>
      </c>
    </row>
    <row r="5344" spans="1:10" s="1" customFormat="1" ht="18" customHeight="1" x14ac:dyDescent="0.25">
      <c r="A5344" s="19">
        <v>5342</v>
      </c>
      <c r="B5344" s="13">
        <v>29</v>
      </c>
      <c r="C5344" s="13">
        <v>568</v>
      </c>
      <c r="D5344" s="8">
        <v>69</v>
      </c>
      <c r="E5344" s="6" t="s">
        <v>68</v>
      </c>
      <c r="F5344" s="7" t="s">
        <v>182</v>
      </c>
      <c r="G5344" s="8">
        <v>2</v>
      </c>
      <c r="H5344" s="8">
        <v>2</v>
      </c>
      <c r="I5344" s="14">
        <v>40</v>
      </c>
      <c r="J5344" s="22" t="s">
        <v>5578</v>
      </c>
    </row>
    <row r="5345" spans="1:10" s="1" customFormat="1" ht="18" customHeight="1" x14ac:dyDescent="0.25">
      <c r="A5345" s="19">
        <v>5343</v>
      </c>
      <c r="B5345" s="13">
        <v>29</v>
      </c>
      <c r="C5345" s="13">
        <v>568</v>
      </c>
      <c r="D5345" s="8">
        <v>69</v>
      </c>
      <c r="E5345" s="6" t="s">
        <v>68</v>
      </c>
      <c r="F5345" s="7" t="s">
        <v>182</v>
      </c>
      <c r="G5345" s="8">
        <v>2</v>
      </c>
      <c r="H5345" s="8">
        <v>3</v>
      </c>
      <c r="I5345" s="14">
        <v>41</v>
      </c>
      <c r="J5345" s="22" t="s">
        <v>5579</v>
      </c>
    </row>
    <row r="5346" spans="1:10" s="1" customFormat="1" ht="18" customHeight="1" x14ac:dyDescent="0.25">
      <c r="A5346" s="19">
        <v>5344</v>
      </c>
      <c r="B5346" s="13">
        <v>29</v>
      </c>
      <c r="C5346" s="13">
        <v>568</v>
      </c>
      <c r="D5346" s="8">
        <v>69</v>
      </c>
      <c r="E5346" s="6" t="s">
        <v>68</v>
      </c>
      <c r="F5346" s="7" t="s">
        <v>182</v>
      </c>
      <c r="G5346" s="8">
        <v>3</v>
      </c>
      <c r="H5346" s="8">
        <v>3</v>
      </c>
      <c r="I5346" s="14">
        <v>42</v>
      </c>
      <c r="J5346" s="22" t="s">
        <v>5580</v>
      </c>
    </row>
    <row r="5347" spans="1:10" s="1" customFormat="1" ht="18" customHeight="1" x14ac:dyDescent="0.25">
      <c r="A5347" s="19">
        <v>5345</v>
      </c>
      <c r="B5347" s="13">
        <v>29</v>
      </c>
      <c r="C5347" s="13">
        <v>568</v>
      </c>
      <c r="D5347" s="8">
        <v>69</v>
      </c>
      <c r="E5347" s="6" t="s">
        <v>68</v>
      </c>
      <c r="F5347" s="7" t="s">
        <v>182</v>
      </c>
      <c r="G5347" s="8">
        <v>4</v>
      </c>
      <c r="H5347" s="8">
        <v>4</v>
      </c>
      <c r="I5347" s="14">
        <v>43</v>
      </c>
      <c r="J5347" s="22" t="s">
        <v>5581</v>
      </c>
    </row>
    <row r="5348" spans="1:10" s="1" customFormat="1" ht="18" customHeight="1" x14ac:dyDescent="0.25">
      <c r="A5348" s="19">
        <v>5346</v>
      </c>
      <c r="B5348" s="13">
        <v>29</v>
      </c>
      <c r="C5348" s="13">
        <v>568</v>
      </c>
      <c r="D5348" s="8">
        <v>69</v>
      </c>
      <c r="E5348" s="6" t="s">
        <v>68</v>
      </c>
      <c r="F5348" s="7" t="s">
        <v>182</v>
      </c>
      <c r="G5348" s="8">
        <v>4</v>
      </c>
      <c r="H5348" s="8">
        <v>4</v>
      </c>
      <c r="I5348" s="14">
        <v>44</v>
      </c>
      <c r="J5348" s="22" t="s">
        <v>5582</v>
      </c>
    </row>
    <row r="5349" spans="1:10" s="1" customFormat="1" ht="18" customHeight="1" x14ac:dyDescent="0.25">
      <c r="A5349" s="19">
        <v>5347</v>
      </c>
      <c r="B5349" s="13">
        <v>29</v>
      </c>
      <c r="C5349" s="13">
        <v>568</v>
      </c>
      <c r="D5349" s="8">
        <v>69</v>
      </c>
      <c r="E5349" s="6" t="s">
        <v>68</v>
      </c>
      <c r="F5349" s="7" t="s">
        <v>182</v>
      </c>
      <c r="G5349" s="8">
        <v>5</v>
      </c>
      <c r="H5349" s="8">
        <v>5</v>
      </c>
      <c r="I5349" s="14">
        <v>45</v>
      </c>
      <c r="J5349" s="22" t="s">
        <v>5583</v>
      </c>
    </row>
    <row r="5350" spans="1:10" s="1" customFormat="1" ht="18" customHeight="1" x14ac:dyDescent="0.25">
      <c r="A5350" s="19">
        <v>5348</v>
      </c>
      <c r="B5350" s="13">
        <v>29</v>
      </c>
      <c r="C5350" s="13">
        <v>568</v>
      </c>
      <c r="D5350" s="8">
        <v>69</v>
      </c>
      <c r="E5350" s="6" t="s">
        <v>68</v>
      </c>
      <c r="F5350" s="7" t="s">
        <v>182</v>
      </c>
      <c r="G5350" s="8">
        <v>5</v>
      </c>
      <c r="H5350" s="8">
        <v>5</v>
      </c>
      <c r="I5350" s="14">
        <v>46</v>
      </c>
      <c r="J5350" s="22" t="s">
        <v>5584</v>
      </c>
    </row>
    <row r="5351" spans="1:10" s="1" customFormat="1" ht="18" customHeight="1" x14ac:dyDescent="0.25">
      <c r="A5351" s="19">
        <v>5349</v>
      </c>
      <c r="B5351" s="13">
        <v>29</v>
      </c>
      <c r="C5351" s="13">
        <v>568</v>
      </c>
      <c r="D5351" s="8">
        <v>69</v>
      </c>
      <c r="E5351" s="6" t="s">
        <v>68</v>
      </c>
      <c r="F5351" s="7" t="s">
        <v>182</v>
      </c>
      <c r="G5351" s="8">
        <v>5</v>
      </c>
      <c r="H5351" s="8">
        <v>6</v>
      </c>
      <c r="I5351" s="14">
        <v>47</v>
      </c>
      <c r="J5351" s="22" t="s">
        <v>5585</v>
      </c>
    </row>
    <row r="5352" spans="1:10" s="1" customFormat="1" ht="18" customHeight="1" x14ac:dyDescent="0.25">
      <c r="A5352" s="19">
        <v>5350</v>
      </c>
      <c r="B5352" s="13">
        <v>29</v>
      </c>
      <c r="C5352" s="13">
        <v>568</v>
      </c>
      <c r="D5352" s="8">
        <v>69</v>
      </c>
      <c r="E5352" s="6" t="s">
        <v>68</v>
      </c>
      <c r="F5352" s="7" t="s">
        <v>182</v>
      </c>
      <c r="G5352" s="8">
        <v>6</v>
      </c>
      <c r="H5352" s="8">
        <v>6</v>
      </c>
      <c r="I5352" s="14">
        <v>48</v>
      </c>
      <c r="J5352" s="22" t="s">
        <v>5586</v>
      </c>
    </row>
    <row r="5353" spans="1:10" s="1" customFormat="1" ht="18" customHeight="1" x14ac:dyDescent="0.25">
      <c r="A5353" s="19">
        <v>5351</v>
      </c>
      <c r="B5353" s="13">
        <v>29</v>
      </c>
      <c r="C5353" s="13">
        <v>568</v>
      </c>
      <c r="D5353" s="8">
        <v>69</v>
      </c>
      <c r="E5353" s="6" t="s">
        <v>68</v>
      </c>
      <c r="F5353" s="7" t="s">
        <v>182</v>
      </c>
      <c r="G5353" s="8">
        <v>6</v>
      </c>
      <c r="H5353" s="8">
        <v>7</v>
      </c>
      <c r="I5353" s="14">
        <v>49</v>
      </c>
      <c r="J5353" s="22" t="s">
        <v>5587</v>
      </c>
    </row>
    <row r="5354" spans="1:10" s="1" customFormat="1" ht="18" customHeight="1" x14ac:dyDescent="0.25">
      <c r="A5354" s="19">
        <v>5352</v>
      </c>
      <c r="B5354" s="13">
        <v>29</v>
      </c>
      <c r="C5354" s="13">
        <v>568</v>
      </c>
      <c r="D5354" s="8">
        <v>69</v>
      </c>
      <c r="E5354" s="6" t="s">
        <v>68</v>
      </c>
      <c r="F5354" s="7" t="s">
        <v>182</v>
      </c>
      <c r="G5354" s="8">
        <v>7</v>
      </c>
      <c r="H5354" s="8">
        <v>7</v>
      </c>
      <c r="I5354" s="14">
        <v>50</v>
      </c>
      <c r="J5354" s="22" t="s">
        <v>5588</v>
      </c>
    </row>
    <row r="5355" spans="1:10" s="1" customFormat="1" ht="18" customHeight="1" x14ac:dyDescent="0.25">
      <c r="A5355" s="19">
        <v>5353</v>
      </c>
      <c r="B5355" s="13">
        <v>29</v>
      </c>
      <c r="C5355" s="13">
        <v>568</v>
      </c>
      <c r="D5355" s="8">
        <v>69</v>
      </c>
      <c r="E5355" s="6" t="s">
        <v>68</v>
      </c>
      <c r="F5355" s="7" t="s">
        <v>182</v>
      </c>
      <c r="G5355" s="8">
        <v>8</v>
      </c>
      <c r="H5355" s="8">
        <v>8</v>
      </c>
      <c r="I5355" s="14">
        <v>51</v>
      </c>
      <c r="J5355" s="22" t="s">
        <v>5589</v>
      </c>
    </row>
    <row r="5356" spans="1:10" s="1" customFormat="1" ht="18" customHeight="1" x14ac:dyDescent="0.25">
      <c r="A5356" s="19">
        <v>5354</v>
      </c>
      <c r="B5356" s="13">
        <v>29</v>
      </c>
      <c r="C5356" s="13">
        <v>568</v>
      </c>
      <c r="D5356" s="8">
        <v>69</v>
      </c>
      <c r="E5356" s="6" t="s">
        <v>68</v>
      </c>
      <c r="F5356" s="7" t="s">
        <v>182</v>
      </c>
      <c r="G5356" s="8">
        <v>8</v>
      </c>
      <c r="H5356" s="8">
        <v>8</v>
      </c>
      <c r="I5356" s="14">
        <v>52</v>
      </c>
      <c r="J5356" s="22" t="s">
        <v>5590</v>
      </c>
    </row>
    <row r="5357" spans="1:10" s="1" customFormat="1" ht="18" customHeight="1" x14ac:dyDescent="0.25">
      <c r="A5357" s="19">
        <v>5355</v>
      </c>
      <c r="B5357" s="13">
        <v>29</v>
      </c>
      <c r="C5357" s="13">
        <v>568</v>
      </c>
      <c r="D5357" s="8">
        <v>70</v>
      </c>
      <c r="E5357" s="6" t="s">
        <v>69</v>
      </c>
      <c r="F5357" s="7" t="s">
        <v>183</v>
      </c>
      <c r="G5357" s="8">
        <v>11</v>
      </c>
      <c r="H5357" s="8">
        <v>11</v>
      </c>
      <c r="I5357" s="14">
        <v>1</v>
      </c>
      <c r="J5357" s="22" t="s">
        <v>5591</v>
      </c>
    </row>
    <row r="5358" spans="1:10" s="1" customFormat="1" ht="18" customHeight="1" x14ac:dyDescent="0.25">
      <c r="A5358" s="19">
        <v>5356</v>
      </c>
      <c r="B5358" s="13">
        <v>29</v>
      </c>
      <c r="C5358" s="13">
        <v>568</v>
      </c>
      <c r="D5358" s="8">
        <v>70</v>
      </c>
      <c r="E5358" s="6" t="s">
        <v>69</v>
      </c>
      <c r="F5358" s="7" t="s">
        <v>183</v>
      </c>
      <c r="G5358" s="8">
        <v>11</v>
      </c>
      <c r="H5358" s="8">
        <v>11</v>
      </c>
      <c r="I5358" s="14">
        <v>2</v>
      </c>
      <c r="J5358" s="22" t="s">
        <v>5592</v>
      </c>
    </row>
    <row r="5359" spans="1:10" s="1" customFormat="1" ht="18" customHeight="1" x14ac:dyDescent="0.25">
      <c r="A5359" s="19">
        <v>5357</v>
      </c>
      <c r="B5359" s="13">
        <v>29</v>
      </c>
      <c r="C5359" s="13">
        <v>568</v>
      </c>
      <c r="D5359" s="8">
        <v>70</v>
      </c>
      <c r="E5359" s="6" t="s">
        <v>69</v>
      </c>
      <c r="F5359" s="7" t="s">
        <v>183</v>
      </c>
      <c r="G5359" s="8">
        <v>12</v>
      </c>
      <c r="H5359" s="8">
        <v>12</v>
      </c>
      <c r="I5359" s="14">
        <v>3</v>
      </c>
      <c r="J5359" s="22" t="s">
        <v>5593</v>
      </c>
    </row>
    <row r="5360" spans="1:10" s="1" customFormat="1" ht="18" customHeight="1" x14ac:dyDescent="0.25">
      <c r="A5360" s="19">
        <v>5358</v>
      </c>
      <c r="B5360" s="13">
        <v>29</v>
      </c>
      <c r="C5360" s="13">
        <v>568</v>
      </c>
      <c r="D5360" s="8">
        <v>70</v>
      </c>
      <c r="E5360" s="6" t="s">
        <v>69</v>
      </c>
      <c r="F5360" s="7" t="s">
        <v>183</v>
      </c>
      <c r="G5360" s="8">
        <v>12</v>
      </c>
      <c r="H5360" s="8">
        <v>13</v>
      </c>
      <c r="I5360" s="14">
        <v>4</v>
      </c>
      <c r="J5360" s="22" t="s">
        <v>5594</v>
      </c>
    </row>
    <row r="5361" spans="1:10" s="1" customFormat="1" ht="18" customHeight="1" x14ac:dyDescent="0.25">
      <c r="A5361" s="19">
        <v>5359</v>
      </c>
      <c r="B5361" s="13">
        <v>29</v>
      </c>
      <c r="C5361" s="13">
        <v>568</v>
      </c>
      <c r="D5361" s="8">
        <v>70</v>
      </c>
      <c r="E5361" s="6" t="s">
        <v>69</v>
      </c>
      <c r="F5361" s="7" t="s">
        <v>183</v>
      </c>
      <c r="G5361" s="8">
        <v>13</v>
      </c>
      <c r="H5361" s="8">
        <v>13</v>
      </c>
      <c r="I5361" s="14">
        <v>5</v>
      </c>
      <c r="J5361" s="22" t="s">
        <v>5595</v>
      </c>
    </row>
    <row r="5362" spans="1:10" s="1" customFormat="1" ht="18" customHeight="1" x14ac:dyDescent="0.25">
      <c r="A5362" s="19">
        <v>5360</v>
      </c>
      <c r="B5362" s="13">
        <v>29</v>
      </c>
      <c r="C5362" s="13">
        <v>568</v>
      </c>
      <c r="D5362" s="8">
        <v>70</v>
      </c>
      <c r="E5362" s="6" t="s">
        <v>69</v>
      </c>
      <c r="F5362" s="7" t="s">
        <v>183</v>
      </c>
      <c r="G5362" s="8">
        <v>14</v>
      </c>
      <c r="H5362" s="8">
        <v>14</v>
      </c>
      <c r="I5362" s="14">
        <v>6</v>
      </c>
      <c r="J5362" s="22" t="s">
        <v>5596</v>
      </c>
    </row>
    <row r="5363" spans="1:10" s="1" customFormat="1" ht="18" customHeight="1" x14ac:dyDescent="0.25">
      <c r="A5363" s="19">
        <v>5361</v>
      </c>
      <c r="B5363" s="13">
        <v>29</v>
      </c>
      <c r="C5363" s="13">
        <v>568</v>
      </c>
      <c r="D5363" s="8">
        <v>70</v>
      </c>
      <c r="E5363" s="6" t="s">
        <v>69</v>
      </c>
      <c r="F5363" s="7" t="s">
        <v>183</v>
      </c>
      <c r="G5363" s="8">
        <v>14</v>
      </c>
      <c r="H5363" s="8">
        <v>14</v>
      </c>
      <c r="I5363" s="14">
        <v>7</v>
      </c>
      <c r="J5363" s="22" t="s">
        <v>5597</v>
      </c>
    </row>
    <row r="5364" spans="1:10" s="1" customFormat="1" ht="18" customHeight="1" x14ac:dyDescent="0.25">
      <c r="A5364" s="19">
        <v>5362</v>
      </c>
      <c r="B5364" s="13">
        <v>29</v>
      </c>
      <c r="C5364" s="13">
        <v>568</v>
      </c>
      <c r="D5364" s="8">
        <v>70</v>
      </c>
      <c r="E5364" s="6" t="s">
        <v>69</v>
      </c>
      <c r="F5364" s="7" t="s">
        <v>183</v>
      </c>
      <c r="G5364" s="8">
        <v>14</v>
      </c>
      <c r="H5364" s="8">
        <v>15</v>
      </c>
      <c r="I5364" s="14">
        <v>8</v>
      </c>
      <c r="J5364" s="22" t="s">
        <v>5598</v>
      </c>
    </row>
    <row r="5365" spans="1:10" s="1" customFormat="1" ht="18" customHeight="1" x14ac:dyDescent="0.25">
      <c r="A5365" s="19">
        <v>5363</v>
      </c>
      <c r="B5365" s="13">
        <v>29</v>
      </c>
      <c r="C5365" s="13">
        <v>568</v>
      </c>
      <c r="D5365" s="8">
        <v>70</v>
      </c>
      <c r="E5365" s="6" t="s">
        <v>69</v>
      </c>
      <c r="F5365" s="7" t="s">
        <v>183</v>
      </c>
      <c r="G5365" s="8">
        <v>15</v>
      </c>
      <c r="H5365" s="8">
        <v>15</v>
      </c>
      <c r="I5365" s="14">
        <v>9</v>
      </c>
      <c r="J5365" s="22" t="s">
        <v>5599</v>
      </c>
    </row>
    <row r="5366" spans="1:10" s="1" customFormat="1" ht="18" customHeight="1" x14ac:dyDescent="0.25">
      <c r="A5366" s="19">
        <v>5364</v>
      </c>
      <c r="B5366" s="13">
        <v>29</v>
      </c>
      <c r="C5366" s="13">
        <v>568</v>
      </c>
      <c r="D5366" s="8">
        <v>70</v>
      </c>
      <c r="E5366" s="6" t="s">
        <v>69</v>
      </c>
      <c r="F5366" s="7" t="s">
        <v>183</v>
      </c>
      <c r="G5366" s="8">
        <v>15</v>
      </c>
      <c r="H5366" s="8">
        <v>15</v>
      </c>
      <c r="I5366" s="14">
        <v>10</v>
      </c>
      <c r="J5366" s="22" t="s">
        <v>5600</v>
      </c>
    </row>
    <row r="5367" spans="1:10" s="1" customFormat="1" ht="18" customHeight="1" x14ac:dyDescent="0.25">
      <c r="A5367" s="19">
        <v>5365</v>
      </c>
      <c r="B5367" s="13">
        <v>29</v>
      </c>
      <c r="C5367" s="13">
        <v>569</v>
      </c>
      <c r="D5367" s="8">
        <v>70</v>
      </c>
      <c r="E5367" s="6" t="s">
        <v>69</v>
      </c>
      <c r="F5367" s="7" t="s">
        <v>183</v>
      </c>
      <c r="G5367" s="8">
        <v>1</v>
      </c>
      <c r="H5367" s="8">
        <v>1</v>
      </c>
      <c r="I5367" s="14">
        <v>11</v>
      </c>
      <c r="J5367" s="22" t="s">
        <v>5601</v>
      </c>
    </row>
    <row r="5368" spans="1:10" s="1" customFormat="1" ht="18" customHeight="1" x14ac:dyDescent="0.25">
      <c r="A5368" s="19">
        <v>5366</v>
      </c>
      <c r="B5368" s="13">
        <v>29</v>
      </c>
      <c r="C5368" s="13">
        <v>569</v>
      </c>
      <c r="D5368" s="8">
        <v>70</v>
      </c>
      <c r="E5368" s="6" t="s">
        <v>69</v>
      </c>
      <c r="F5368" s="7" t="s">
        <v>183</v>
      </c>
      <c r="G5368" s="8">
        <v>2</v>
      </c>
      <c r="H5368" s="8">
        <v>2</v>
      </c>
      <c r="I5368" s="14">
        <v>12</v>
      </c>
      <c r="J5368" s="22" t="s">
        <v>5602</v>
      </c>
    </row>
    <row r="5369" spans="1:10" s="1" customFormat="1" ht="18" customHeight="1" x14ac:dyDescent="0.25">
      <c r="A5369" s="19">
        <v>5367</v>
      </c>
      <c r="B5369" s="13">
        <v>29</v>
      </c>
      <c r="C5369" s="13">
        <v>569</v>
      </c>
      <c r="D5369" s="8">
        <v>70</v>
      </c>
      <c r="E5369" s="6" t="s">
        <v>69</v>
      </c>
      <c r="F5369" s="7" t="s">
        <v>183</v>
      </c>
      <c r="G5369" s="8">
        <v>2</v>
      </c>
      <c r="H5369" s="8">
        <v>2</v>
      </c>
      <c r="I5369" s="14">
        <v>13</v>
      </c>
      <c r="J5369" s="22" t="s">
        <v>5603</v>
      </c>
    </row>
    <row r="5370" spans="1:10" s="1" customFormat="1" ht="18" customHeight="1" x14ac:dyDescent="0.25">
      <c r="A5370" s="19">
        <v>5368</v>
      </c>
      <c r="B5370" s="13">
        <v>29</v>
      </c>
      <c r="C5370" s="13">
        <v>569</v>
      </c>
      <c r="D5370" s="8">
        <v>70</v>
      </c>
      <c r="E5370" s="6" t="s">
        <v>69</v>
      </c>
      <c r="F5370" s="7" t="s">
        <v>183</v>
      </c>
      <c r="G5370" s="8">
        <v>2</v>
      </c>
      <c r="H5370" s="8">
        <v>3</v>
      </c>
      <c r="I5370" s="14">
        <v>14</v>
      </c>
      <c r="J5370" s="22" t="s">
        <v>5604</v>
      </c>
    </row>
    <row r="5371" spans="1:10" s="1" customFormat="1" ht="18" customHeight="1" x14ac:dyDescent="0.25">
      <c r="A5371" s="19">
        <v>5369</v>
      </c>
      <c r="B5371" s="13">
        <v>29</v>
      </c>
      <c r="C5371" s="13">
        <v>569</v>
      </c>
      <c r="D5371" s="8">
        <v>70</v>
      </c>
      <c r="E5371" s="6" t="s">
        <v>69</v>
      </c>
      <c r="F5371" s="7" t="s">
        <v>183</v>
      </c>
      <c r="G5371" s="8">
        <v>3</v>
      </c>
      <c r="H5371" s="8">
        <v>3</v>
      </c>
      <c r="I5371" s="14">
        <v>15</v>
      </c>
      <c r="J5371" s="22" t="s">
        <v>5605</v>
      </c>
    </row>
    <row r="5372" spans="1:10" s="1" customFormat="1" ht="18" customHeight="1" x14ac:dyDescent="0.25">
      <c r="A5372" s="19">
        <v>5370</v>
      </c>
      <c r="B5372" s="13">
        <v>29</v>
      </c>
      <c r="C5372" s="13">
        <v>569</v>
      </c>
      <c r="D5372" s="8">
        <v>70</v>
      </c>
      <c r="E5372" s="6" t="s">
        <v>69</v>
      </c>
      <c r="F5372" s="7" t="s">
        <v>183</v>
      </c>
      <c r="G5372" s="8">
        <v>3</v>
      </c>
      <c r="H5372" s="8">
        <v>3</v>
      </c>
      <c r="I5372" s="14">
        <v>16</v>
      </c>
      <c r="J5372" s="22" t="s">
        <v>5606</v>
      </c>
    </row>
    <row r="5373" spans="1:10" s="1" customFormat="1" ht="18" customHeight="1" x14ac:dyDescent="0.25">
      <c r="A5373" s="19">
        <v>5371</v>
      </c>
      <c r="B5373" s="13">
        <v>29</v>
      </c>
      <c r="C5373" s="13">
        <v>569</v>
      </c>
      <c r="D5373" s="8">
        <v>70</v>
      </c>
      <c r="E5373" s="6" t="s">
        <v>69</v>
      </c>
      <c r="F5373" s="7" t="s">
        <v>183</v>
      </c>
      <c r="G5373" s="8">
        <v>3</v>
      </c>
      <c r="H5373" s="8">
        <v>4</v>
      </c>
      <c r="I5373" s="14">
        <v>17</v>
      </c>
      <c r="J5373" s="22" t="s">
        <v>5607</v>
      </c>
    </row>
    <row r="5374" spans="1:10" s="1" customFormat="1" ht="18" customHeight="1" x14ac:dyDescent="0.25">
      <c r="A5374" s="19">
        <v>5372</v>
      </c>
      <c r="B5374" s="13">
        <v>29</v>
      </c>
      <c r="C5374" s="13">
        <v>569</v>
      </c>
      <c r="D5374" s="8">
        <v>70</v>
      </c>
      <c r="E5374" s="6" t="s">
        <v>69</v>
      </c>
      <c r="F5374" s="7" t="s">
        <v>183</v>
      </c>
      <c r="G5374" s="8">
        <v>4</v>
      </c>
      <c r="H5374" s="8">
        <v>4</v>
      </c>
      <c r="I5374" s="14">
        <v>18</v>
      </c>
      <c r="J5374" s="22" t="s">
        <v>5608</v>
      </c>
    </row>
    <row r="5375" spans="1:10" s="1" customFormat="1" ht="18" customHeight="1" x14ac:dyDescent="0.25">
      <c r="A5375" s="19">
        <v>5373</v>
      </c>
      <c r="B5375" s="13">
        <v>29</v>
      </c>
      <c r="C5375" s="13">
        <v>569</v>
      </c>
      <c r="D5375" s="8">
        <v>70</v>
      </c>
      <c r="E5375" s="6" t="s">
        <v>69</v>
      </c>
      <c r="F5375" s="7" t="s">
        <v>183</v>
      </c>
      <c r="G5375" s="8">
        <v>4</v>
      </c>
      <c r="H5375" s="8">
        <v>4</v>
      </c>
      <c r="I5375" s="14">
        <v>19</v>
      </c>
      <c r="J5375" s="22" t="s">
        <v>5609</v>
      </c>
    </row>
    <row r="5376" spans="1:10" s="1" customFormat="1" ht="18" customHeight="1" x14ac:dyDescent="0.25">
      <c r="A5376" s="19">
        <v>5374</v>
      </c>
      <c r="B5376" s="13">
        <v>29</v>
      </c>
      <c r="C5376" s="13">
        <v>569</v>
      </c>
      <c r="D5376" s="8">
        <v>70</v>
      </c>
      <c r="E5376" s="6" t="s">
        <v>69</v>
      </c>
      <c r="F5376" s="7" t="s">
        <v>183</v>
      </c>
      <c r="G5376" s="8">
        <v>4</v>
      </c>
      <c r="H5376" s="8">
        <v>5</v>
      </c>
      <c r="I5376" s="14">
        <v>20</v>
      </c>
      <c r="J5376" s="22" t="s">
        <v>5610</v>
      </c>
    </row>
    <row r="5377" spans="1:10" s="1" customFormat="1" ht="18" customHeight="1" x14ac:dyDescent="0.25">
      <c r="A5377" s="19">
        <v>5375</v>
      </c>
      <c r="B5377" s="13">
        <v>29</v>
      </c>
      <c r="C5377" s="13">
        <v>569</v>
      </c>
      <c r="D5377" s="8">
        <v>70</v>
      </c>
      <c r="E5377" s="6" t="s">
        <v>69</v>
      </c>
      <c r="F5377" s="7" t="s">
        <v>183</v>
      </c>
      <c r="G5377" s="8">
        <v>5</v>
      </c>
      <c r="H5377" s="8">
        <v>5</v>
      </c>
      <c r="I5377" s="14">
        <v>21</v>
      </c>
      <c r="J5377" s="22" t="s">
        <v>5611</v>
      </c>
    </row>
    <row r="5378" spans="1:10" s="1" customFormat="1" ht="18" customHeight="1" x14ac:dyDescent="0.25">
      <c r="A5378" s="19">
        <v>5376</v>
      </c>
      <c r="B5378" s="13">
        <v>29</v>
      </c>
      <c r="C5378" s="13">
        <v>569</v>
      </c>
      <c r="D5378" s="8">
        <v>70</v>
      </c>
      <c r="E5378" s="6" t="s">
        <v>69</v>
      </c>
      <c r="F5378" s="7" t="s">
        <v>183</v>
      </c>
      <c r="G5378" s="8">
        <v>5</v>
      </c>
      <c r="H5378" s="8">
        <v>5</v>
      </c>
      <c r="I5378" s="14">
        <v>22</v>
      </c>
      <c r="J5378" s="22" t="s">
        <v>5612</v>
      </c>
    </row>
    <row r="5379" spans="1:10" s="1" customFormat="1" ht="18" customHeight="1" x14ac:dyDescent="0.25">
      <c r="A5379" s="19">
        <v>5377</v>
      </c>
      <c r="B5379" s="13">
        <v>29</v>
      </c>
      <c r="C5379" s="13">
        <v>569</v>
      </c>
      <c r="D5379" s="8">
        <v>70</v>
      </c>
      <c r="E5379" s="6" t="s">
        <v>69</v>
      </c>
      <c r="F5379" s="7" t="s">
        <v>183</v>
      </c>
      <c r="G5379" s="8">
        <v>5</v>
      </c>
      <c r="H5379" s="8">
        <v>6</v>
      </c>
      <c r="I5379" s="14">
        <v>23</v>
      </c>
      <c r="J5379" s="22" t="s">
        <v>5613</v>
      </c>
    </row>
    <row r="5380" spans="1:10" s="1" customFormat="1" ht="18" customHeight="1" x14ac:dyDescent="0.25">
      <c r="A5380" s="19">
        <v>5378</v>
      </c>
      <c r="B5380" s="13">
        <v>29</v>
      </c>
      <c r="C5380" s="13">
        <v>569</v>
      </c>
      <c r="D5380" s="8">
        <v>70</v>
      </c>
      <c r="E5380" s="6" t="s">
        <v>69</v>
      </c>
      <c r="F5380" s="7" t="s">
        <v>183</v>
      </c>
      <c r="G5380" s="8">
        <v>6</v>
      </c>
      <c r="H5380" s="8">
        <v>6</v>
      </c>
      <c r="I5380" s="14">
        <v>24</v>
      </c>
      <c r="J5380" s="22" t="s">
        <v>5614</v>
      </c>
    </row>
    <row r="5381" spans="1:10" s="1" customFormat="1" ht="18" customHeight="1" x14ac:dyDescent="0.25">
      <c r="A5381" s="19">
        <v>5379</v>
      </c>
      <c r="B5381" s="13">
        <v>29</v>
      </c>
      <c r="C5381" s="13">
        <v>569</v>
      </c>
      <c r="D5381" s="8">
        <v>70</v>
      </c>
      <c r="E5381" s="6" t="s">
        <v>69</v>
      </c>
      <c r="F5381" s="7" t="s">
        <v>183</v>
      </c>
      <c r="G5381" s="8">
        <v>6</v>
      </c>
      <c r="H5381" s="8">
        <v>7</v>
      </c>
      <c r="I5381" s="14">
        <v>25</v>
      </c>
      <c r="J5381" s="22" t="s">
        <v>5615</v>
      </c>
    </row>
    <row r="5382" spans="1:10" s="1" customFormat="1" ht="18" customHeight="1" x14ac:dyDescent="0.25">
      <c r="A5382" s="19">
        <v>5380</v>
      </c>
      <c r="B5382" s="13">
        <v>29</v>
      </c>
      <c r="C5382" s="13">
        <v>569</v>
      </c>
      <c r="D5382" s="8">
        <v>70</v>
      </c>
      <c r="E5382" s="6" t="s">
        <v>69</v>
      </c>
      <c r="F5382" s="7" t="s">
        <v>183</v>
      </c>
      <c r="G5382" s="8">
        <v>7</v>
      </c>
      <c r="H5382" s="8">
        <v>7</v>
      </c>
      <c r="I5382" s="14">
        <v>26</v>
      </c>
      <c r="J5382" s="22" t="s">
        <v>5616</v>
      </c>
    </row>
    <row r="5383" spans="1:10" s="1" customFormat="1" ht="18" customHeight="1" x14ac:dyDescent="0.25">
      <c r="A5383" s="19">
        <v>5381</v>
      </c>
      <c r="B5383" s="13">
        <v>29</v>
      </c>
      <c r="C5383" s="13">
        <v>569</v>
      </c>
      <c r="D5383" s="8">
        <v>70</v>
      </c>
      <c r="E5383" s="6" t="s">
        <v>69</v>
      </c>
      <c r="F5383" s="7" t="s">
        <v>183</v>
      </c>
      <c r="G5383" s="8">
        <v>7</v>
      </c>
      <c r="H5383" s="8">
        <v>8</v>
      </c>
      <c r="I5383" s="14">
        <v>27</v>
      </c>
      <c r="J5383" s="22" t="s">
        <v>5617</v>
      </c>
    </row>
    <row r="5384" spans="1:10" s="1" customFormat="1" ht="18" customHeight="1" x14ac:dyDescent="0.25">
      <c r="A5384" s="19">
        <v>5382</v>
      </c>
      <c r="B5384" s="13">
        <v>29</v>
      </c>
      <c r="C5384" s="13">
        <v>569</v>
      </c>
      <c r="D5384" s="8">
        <v>70</v>
      </c>
      <c r="E5384" s="6" t="s">
        <v>69</v>
      </c>
      <c r="F5384" s="7" t="s">
        <v>183</v>
      </c>
      <c r="G5384" s="8">
        <v>8</v>
      </c>
      <c r="H5384" s="8">
        <v>8</v>
      </c>
      <c r="I5384" s="14">
        <v>28</v>
      </c>
      <c r="J5384" s="22" t="s">
        <v>5618</v>
      </c>
    </row>
    <row r="5385" spans="1:10" s="1" customFormat="1" ht="18" customHeight="1" x14ac:dyDescent="0.25">
      <c r="A5385" s="19">
        <v>5383</v>
      </c>
      <c r="B5385" s="13">
        <v>29</v>
      </c>
      <c r="C5385" s="13">
        <v>569</v>
      </c>
      <c r="D5385" s="8">
        <v>70</v>
      </c>
      <c r="E5385" s="6" t="s">
        <v>69</v>
      </c>
      <c r="F5385" s="7" t="s">
        <v>183</v>
      </c>
      <c r="G5385" s="8">
        <v>8</v>
      </c>
      <c r="H5385" s="8">
        <v>9</v>
      </c>
      <c r="I5385" s="14">
        <v>29</v>
      </c>
      <c r="J5385" s="22" t="s">
        <v>5619</v>
      </c>
    </row>
    <row r="5386" spans="1:10" s="1" customFormat="1" ht="18" customHeight="1" x14ac:dyDescent="0.25">
      <c r="A5386" s="19">
        <v>5384</v>
      </c>
      <c r="B5386" s="13">
        <v>29</v>
      </c>
      <c r="C5386" s="13">
        <v>569</v>
      </c>
      <c r="D5386" s="8">
        <v>70</v>
      </c>
      <c r="E5386" s="6" t="s">
        <v>69</v>
      </c>
      <c r="F5386" s="7" t="s">
        <v>183</v>
      </c>
      <c r="G5386" s="8">
        <v>9</v>
      </c>
      <c r="H5386" s="8">
        <v>10</v>
      </c>
      <c r="I5386" s="14">
        <v>30</v>
      </c>
      <c r="J5386" s="22" t="s">
        <v>5620</v>
      </c>
    </row>
    <row r="5387" spans="1:10" s="1" customFormat="1" ht="18" customHeight="1" x14ac:dyDescent="0.25">
      <c r="A5387" s="19">
        <v>5385</v>
      </c>
      <c r="B5387" s="13">
        <v>29</v>
      </c>
      <c r="C5387" s="13">
        <v>569</v>
      </c>
      <c r="D5387" s="8">
        <v>70</v>
      </c>
      <c r="E5387" s="6" t="s">
        <v>69</v>
      </c>
      <c r="F5387" s="7" t="s">
        <v>183</v>
      </c>
      <c r="G5387" s="8">
        <v>10</v>
      </c>
      <c r="H5387" s="8">
        <v>10</v>
      </c>
      <c r="I5387" s="14">
        <v>31</v>
      </c>
      <c r="J5387" s="22" t="s">
        <v>5621</v>
      </c>
    </row>
    <row r="5388" spans="1:10" s="1" customFormat="1" ht="18" customHeight="1" x14ac:dyDescent="0.25">
      <c r="A5388" s="19">
        <v>5386</v>
      </c>
      <c r="B5388" s="13">
        <v>29</v>
      </c>
      <c r="C5388" s="13">
        <v>569</v>
      </c>
      <c r="D5388" s="8">
        <v>70</v>
      </c>
      <c r="E5388" s="6" t="s">
        <v>69</v>
      </c>
      <c r="F5388" s="7" t="s">
        <v>183</v>
      </c>
      <c r="G5388" s="8">
        <v>10</v>
      </c>
      <c r="H5388" s="8">
        <v>11</v>
      </c>
      <c r="I5388" s="14">
        <v>32</v>
      </c>
      <c r="J5388" s="22" t="s">
        <v>5622</v>
      </c>
    </row>
    <row r="5389" spans="1:10" s="1" customFormat="1" ht="18" customHeight="1" x14ac:dyDescent="0.25">
      <c r="A5389" s="19">
        <v>5387</v>
      </c>
      <c r="B5389" s="13">
        <v>29</v>
      </c>
      <c r="C5389" s="13">
        <v>569</v>
      </c>
      <c r="D5389" s="8">
        <v>70</v>
      </c>
      <c r="E5389" s="6" t="s">
        <v>69</v>
      </c>
      <c r="F5389" s="7" t="s">
        <v>183</v>
      </c>
      <c r="G5389" s="8">
        <v>11</v>
      </c>
      <c r="H5389" s="8">
        <v>11</v>
      </c>
      <c r="I5389" s="14">
        <v>33</v>
      </c>
      <c r="J5389" s="22" t="s">
        <v>5623</v>
      </c>
    </row>
    <row r="5390" spans="1:10" s="1" customFormat="1" ht="18" customHeight="1" x14ac:dyDescent="0.25">
      <c r="A5390" s="19">
        <v>5388</v>
      </c>
      <c r="B5390" s="13">
        <v>29</v>
      </c>
      <c r="C5390" s="13">
        <v>569</v>
      </c>
      <c r="D5390" s="8">
        <v>70</v>
      </c>
      <c r="E5390" s="6" t="s">
        <v>69</v>
      </c>
      <c r="F5390" s="7" t="s">
        <v>183</v>
      </c>
      <c r="G5390" s="8">
        <v>12</v>
      </c>
      <c r="H5390" s="8">
        <v>12</v>
      </c>
      <c r="I5390" s="14">
        <v>34</v>
      </c>
      <c r="J5390" s="22" t="s">
        <v>5624</v>
      </c>
    </row>
    <row r="5391" spans="1:10" s="1" customFormat="1" ht="18" customHeight="1" x14ac:dyDescent="0.25">
      <c r="A5391" s="19">
        <v>5389</v>
      </c>
      <c r="B5391" s="13">
        <v>29</v>
      </c>
      <c r="C5391" s="13">
        <v>569</v>
      </c>
      <c r="D5391" s="8">
        <v>70</v>
      </c>
      <c r="E5391" s="6" t="s">
        <v>69</v>
      </c>
      <c r="F5391" s="7" t="s">
        <v>183</v>
      </c>
      <c r="G5391" s="8">
        <v>12</v>
      </c>
      <c r="H5391" s="8">
        <v>12</v>
      </c>
      <c r="I5391" s="14">
        <v>35</v>
      </c>
      <c r="J5391" s="22" t="s">
        <v>5625</v>
      </c>
    </row>
    <row r="5392" spans="1:10" s="1" customFormat="1" ht="18" customHeight="1" x14ac:dyDescent="0.25">
      <c r="A5392" s="19">
        <v>5390</v>
      </c>
      <c r="B5392" s="13">
        <v>29</v>
      </c>
      <c r="C5392" s="13">
        <v>569</v>
      </c>
      <c r="D5392" s="8">
        <v>70</v>
      </c>
      <c r="E5392" s="6" t="s">
        <v>69</v>
      </c>
      <c r="F5392" s="7" t="s">
        <v>183</v>
      </c>
      <c r="G5392" s="8">
        <v>13</v>
      </c>
      <c r="H5392" s="8">
        <v>13</v>
      </c>
      <c r="I5392" s="14">
        <v>36</v>
      </c>
      <c r="J5392" s="22" t="s">
        <v>5626</v>
      </c>
    </row>
    <row r="5393" spans="1:10" s="1" customFormat="1" ht="18" customHeight="1" x14ac:dyDescent="0.25">
      <c r="A5393" s="19">
        <v>5391</v>
      </c>
      <c r="B5393" s="13">
        <v>29</v>
      </c>
      <c r="C5393" s="13">
        <v>569</v>
      </c>
      <c r="D5393" s="8">
        <v>70</v>
      </c>
      <c r="E5393" s="6" t="s">
        <v>69</v>
      </c>
      <c r="F5393" s="7" t="s">
        <v>183</v>
      </c>
      <c r="G5393" s="8">
        <v>13</v>
      </c>
      <c r="H5393" s="8">
        <v>14</v>
      </c>
      <c r="I5393" s="14">
        <v>37</v>
      </c>
      <c r="J5393" s="22" t="s">
        <v>5627</v>
      </c>
    </row>
    <row r="5394" spans="1:10" s="1" customFormat="1" ht="18" customHeight="1" x14ac:dyDescent="0.25">
      <c r="A5394" s="19">
        <v>5392</v>
      </c>
      <c r="B5394" s="13">
        <v>29</v>
      </c>
      <c r="C5394" s="13">
        <v>569</v>
      </c>
      <c r="D5394" s="8">
        <v>70</v>
      </c>
      <c r="E5394" s="6" t="s">
        <v>69</v>
      </c>
      <c r="F5394" s="7" t="s">
        <v>183</v>
      </c>
      <c r="G5394" s="8">
        <v>14</v>
      </c>
      <c r="H5394" s="8">
        <v>14</v>
      </c>
      <c r="I5394" s="14">
        <v>38</v>
      </c>
      <c r="J5394" s="22" t="s">
        <v>5628</v>
      </c>
    </row>
    <row r="5395" spans="1:10" s="1" customFormat="1" ht="18" customHeight="1" x14ac:dyDescent="0.25">
      <c r="A5395" s="19">
        <v>5393</v>
      </c>
      <c r="B5395" s="13">
        <v>29</v>
      </c>
      <c r="C5395" s="13">
        <v>569</v>
      </c>
      <c r="D5395" s="8">
        <v>70</v>
      </c>
      <c r="E5395" s="6" t="s">
        <v>69</v>
      </c>
      <c r="F5395" s="7" t="s">
        <v>183</v>
      </c>
      <c r="G5395" s="8">
        <v>14</v>
      </c>
      <c r="H5395" s="8">
        <v>15</v>
      </c>
      <c r="I5395" s="14">
        <v>39</v>
      </c>
      <c r="J5395" s="22" t="s">
        <v>5629</v>
      </c>
    </row>
    <row r="5396" spans="1:10" s="1" customFormat="1" ht="18" customHeight="1" x14ac:dyDescent="0.25">
      <c r="A5396" s="19">
        <v>5394</v>
      </c>
      <c r="B5396" s="13">
        <v>29</v>
      </c>
      <c r="C5396" s="13">
        <v>569</v>
      </c>
      <c r="D5396" s="8">
        <v>70</v>
      </c>
      <c r="E5396" s="6" t="s">
        <v>69</v>
      </c>
      <c r="F5396" s="7" t="s">
        <v>183</v>
      </c>
      <c r="G5396" s="8">
        <v>15</v>
      </c>
      <c r="H5396" s="8">
        <v>15</v>
      </c>
      <c r="I5396" s="14">
        <v>40</v>
      </c>
      <c r="J5396" s="22" t="s">
        <v>5630</v>
      </c>
    </row>
    <row r="5397" spans="1:10" s="1" customFormat="1" ht="18" customHeight="1" x14ac:dyDescent="0.25">
      <c r="A5397" s="19">
        <v>5395</v>
      </c>
      <c r="B5397" s="13">
        <v>29</v>
      </c>
      <c r="C5397" s="13">
        <v>570</v>
      </c>
      <c r="D5397" s="8">
        <v>70</v>
      </c>
      <c r="E5397" s="6" t="s">
        <v>69</v>
      </c>
      <c r="F5397" s="7" t="s">
        <v>183</v>
      </c>
      <c r="G5397" s="8">
        <v>1</v>
      </c>
      <c r="H5397" s="8">
        <v>1</v>
      </c>
      <c r="I5397" s="14">
        <v>41</v>
      </c>
      <c r="J5397" s="22" t="s">
        <v>5631</v>
      </c>
    </row>
    <row r="5398" spans="1:10" s="1" customFormat="1" ht="18" customHeight="1" x14ac:dyDescent="0.25">
      <c r="A5398" s="19">
        <v>5396</v>
      </c>
      <c r="B5398" s="13">
        <v>29</v>
      </c>
      <c r="C5398" s="13">
        <v>570</v>
      </c>
      <c r="D5398" s="8">
        <v>70</v>
      </c>
      <c r="E5398" s="6" t="s">
        <v>69</v>
      </c>
      <c r="F5398" s="7" t="s">
        <v>183</v>
      </c>
      <c r="G5398" s="8">
        <v>1</v>
      </c>
      <c r="H5398" s="8">
        <v>2</v>
      </c>
      <c r="I5398" s="14">
        <v>42</v>
      </c>
      <c r="J5398" s="22" t="s">
        <v>5632</v>
      </c>
    </row>
    <row r="5399" spans="1:10" s="1" customFormat="1" ht="18" customHeight="1" x14ac:dyDescent="0.25">
      <c r="A5399" s="19">
        <v>5397</v>
      </c>
      <c r="B5399" s="13">
        <v>29</v>
      </c>
      <c r="C5399" s="13">
        <v>570</v>
      </c>
      <c r="D5399" s="8">
        <v>70</v>
      </c>
      <c r="E5399" s="6" t="s">
        <v>69</v>
      </c>
      <c r="F5399" s="7" t="s">
        <v>183</v>
      </c>
      <c r="G5399" s="8">
        <v>2</v>
      </c>
      <c r="H5399" s="8">
        <v>3</v>
      </c>
      <c r="I5399" s="14">
        <v>43</v>
      </c>
      <c r="J5399" s="22" t="s">
        <v>5633</v>
      </c>
    </row>
    <row r="5400" spans="1:10" s="1" customFormat="1" ht="18" customHeight="1" x14ac:dyDescent="0.25">
      <c r="A5400" s="19">
        <v>5398</v>
      </c>
      <c r="B5400" s="13">
        <v>29</v>
      </c>
      <c r="C5400" s="13">
        <v>570</v>
      </c>
      <c r="D5400" s="8">
        <v>70</v>
      </c>
      <c r="E5400" s="6" t="s">
        <v>69</v>
      </c>
      <c r="F5400" s="7" t="s">
        <v>183</v>
      </c>
      <c r="G5400" s="8">
        <v>4</v>
      </c>
      <c r="H5400" s="8">
        <v>4</v>
      </c>
      <c r="I5400" s="14">
        <v>44</v>
      </c>
      <c r="J5400" s="22" t="s">
        <v>5634</v>
      </c>
    </row>
    <row r="5401" spans="1:10" s="1" customFormat="1" ht="18" customHeight="1" x14ac:dyDescent="0.25">
      <c r="A5401" s="19">
        <v>5399</v>
      </c>
      <c r="B5401" s="13">
        <v>29</v>
      </c>
      <c r="C5401" s="13">
        <v>570</v>
      </c>
      <c r="D5401" s="8">
        <v>71</v>
      </c>
      <c r="E5401" s="6" t="s">
        <v>70</v>
      </c>
      <c r="F5401" s="7" t="s">
        <v>184</v>
      </c>
      <c r="G5401" s="8">
        <v>7</v>
      </c>
      <c r="H5401" s="8">
        <v>8</v>
      </c>
      <c r="I5401" s="14">
        <v>1</v>
      </c>
      <c r="J5401" s="22" t="s">
        <v>5635</v>
      </c>
    </row>
    <row r="5402" spans="1:10" s="1" customFormat="1" ht="18" customHeight="1" x14ac:dyDescent="0.25">
      <c r="A5402" s="19">
        <v>5400</v>
      </c>
      <c r="B5402" s="13">
        <v>29</v>
      </c>
      <c r="C5402" s="13">
        <v>570</v>
      </c>
      <c r="D5402" s="8">
        <v>71</v>
      </c>
      <c r="E5402" s="6" t="s">
        <v>70</v>
      </c>
      <c r="F5402" s="7" t="s">
        <v>184</v>
      </c>
      <c r="G5402" s="8">
        <v>8</v>
      </c>
      <c r="H5402" s="8">
        <v>8</v>
      </c>
      <c r="I5402" s="14">
        <v>2</v>
      </c>
      <c r="J5402" s="22" t="s">
        <v>5636</v>
      </c>
    </row>
    <row r="5403" spans="1:10" s="1" customFormat="1" ht="18" customHeight="1" x14ac:dyDescent="0.25">
      <c r="A5403" s="19">
        <v>5401</v>
      </c>
      <c r="B5403" s="13">
        <v>29</v>
      </c>
      <c r="C5403" s="13">
        <v>570</v>
      </c>
      <c r="D5403" s="8">
        <v>71</v>
      </c>
      <c r="E5403" s="6" t="s">
        <v>70</v>
      </c>
      <c r="F5403" s="7" t="s">
        <v>184</v>
      </c>
      <c r="G5403" s="8">
        <v>8</v>
      </c>
      <c r="H5403" s="8">
        <v>9</v>
      </c>
      <c r="I5403" s="14">
        <v>3</v>
      </c>
      <c r="J5403" s="22" t="s">
        <v>5637</v>
      </c>
    </row>
    <row r="5404" spans="1:10" s="1" customFormat="1" ht="18" customHeight="1" x14ac:dyDescent="0.25">
      <c r="A5404" s="19">
        <v>5402</v>
      </c>
      <c r="B5404" s="13">
        <v>29</v>
      </c>
      <c r="C5404" s="13">
        <v>570</v>
      </c>
      <c r="D5404" s="8">
        <v>71</v>
      </c>
      <c r="E5404" s="6" t="s">
        <v>70</v>
      </c>
      <c r="F5404" s="7" t="s">
        <v>184</v>
      </c>
      <c r="G5404" s="8">
        <v>9</v>
      </c>
      <c r="H5404" s="8">
        <v>10</v>
      </c>
      <c r="I5404" s="14">
        <v>4</v>
      </c>
      <c r="J5404" s="22" t="s">
        <v>5638</v>
      </c>
    </row>
    <row r="5405" spans="1:10" s="1" customFormat="1" ht="18" customHeight="1" x14ac:dyDescent="0.25">
      <c r="A5405" s="19">
        <v>5403</v>
      </c>
      <c r="B5405" s="13">
        <v>29</v>
      </c>
      <c r="C5405" s="13">
        <v>570</v>
      </c>
      <c r="D5405" s="8">
        <v>71</v>
      </c>
      <c r="E5405" s="6" t="s">
        <v>70</v>
      </c>
      <c r="F5405" s="7" t="s">
        <v>184</v>
      </c>
      <c r="G5405" s="8">
        <v>11</v>
      </c>
      <c r="H5405" s="8">
        <v>11</v>
      </c>
      <c r="I5405" s="14">
        <v>5</v>
      </c>
      <c r="J5405" s="22" t="s">
        <v>5639</v>
      </c>
    </row>
    <row r="5406" spans="1:10" s="1" customFormat="1" ht="18" customHeight="1" x14ac:dyDescent="0.25">
      <c r="A5406" s="19">
        <v>5404</v>
      </c>
      <c r="B5406" s="13">
        <v>29</v>
      </c>
      <c r="C5406" s="13">
        <v>570</v>
      </c>
      <c r="D5406" s="8">
        <v>71</v>
      </c>
      <c r="E5406" s="6" t="s">
        <v>70</v>
      </c>
      <c r="F5406" s="7" t="s">
        <v>184</v>
      </c>
      <c r="G5406" s="8">
        <v>11</v>
      </c>
      <c r="H5406" s="8">
        <v>12</v>
      </c>
      <c r="I5406" s="14">
        <v>6</v>
      </c>
      <c r="J5406" s="22" t="s">
        <v>5640</v>
      </c>
    </row>
    <row r="5407" spans="1:10" s="1" customFormat="1" ht="18" customHeight="1" x14ac:dyDescent="0.25">
      <c r="A5407" s="19">
        <v>5405</v>
      </c>
      <c r="B5407" s="13">
        <v>29</v>
      </c>
      <c r="C5407" s="13">
        <v>570</v>
      </c>
      <c r="D5407" s="8">
        <v>71</v>
      </c>
      <c r="E5407" s="6" t="s">
        <v>70</v>
      </c>
      <c r="F5407" s="7" t="s">
        <v>184</v>
      </c>
      <c r="G5407" s="8">
        <v>12</v>
      </c>
      <c r="H5407" s="8">
        <v>13</v>
      </c>
      <c r="I5407" s="14">
        <v>7</v>
      </c>
      <c r="J5407" s="22" t="s">
        <v>5641</v>
      </c>
    </row>
    <row r="5408" spans="1:10" s="1" customFormat="1" ht="18" customHeight="1" x14ac:dyDescent="0.25">
      <c r="A5408" s="19">
        <v>5406</v>
      </c>
      <c r="B5408" s="13">
        <v>29</v>
      </c>
      <c r="C5408" s="13">
        <v>570</v>
      </c>
      <c r="D5408" s="8">
        <v>71</v>
      </c>
      <c r="E5408" s="6" t="s">
        <v>70</v>
      </c>
      <c r="F5408" s="7" t="s">
        <v>184</v>
      </c>
      <c r="G5408" s="8">
        <v>14</v>
      </c>
      <c r="H5408" s="8">
        <v>14</v>
      </c>
      <c r="I5408" s="14">
        <v>8</v>
      </c>
      <c r="J5408" s="22" t="s">
        <v>5642</v>
      </c>
    </row>
    <row r="5409" spans="1:10" s="1" customFormat="1" ht="18" customHeight="1" x14ac:dyDescent="0.25">
      <c r="A5409" s="19">
        <v>5407</v>
      </c>
      <c r="B5409" s="13">
        <v>29</v>
      </c>
      <c r="C5409" s="13">
        <v>570</v>
      </c>
      <c r="D5409" s="8">
        <v>71</v>
      </c>
      <c r="E5409" s="6" t="s">
        <v>70</v>
      </c>
      <c r="F5409" s="7" t="s">
        <v>184</v>
      </c>
      <c r="G5409" s="8">
        <v>14</v>
      </c>
      <c r="H5409" s="8">
        <v>15</v>
      </c>
      <c r="I5409" s="14">
        <v>9</v>
      </c>
      <c r="J5409" s="22" t="s">
        <v>5643</v>
      </c>
    </row>
    <row r="5410" spans="1:10" s="1" customFormat="1" ht="18" customHeight="1" x14ac:dyDescent="0.25">
      <c r="A5410" s="19">
        <v>5408</v>
      </c>
      <c r="B5410" s="13">
        <v>29</v>
      </c>
      <c r="C5410" s="13">
        <v>570</v>
      </c>
      <c r="D5410" s="8">
        <v>71</v>
      </c>
      <c r="E5410" s="6" t="s">
        <v>70</v>
      </c>
      <c r="F5410" s="7" t="s">
        <v>184</v>
      </c>
      <c r="G5410" s="8">
        <v>15</v>
      </c>
      <c r="H5410" s="8">
        <v>15</v>
      </c>
      <c r="I5410" s="14">
        <v>10</v>
      </c>
      <c r="J5410" s="22" t="s">
        <v>5644</v>
      </c>
    </row>
    <row r="5411" spans="1:10" s="1" customFormat="1" ht="18" customHeight="1" x14ac:dyDescent="0.25">
      <c r="A5411" s="19">
        <v>5409</v>
      </c>
      <c r="B5411" s="13">
        <v>29</v>
      </c>
      <c r="C5411" s="13">
        <v>571</v>
      </c>
      <c r="D5411" s="8">
        <v>71</v>
      </c>
      <c r="E5411" s="6" t="s">
        <v>70</v>
      </c>
      <c r="F5411" s="7" t="s">
        <v>184</v>
      </c>
      <c r="G5411" s="8">
        <v>1</v>
      </c>
      <c r="H5411" s="8">
        <v>1</v>
      </c>
      <c r="I5411" s="14">
        <v>11</v>
      </c>
      <c r="J5411" s="22" t="s">
        <v>5645</v>
      </c>
    </row>
    <row r="5412" spans="1:10" s="1" customFormat="1" ht="18" customHeight="1" x14ac:dyDescent="0.25">
      <c r="A5412" s="19">
        <v>5410</v>
      </c>
      <c r="B5412" s="13">
        <v>29</v>
      </c>
      <c r="C5412" s="13">
        <v>571</v>
      </c>
      <c r="D5412" s="8">
        <v>71</v>
      </c>
      <c r="E5412" s="6" t="s">
        <v>70</v>
      </c>
      <c r="F5412" s="7" t="s">
        <v>184</v>
      </c>
      <c r="G5412" s="8">
        <v>1</v>
      </c>
      <c r="H5412" s="8">
        <v>2</v>
      </c>
      <c r="I5412" s="14">
        <v>12</v>
      </c>
      <c r="J5412" s="22" t="s">
        <v>5646</v>
      </c>
    </row>
    <row r="5413" spans="1:10" s="1" customFormat="1" ht="18" customHeight="1" x14ac:dyDescent="0.25">
      <c r="A5413" s="19">
        <v>5411</v>
      </c>
      <c r="B5413" s="13">
        <v>29</v>
      </c>
      <c r="C5413" s="13">
        <v>571</v>
      </c>
      <c r="D5413" s="8">
        <v>71</v>
      </c>
      <c r="E5413" s="6" t="s">
        <v>70</v>
      </c>
      <c r="F5413" s="7" t="s">
        <v>184</v>
      </c>
      <c r="G5413" s="8">
        <v>2</v>
      </c>
      <c r="H5413" s="8">
        <v>2</v>
      </c>
      <c r="I5413" s="14">
        <v>13</v>
      </c>
      <c r="J5413" s="22" t="s">
        <v>5647</v>
      </c>
    </row>
    <row r="5414" spans="1:10" s="1" customFormat="1" ht="18" customHeight="1" x14ac:dyDescent="0.25">
      <c r="A5414" s="19">
        <v>5412</v>
      </c>
      <c r="B5414" s="13">
        <v>29</v>
      </c>
      <c r="C5414" s="13">
        <v>571</v>
      </c>
      <c r="D5414" s="8">
        <v>71</v>
      </c>
      <c r="E5414" s="6" t="s">
        <v>70</v>
      </c>
      <c r="F5414" s="7" t="s">
        <v>184</v>
      </c>
      <c r="G5414" s="8">
        <v>3</v>
      </c>
      <c r="H5414" s="8">
        <v>3</v>
      </c>
      <c r="I5414" s="14">
        <v>14</v>
      </c>
      <c r="J5414" s="22" t="s">
        <v>5648</v>
      </c>
    </row>
    <row r="5415" spans="1:10" s="1" customFormat="1" ht="18" customHeight="1" x14ac:dyDescent="0.25">
      <c r="A5415" s="19">
        <v>5413</v>
      </c>
      <c r="B5415" s="13">
        <v>29</v>
      </c>
      <c r="C5415" s="13">
        <v>571</v>
      </c>
      <c r="D5415" s="8">
        <v>71</v>
      </c>
      <c r="E5415" s="6" t="s">
        <v>70</v>
      </c>
      <c r="F5415" s="7" t="s">
        <v>184</v>
      </c>
      <c r="G5415" s="8">
        <v>3</v>
      </c>
      <c r="H5415" s="8">
        <v>4</v>
      </c>
      <c r="I5415" s="14">
        <v>15</v>
      </c>
      <c r="J5415" s="22" t="s">
        <v>5649</v>
      </c>
    </row>
    <row r="5416" spans="1:10" s="1" customFormat="1" ht="18" customHeight="1" x14ac:dyDescent="0.25">
      <c r="A5416" s="19">
        <v>5414</v>
      </c>
      <c r="B5416" s="13">
        <v>29</v>
      </c>
      <c r="C5416" s="13">
        <v>571</v>
      </c>
      <c r="D5416" s="8">
        <v>71</v>
      </c>
      <c r="E5416" s="6" t="s">
        <v>70</v>
      </c>
      <c r="F5416" s="7" t="s">
        <v>184</v>
      </c>
      <c r="G5416" s="8">
        <v>4</v>
      </c>
      <c r="H5416" s="8">
        <v>4</v>
      </c>
      <c r="I5416" s="14">
        <v>16</v>
      </c>
      <c r="J5416" s="22" t="s">
        <v>5650</v>
      </c>
    </row>
    <row r="5417" spans="1:10" s="1" customFormat="1" ht="18" customHeight="1" x14ac:dyDescent="0.25">
      <c r="A5417" s="19">
        <v>5415</v>
      </c>
      <c r="B5417" s="13">
        <v>29</v>
      </c>
      <c r="C5417" s="13">
        <v>571</v>
      </c>
      <c r="D5417" s="8">
        <v>71</v>
      </c>
      <c r="E5417" s="6" t="s">
        <v>70</v>
      </c>
      <c r="F5417" s="7" t="s">
        <v>184</v>
      </c>
      <c r="G5417" s="8">
        <v>5</v>
      </c>
      <c r="H5417" s="8">
        <v>5</v>
      </c>
      <c r="I5417" s="14">
        <v>17</v>
      </c>
      <c r="J5417" s="22" t="s">
        <v>5651</v>
      </c>
    </row>
    <row r="5418" spans="1:10" s="1" customFormat="1" ht="18" customHeight="1" x14ac:dyDescent="0.25">
      <c r="A5418" s="19">
        <v>5416</v>
      </c>
      <c r="B5418" s="13">
        <v>29</v>
      </c>
      <c r="C5418" s="13">
        <v>571</v>
      </c>
      <c r="D5418" s="8">
        <v>71</v>
      </c>
      <c r="E5418" s="6" t="s">
        <v>70</v>
      </c>
      <c r="F5418" s="7" t="s">
        <v>184</v>
      </c>
      <c r="G5418" s="8">
        <v>5</v>
      </c>
      <c r="H5418" s="8">
        <v>6</v>
      </c>
      <c r="I5418" s="14">
        <v>18</v>
      </c>
      <c r="J5418" s="22" t="s">
        <v>5652</v>
      </c>
    </row>
    <row r="5419" spans="1:10" s="1" customFormat="1" ht="18" customHeight="1" x14ac:dyDescent="0.25">
      <c r="A5419" s="19">
        <v>5417</v>
      </c>
      <c r="B5419" s="13">
        <v>29</v>
      </c>
      <c r="C5419" s="13">
        <v>571</v>
      </c>
      <c r="D5419" s="8">
        <v>71</v>
      </c>
      <c r="E5419" s="6" t="s">
        <v>70</v>
      </c>
      <c r="F5419" s="7" t="s">
        <v>184</v>
      </c>
      <c r="G5419" s="8">
        <v>6</v>
      </c>
      <c r="H5419" s="8">
        <v>6</v>
      </c>
      <c r="I5419" s="14">
        <v>19</v>
      </c>
      <c r="J5419" s="22" t="s">
        <v>5653</v>
      </c>
    </row>
    <row r="5420" spans="1:10" s="1" customFormat="1" ht="18" customHeight="1" x14ac:dyDescent="0.25">
      <c r="A5420" s="19">
        <v>5418</v>
      </c>
      <c r="B5420" s="13">
        <v>29</v>
      </c>
      <c r="C5420" s="13">
        <v>571</v>
      </c>
      <c r="D5420" s="8">
        <v>71</v>
      </c>
      <c r="E5420" s="6" t="s">
        <v>70</v>
      </c>
      <c r="F5420" s="7" t="s">
        <v>184</v>
      </c>
      <c r="G5420" s="8">
        <v>6</v>
      </c>
      <c r="H5420" s="8">
        <v>7</v>
      </c>
      <c r="I5420" s="14">
        <v>20</v>
      </c>
      <c r="J5420" s="22" t="s">
        <v>5654</v>
      </c>
    </row>
    <row r="5421" spans="1:10" s="1" customFormat="1" ht="18" customHeight="1" x14ac:dyDescent="0.25">
      <c r="A5421" s="19">
        <v>5419</v>
      </c>
      <c r="B5421" s="13">
        <v>29</v>
      </c>
      <c r="C5421" s="13">
        <v>571</v>
      </c>
      <c r="D5421" s="8">
        <v>71</v>
      </c>
      <c r="E5421" s="6" t="s">
        <v>70</v>
      </c>
      <c r="F5421" s="7" t="s">
        <v>184</v>
      </c>
      <c r="G5421" s="8">
        <v>7</v>
      </c>
      <c r="H5421" s="8">
        <v>8</v>
      </c>
      <c r="I5421" s="14">
        <v>21</v>
      </c>
      <c r="J5421" s="22" t="s">
        <v>5655</v>
      </c>
    </row>
    <row r="5422" spans="1:10" s="1" customFormat="1" ht="18" customHeight="1" x14ac:dyDescent="0.25">
      <c r="A5422" s="19">
        <v>5420</v>
      </c>
      <c r="B5422" s="13">
        <v>29</v>
      </c>
      <c r="C5422" s="13">
        <v>571</v>
      </c>
      <c r="D5422" s="8">
        <v>71</v>
      </c>
      <c r="E5422" s="6" t="s">
        <v>70</v>
      </c>
      <c r="F5422" s="7" t="s">
        <v>184</v>
      </c>
      <c r="G5422" s="8">
        <v>8</v>
      </c>
      <c r="H5422" s="8">
        <v>8</v>
      </c>
      <c r="I5422" s="14">
        <v>22</v>
      </c>
      <c r="J5422" s="22" t="s">
        <v>5656</v>
      </c>
    </row>
    <row r="5423" spans="1:10" s="1" customFormat="1" ht="18" customHeight="1" x14ac:dyDescent="0.25">
      <c r="A5423" s="19">
        <v>5421</v>
      </c>
      <c r="B5423" s="13">
        <v>29</v>
      </c>
      <c r="C5423" s="13">
        <v>571</v>
      </c>
      <c r="D5423" s="8">
        <v>71</v>
      </c>
      <c r="E5423" s="6" t="s">
        <v>70</v>
      </c>
      <c r="F5423" s="7" t="s">
        <v>184</v>
      </c>
      <c r="G5423" s="8">
        <v>8</v>
      </c>
      <c r="H5423" s="8">
        <v>9</v>
      </c>
      <c r="I5423" s="14">
        <v>23</v>
      </c>
      <c r="J5423" s="22" t="s">
        <v>5657</v>
      </c>
    </row>
    <row r="5424" spans="1:10" s="1" customFormat="1" ht="18" customHeight="1" x14ac:dyDescent="0.25">
      <c r="A5424" s="19">
        <v>5422</v>
      </c>
      <c r="B5424" s="13">
        <v>29</v>
      </c>
      <c r="C5424" s="13">
        <v>571</v>
      </c>
      <c r="D5424" s="8">
        <v>71</v>
      </c>
      <c r="E5424" s="6" t="s">
        <v>70</v>
      </c>
      <c r="F5424" s="7" t="s">
        <v>184</v>
      </c>
      <c r="G5424" s="8">
        <v>9</v>
      </c>
      <c r="H5424" s="8">
        <v>10</v>
      </c>
      <c r="I5424" s="14">
        <v>24</v>
      </c>
      <c r="J5424" s="22" t="s">
        <v>5658</v>
      </c>
    </row>
    <row r="5425" spans="1:10" s="1" customFormat="1" ht="18" customHeight="1" x14ac:dyDescent="0.25">
      <c r="A5425" s="19">
        <v>5423</v>
      </c>
      <c r="B5425" s="13">
        <v>29</v>
      </c>
      <c r="C5425" s="13">
        <v>571</v>
      </c>
      <c r="D5425" s="8">
        <v>71</v>
      </c>
      <c r="E5425" s="6" t="s">
        <v>70</v>
      </c>
      <c r="F5425" s="7" t="s">
        <v>184</v>
      </c>
      <c r="G5425" s="8">
        <v>10</v>
      </c>
      <c r="H5425" s="8">
        <v>10</v>
      </c>
      <c r="I5425" s="14">
        <v>25</v>
      </c>
      <c r="J5425" s="22" t="s">
        <v>5659</v>
      </c>
    </row>
    <row r="5426" spans="1:10" s="1" customFormat="1" ht="18" customHeight="1" x14ac:dyDescent="0.25">
      <c r="A5426" s="19">
        <v>5424</v>
      </c>
      <c r="B5426" s="13">
        <v>29</v>
      </c>
      <c r="C5426" s="13">
        <v>571</v>
      </c>
      <c r="D5426" s="8">
        <v>71</v>
      </c>
      <c r="E5426" s="6" t="s">
        <v>70</v>
      </c>
      <c r="F5426" s="7" t="s">
        <v>184</v>
      </c>
      <c r="G5426" s="8">
        <v>11</v>
      </c>
      <c r="H5426" s="8">
        <v>11</v>
      </c>
      <c r="I5426" s="14">
        <v>26</v>
      </c>
      <c r="J5426" s="22" t="s">
        <v>6453</v>
      </c>
    </row>
    <row r="5427" spans="1:10" s="1" customFormat="1" ht="18" customHeight="1" x14ac:dyDescent="0.25">
      <c r="A5427" s="19">
        <v>5425</v>
      </c>
      <c r="B5427" s="13">
        <v>29</v>
      </c>
      <c r="C5427" s="13">
        <v>571</v>
      </c>
      <c r="D5427" s="8">
        <v>71</v>
      </c>
      <c r="E5427" s="6" t="s">
        <v>70</v>
      </c>
      <c r="F5427" s="7" t="s">
        <v>184</v>
      </c>
      <c r="G5427" s="8">
        <v>11</v>
      </c>
      <c r="H5427" s="8">
        <v>12</v>
      </c>
      <c r="I5427" s="14">
        <v>27</v>
      </c>
      <c r="J5427" s="22" t="s">
        <v>6454</v>
      </c>
    </row>
    <row r="5428" spans="1:10" s="1" customFormat="1" ht="18" customHeight="1" x14ac:dyDescent="0.25">
      <c r="A5428" s="19">
        <v>5426</v>
      </c>
      <c r="B5428" s="13">
        <v>29</v>
      </c>
      <c r="C5428" s="13">
        <v>571</v>
      </c>
      <c r="D5428" s="8">
        <v>71</v>
      </c>
      <c r="E5428" s="6" t="s">
        <v>70</v>
      </c>
      <c r="F5428" s="7" t="s">
        <v>184</v>
      </c>
      <c r="G5428" s="8">
        <v>12</v>
      </c>
      <c r="H5428" s="8">
        <v>13</v>
      </c>
      <c r="I5428" s="14">
        <v>28</v>
      </c>
      <c r="J5428" s="22" t="s">
        <v>5660</v>
      </c>
    </row>
    <row r="5429" spans="1:10" s="1" customFormat="1" ht="18" customHeight="1" x14ac:dyDescent="0.25">
      <c r="A5429" s="19">
        <v>5427</v>
      </c>
      <c r="B5429" s="13">
        <v>29</v>
      </c>
      <c r="C5429" s="13">
        <v>571</v>
      </c>
      <c r="D5429" s="8">
        <v>71</v>
      </c>
      <c r="E5429" s="6" t="s">
        <v>70</v>
      </c>
      <c r="F5429" s="7" t="s">
        <v>184</v>
      </c>
      <c r="G5429" s="8">
        <v>13</v>
      </c>
      <c r="H5429" s="8">
        <v>14</v>
      </c>
      <c r="I5429" s="14">
        <v>29</v>
      </c>
      <c r="J5429" s="22" t="s">
        <v>5661</v>
      </c>
    </row>
    <row r="5430" spans="1:10" s="1" customFormat="1" ht="18" customHeight="1" x14ac:dyDescent="0.25">
      <c r="A5430" s="19">
        <v>5428</v>
      </c>
      <c r="B5430" s="13">
        <v>29</v>
      </c>
      <c r="C5430" s="13">
        <v>571</v>
      </c>
      <c r="D5430" s="8">
        <v>71</v>
      </c>
      <c r="E5430" s="6" t="s">
        <v>70</v>
      </c>
      <c r="F5430" s="7" t="s">
        <v>184</v>
      </c>
      <c r="G5430" s="8">
        <v>14</v>
      </c>
      <c r="H5430" s="8">
        <v>15</v>
      </c>
      <c r="I5430" s="14">
        <v>30</v>
      </c>
      <c r="J5430" s="22" t="s">
        <v>5662</v>
      </c>
    </row>
    <row r="5431" spans="1:10" s="1" customFormat="1" ht="18" customHeight="1" x14ac:dyDescent="0.25">
      <c r="A5431" s="19">
        <v>5429</v>
      </c>
      <c r="B5431" s="13">
        <v>29</v>
      </c>
      <c r="C5431" s="13">
        <v>572</v>
      </c>
      <c r="D5431" s="8">
        <v>72</v>
      </c>
      <c r="E5431" s="6" t="s">
        <v>71</v>
      </c>
      <c r="F5431" s="7" t="s">
        <v>185</v>
      </c>
      <c r="G5431" s="8">
        <v>3</v>
      </c>
      <c r="H5431" s="8">
        <v>4</v>
      </c>
      <c r="I5431" s="14">
        <v>1</v>
      </c>
      <c r="J5431" s="22" t="s">
        <v>5663</v>
      </c>
    </row>
    <row r="5432" spans="1:10" s="1" customFormat="1" ht="18" customHeight="1" x14ac:dyDescent="0.25">
      <c r="A5432" s="19">
        <v>5430</v>
      </c>
      <c r="B5432" s="13">
        <v>29</v>
      </c>
      <c r="C5432" s="13">
        <v>572</v>
      </c>
      <c r="D5432" s="8">
        <v>72</v>
      </c>
      <c r="E5432" s="6" t="s">
        <v>71</v>
      </c>
      <c r="F5432" s="7" t="s">
        <v>185</v>
      </c>
      <c r="G5432" s="8">
        <v>4</v>
      </c>
      <c r="H5432" s="8">
        <v>4</v>
      </c>
      <c r="I5432" s="14">
        <v>2</v>
      </c>
      <c r="J5432" s="22" t="s">
        <v>5664</v>
      </c>
    </row>
    <row r="5433" spans="1:10" s="1" customFormat="1" ht="18" customHeight="1" x14ac:dyDescent="0.25">
      <c r="A5433" s="19">
        <v>5431</v>
      </c>
      <c r="B5433" s="13">
        <v>29</v>
      </c>
      <c r="C5433" s="13">
        <v>572</v>
      </c>
      <c r="D5433" s="8">
        <v>72</v>
      </c>
      <c r="E5433" s="6" t="s">
        <v>71</v>
      </c>
      <c r="F5433" s="7" t="s">
        <v>185</v>
      </c>
      <c r="G5433" s="8">
        <v>5</v>
      </c>
      <c r="H5433" s="8">
        <v>5</v>
      </c>
      <c r="I5433" s="14">
        <v>3</v>
      </c>
      <c r="J5433" s="22" t="s">
        <v>5665</v>
      </c>
    </row>
    <row r="5434" spans="1:10" s="1" customFormat="1" ht="18" customHeight="1" x14ac:dyDescent="0.25">
      <c r="A5434" s="19">
        <v>5432</v>
      </c>
      <c r="B5434" s="13">
        <v>29</v>
      </c>
      <c r="C5434" s="13">
        <v>572</v>
      </c>
      <c r="D5434" s="8">
        <v>72</v>
      </c>
      <c r="E5434" s="6" t="s">
        <v>71</v>
      </c>
      <c r="F5434" s="7" t="s">
        <v>185</v>
      </c>
      <c r="G5434" s="8">
        <v>5</v>
      </c>
      <c r="H5434" s="8">
        <v>6</v>
      </c>
      <c r="I5434" s="14">
        <v>4</v>
      </c>
      <c r="J5434" s="22" t="s">
        <v>5666</v>
      </c>
    </row>
    <row r="5435" spans="1:10" s="1" customFormat="1" ht="18" customHeight="1" x14ac:dyDescent="0.25">
      <c r="A5435" s="19">
        <v>5433</v>
      </c>
      <c r="B5435" s="13">
        <v>29</v>
      </c>
      <c r="C5435" s="13">
        <v>572</v>
      </c>
      <c r="D5435" s="8">
        <v>72</v>
      </c>
      <c r="E5435" s="6" t="s">
        <v>71</v>
      </c>
      <c r="F5435" s="7" t="s">
        <v>185</v>
      </c>
      <c r="G5435" s="8">
        <v>6</v>
      </c>
      <c r="H5435" s="8">
        <v>7</v>
      </c>
      <c r="I5435" s="14">
        <v>5</v>
      </c>
      <c r="J5435" s="22" t="s">
        <v>5667</v>
      </c>
    </row>
    <row r="5436" spans="1:10" s="1" customFormat="1" ht="18" customHeight="1" x14ac:dyDescent="0.25">
      <c r="A5436" s="19">
        <v>5434</v>
      </c>
      <c r="B5436" s="13">
        <v>29</v>
      </c>
      <c r="C5436" s="13">
        <v>572</v>
      </c>
      <c r="D5436" s="8">
        <v>72</v>
      </c>
      <c r="E5436" s="6" t="s">
        <v>71</v>
      </c>
      <c r="F5436" s="7" t="s">
        <v>185</v>
      </c>
      <c r="G5436" s="8">
        <v>7</v>
      </c>
      <c r="H5436" s="8">
        <v>8</v>
      </c>
      <c r="I5436" s="14">
        <v>6</v>
      </c>
      <c r="J5436" s="22" t="s">
        <v>5668</v>
      </c>
    </row>
    <row r="5437" spans="1:10" s="1" customFormat="1" ht="18" customHeight="1" x14ac:dyDescent="0.25">
      <c r="A5437" s="19">
        <v>5435</v>
      </c>
      <c r="B5437" s="13">
        <v>29</v>
      </c>
      <c r="C5437" s="13">
        <v>572</v>
      </c>
      <c r="D5437" s="8">
        <v>72</v>
      </c>
      <c r="E5437" s="6" t="s">
        <v>71</v>
      </c>
      <c r="F5437" s="7" t="s">
        <v>185</v>
      </c>
      <c r="G5437" s="8">
        <v>8</v>
      </c>
      <c r="H5437" s="8">
        <v>9</v>
      </c>
      <c r="I5437" s="14">
        <v>7</v>
      </c>
      <c r="J5437" s="22" t="s">
        <v>5669</v>
      </c>
    </row>
    <row r="5438" spans="1:10" s="1" customFormat="1" ht="18" customHeight="1" x14ac:dyDescent="0.25">
      <c r="A5438" s="19">
        <v>5436</v>
      </c>
      <c r="B5438" s="13">
        <v>29</v>
      </c>
      <c r="C5438" s="13">
        <v>572</v>
      </c>
      <c r="D5438" s="8">
        <v>72</v>
      </c>
      <c r="E5438" s="6" t="s">
        <v>71</v>
      </c>
      <c r="F5438" s="7" t="s">
        <v>185</v>
      </c>
      <c r="G5438" s="8">
        <v>9</v>
      </c>
      <c r="H5438" s="8">
        <v>10</v>
      </c>
      <c r="I5438" s="14">
        <v>8</v>
      </c>
      <c r="J5438" s="22" t="s">
        <v>5670</v>
      </c>
    </row>
    <row r="5439" spans="1:10" s="1" customFormat="1" ht="18" customHeight="1" x14ac:dyDescent="0.25">
      <c r="A5439" s="19">
        <v>5437</v>
      </c>
      <c r="B5439" s="13">
        <v>29</v>
      </c>
      <c r="C5439" s="13">
        <v>572</v>
      </c>
      <c r="D5439" s="8">
        <v>72</v>
      </c>
      <c r="E5439" s="6" t="s">
        <v>71</v>
      </c>
      <c r="F5439" s="7" t="s">
        <v>185</v>
      </c>
      <c r="G5439" s="8">
        <v>10</v>
      </c>
      <c r="H5439" s="8">
        <v>11</v>
      </c>
      <c r="I5439" s="14">
        <v>9</v>
      </c>
      <c r="J5439" s="22" t="s">
        <v>5671</v>
      </c>
    </row>
    <row r="5440" spans="1:10" s="1" customFormat="1" ht="18" customHeight="1" x14ac:dyDescent="0.25">
      <c r="A5440" s="19">
        <v>5438</v>
      </c>
      <c r="B5440" s="13">
        <v>29</v>
      </c>
      <c r="C5440" s="13">
        <v>572</v>
      </c>
      <c r="D5440" s="8">
        <v>72</v>
      </c>
      <c r="E5440" s="6" t="s">
        <v>71</v>
      </c>
      <c r="F5440" s="7" t="s">
        <v>185</v>
      </c>
      <c r="G5440" s="8">
        <v>11</v>
      </c>
      <c r="H5440" s="8">
        <v>12</v>
      </c>
      <c r="I5440" s="14">
        <v>10</v>
      </c>
      <c r="J5440" s="22" t="s">
        <v>5672</v>
      </c>
    </row>
    <row r="5441" spans="1:10" s="1" customFormat="1" ht="18" customHeight="1" x14ac:dyDescent="0.25">
      <c r="A5441" s="19">
        <v>5439</v>
      </c>
      <c r="B5441" s="13">
        <v>29</v>
      </c>
      <c r="C5441" s="13">
        <v>572</v>
      </c>
      <c r="D5441" s="8">
        <v>72</v>
      </c>
      <c r="E5441" s="6" t="s">
        <v>71</v>
      </c>
      <c r="F5441" s="7" t="s">
        <v>185</v>
      </c>
      <c r="G5441" s="8">
        <v>12</v>
      </c>
      <c r="H5441" s="8">
        <v>13</v>
      </c>
      <c r="I5441" s="14">
        <v>11</v>
      </c>
      <c r="J5441" s="22" t="s">
        <v>5673</v>
      </c>
    </row>
    <row r="5442" spans="1:10" s="1" customFormat="1" ht="18" customHeight="1" x14ac:dyDescent="0.25">
      <c r="A5442" s="19">
        <v>5440</v>
      </c>
      <c r="B5442" s="13">
        <v>29</v>
      </c>
      <c r="C5442" s="13">
        <v>572</v>
      </c>
      <c r="D5442" s="8">
        <v>72</v>
      </c>
      <c r="E5442" s="6" t="s">
        <v>71</v>
      </c>
      <c r="F5442" s="7" t="s">
        <v>185</v>
      </c>
      <c r="G5442" s="8">
        <v>13</v>
      </c>
      <c r="H5442" s="8">
        <v>14</v>
      </c>
      <c r="I5442" s="14">
        <v>12</v>
      </c>
      <c r="J5442" s="22" t="s">
        <v>5674</v>
      </c>
    </row>
    <row r="5443" spans="1:10" s="1" customFormat="1" ht="18" customHeight="1" x14ac:dyDescent="0.25">
      <c r="A5443" s="19">
        <v>5441</v>
      </c>
      <c r="B5443" s="13">
        <v>29</v>
      </c>
      <c r="C5443" s="13">
        <v>572</v>
      </c>
      <c r="D5443" s="8">
        <v>72</v>
      </c>
      <c r="E5443" s="6" t="s">
        <v>71</v>
      </c>
      <c r="F5443" s="7" t="s">
        <v>185</v>
      </c>
      <c r="G5443" s="8">
        <v>14</v>
      </c>
      <c r="H5443" s="8">
        <v>15</v>
      </c>
      <c r="I5443" s="14">
        <v>13</v>
      </c>
      <c r="J5443" s="22" t="s">
        <v>5675</v>
      </c>
    </row>
    <row r="5444" spans="1:10" s="1" customFormat="1" ht="18" customHeight="1" x14ac:dyDescent="0.25">
      <c r="A5444" s="19">
        <v>5442</v>
      </c>
      <c r="B5444" s="13">
        <v>29</v>
      </c>
      <c r="C5444" s="13">
        <v>573</v>
      </c>
      <c r="D5444" s="8">
        <v>72</v>
      </c>
      <c r="E5444" s="6" t="s">
        <v>71</v>
      </c>
      <c r="F5444" s="7" t="s">
        <v>185</v>
      </c>
      <c r="G5444" s="8">
        <v>1</v>
      </c>
      <c r="H5444" s="8">
        <v>2</v>
      </c>
      <c r="I5444" s="14">
        <v>14</v>
      </c>
      <c r="J5444" s="22" t="s">
        <v>5676</v>
      </c>
    </row>
    <row r="5445" spans="1:10" s="1" customFormat="1" ht="18" customHeight="1" x14ac:dyDescent="0.25">
      <c r="A5445" s="19">
        <v>5443</v>
      </c>
      <c r="B5445" s="13">
        <v>29</v>
      </c>
      <c r="C5445" s="13">
        <v>573</v>
      </c>
      <c r="D5445" s="8">
        <v>72</v>
      </c>
      <c r="E5445" s="6" t="s">
        <v>71</v>
      </c>
      <c r="F5445" s="7" t="s">
        <v>185</v>
      </c>
      <c r="G5445" s="8">
        <v>2</v>
      </c>
      <c r="H5445" s="8">
        <v>2</v>
      </c>
      <c r="I5445" s="14">
        <v>15</v>
      </c>
      <c r="J5445" s="22" t="s">
        <v>5677</v>
      </c>
    </row>
    <row r="5446" spans="1:10" s="1" customFormat="1" ht="18" customHeight="1" x14ac:dyDescent="0.25">
      <c r="A5446" s="19">
        <v>5444</v>
      </c>
      <c r="B5446" s="13">
        <v>29</v>
      </c>
      <c r="C5446" s="13">
        <v>573</v>
      </c>
      <c r="D5446" s="8">
        <v>72</v>
      </c>
      <c r="E5446" s="6" t="s">
        <v>71</v>
      </c>
      <c r="F5446" s="7" t="s">
        <v>185</v>
      </c>
      <c r="G5446" s="8">
        <v>3</v>
      </c>
      <c r="H5446" s="8">
        <v>3</v>
      </c>
      <c r="I5446" s="14">
        <v>16</v>
      </c>
      <c r="J5446" s="22" t="s">
        <v>5678</v>
      </c>
    </row>
    <row r="5447" spans="1:10" s="1" customFormat="1" ht="18" customHeight="1" x14ac:dyDescent="0.25">
      <c r="A5447" s="19">
        <v>5445</v>
      </c>
      <c r="B5447" s="13">
        <v>29</v>
      </c>
      <c r="C5447" s="13">
        <v>573</v>
      </c>
      <c r="D5447" s="8">
        <v>72</v>
      </c>
      <c r="E5447" s="6" t="s">
        <v>71</v>
      </c>
      <c r="F5447" s="7" t="s">
        <v>185</v>
      </c>
      <c r="G5447" s="8">
        <v>3</v>
      </c>
      <c r="H5447" s="8">
        <v>4</v>
      </c>
      <c r="I5447" s="14">
        <v>17</v>
      </c>
      <c r="J5447" s="22" t="s">
        <v>5679</v>
      </c>
    </row>
    <row r="5448" spans="1:10" s="1" customFormat="1" ht="18" customHeight="1" x14ac:dyDescent="0.25">
      <c r="A5448" s="19">
        <v>5446</v>
      </c>
      <c r="B5448" s="13">
        <v>29</v>
      </c>
      <c r="C5448" s="13">
        <v>573</v>
      </c>
      <c r="D5448" s="8">
        <v>72</v>
      </c>
      <c r="E5448" s="6" t="s">
        <v>71</v>
      </c>
      <c r="F5448" s="7" t="s">
        <v>185</v>
      </c>
      <c r="G5448" s="8">
        <v>4</v>
      </c>
      <c r="H5448" s="8">
        <v>5</v>
      </c>
      <c r="I5448" s="14">
        <v>18</v>
      </c>
      <c r="J5448" s="22" t="s">
        <v>5680</v>
      </c>
    </row>
    <row r="5449" spans="1:10" s="1" customFormat="1" ht="18" customHeight="1" x14ac:dyDescent="0.25">
      <c r="A5449" s="19">
        <v>5447</v>
      </c>
      <c r="B5449" s="13">
        <v>29</v>
      </c>
      <c r="C5449" s="13">
        <v>573</v>
      </c>
      <c r="D5449" s="8">
        <v>72</v>
      </c>
      <c r="E5449" s="6" t="s">
        <v>71</v>
      </c>
      <c r="F5449" s="7" t="s">
        <v>185</v>
      </c>
      <c r="G5449" s="8">
        <v>5</v>
      </c>
      <c r="H5449" s="8">
        <v>6</v>
      </c>
      <c r="I5449" s="14">
        <v>19</v>
      </c>
      <c r="J5449" s="22" t="s">
        <v>5681</v>
      </c>
    </row>
    <row r="5450" spans="1:10" s="1" customFormat="1" ht="18" customHeight="1" x14ac:dyDescent="0.25">
      <c r="A5450" s="19">
        <v>5448</v>
      </c>
      <c r="B5450" s="13">
        <v>29</v>
      </c>
      <c r="C5450" s="13">
        <v>573</v>
      </c>
      <c r="D5450" s="8">
        <v>72</v>
      </c>
      <c r="E5450" s="6" t="s">
        <v>71</v>
      </c>
      <c r="F5450" s="7" t="s">
        <v>185</v>
      </c>
      <c r="G5450" s="8">
        <v>6</v>
      </c>
      <c r="H5450" s="8">
        <v>7</v>
      </c>
      <c r="I5450" s="14">
        <v>20</v>
      </c>
      <c r="J5450" s="22" t="s">
        <v>5682</v>
      </c>
    </row>
    <row r="5451" spans="1:10" s="1" customFormat="1" ht="18" customHeight="1" x14ac:dyDescent="0.25">
      <c r="A5451" s="19">
        <v>5449</v>
      </c>
      <c r="B5451" s="13">
        <v>29</v>
      </c>
      <c r="C5451" s="13">
        <v>573</v>
      </c>
      <c r="D5451" s="8">
        <v>72</v>
      </c>
      <c r="E5451" s="6" t="s">
        <v>71</v>
      </c>
      <c r="F5451" s="7" t="s">
        <v>185</v>
      </c>
      <c r="G5451" s="8">
        <v>7</v>
      </c>
      <c r="H5451" s="8">
        <v>7</v>
      </c>
      <c r="I5451" s="14">
        <v>21</v>
      </c>
      <c r="J5451" s="22" t="s">
        <v>5683</v>
      </c>
    </row>
    <row r="5452" spans="1:10" s="1" customFormat="1" ht="18" customHeight="1" x14ac:dyDescent="0.25">
      <c r="A5452" s="19">
        <v>5450</v>
      </c>
      <c r="B5452" s="13">
        <v>29</v>
      </c>
      <c r="C5452" s="13">
        <v>573</v>
      </c>
      <c r="D5452" s="8">
        <v>72</v>
      </c>
      <c r="E5452" s="6" t="s">
        <v>71</v>
      </c>
      <c r="F5452" s="7" t="s">
        <v>185</v>
      </c>
      <c r="G5452" s="8">
        <v>7</v>
      </c>
      <c r="H5452" s="8">
        <v>8</v>
      </c>
      <c r="I5452" s="14">
        <v>22</v>
      </c>
      <c r="J5452" s="22" t="s">
        <v>5684</v>
      </c>
    </row>
    <row r="5453" spans="1:10" s="1" customFormat="1" ht="18" customHeight="1" x14ac:dyDescent="0.25">
      <c r="A5453" s="19">
        <v>5451</v>
      </c>
      <c r="B5453" s="13">
        <v>29</v>
      </c>
      <c r="C5453" s="13">
        <v>573</v>
      </c>
      <c r="D5453" s="8">
        <v>72</v>
      </c>
      <c r="E5453" s="6" t="s">
        <v>71</v>
      </c>
      <c r="F5453" s="7" t="s">
        <v>185</v>
      </c>
      <c r="G5453" s="8">
        <v>8</v>
      </c>
      <c r="H5453" s="8">
        <v>10</v>
      </c>
      <c r="I5453" s="14">
        <v>23</v>
      </c>
      <c r="J5453" s="22" t="s">
        <v>5685</v>
      </c>
    </row>
    <row r="5454" spans="1:10" s="1" customFormat="1" ht="18" customHeight="1" x14ac:dyDescent="0.25">
      <c r="A5454" s="19">
        <v>5452</v>
      </c>
      <c r="B5454" s="13">
        <v>29</v>
      </c>
      <c r="C5454" s="13">
        <v>573</v>
      </c>
      <c r="D5454" s="8">
        <v>72</v>
      </c>
      <c r="E5454" s="6" t="s">
        <v>71</v>
      </c>
      <c r="F5454" s="7" t="s">
        <v>185</v>
      </c>
      <c r="G5454" s="8">
        <v>10</v>
      </c>
      <c r="H5454" s="8">
        <v>11</v>
      </c>
      <c r="I5454" s="14">
        <v>24</v>
      </c>
      <c r="J5454" s="22" t="s">
        <v>5686</v>
      </c>
    </row>
    <row r="5455" spans="1:10" s="1" customFormat="1" ht="18" customHeight="1" x14ac:dyDescent="0.25">
      <c r="A5455" s="19">
        <v>5453</v>
      </c>
      <c r="B5455" s="13">
        <v>29</v>
      </c>
      <c r="C5455" s="13">
        <v>573</v>
      </c>
      <c r="D5455" s="8">
        <v>72</v>
      </c>
      <c r="E5455" s="6" t="s">
        <v>71</v>
      </c>
      <c r="F5455" s="7" t="s">
        <v>185</v>
      </c>
      <c r="G5455" s="8">
        <v>11</v>
      </c>
      <c r="H5455" s="8">
        <v>12</v>
      </c>
      <c r="I5455" s="14">
        <v>25</v>
      </c>
      <c r="J5455" s="22" t="s">
        <v>5687</v>
      </c>
    </row>
    <row r="5456" spans="1:10" s="1" customFormat="1" ht="18" customHeight="1" x14ac:dyDescent="0.25">
      <c r="A5456" s="19">
        <v>5454</v>
      </c>
      <c r="B5456" s="13">
        <v>29</v>
      </c>
      <c r="C5456" s="13">
        <v>573</v>
      </c>
      <c r="D5456" s="8">
        <v>72</v>
      </c>
      <c r="E5456" s="6" t="s">
        <v>71</v>
      </c>
      <c r="F5456" s="7" t="s">
        <v>185</v>
      </c>
      <c r="G5456" s="8">
        <v>12</v>
      </c>
      <c r="H5456" s="8">
        <v>13</v>
      </c>
      <c r="I5456" s="14">
        <v>26</v>
      </c>
      <c r="J5456" s="22" t="s">
        <v>5688</v>
      </c>
    </row>
    <row r="5457" spans="1:10" s="1" customFormat="1" ht="18" customHeight="1" x14ac:dyDescent="0.25">
      <c r="A5457" s="19">
        <v>5455</v>
      </c>
      <c r="B5457" s="13">
        <v>29</v>
      </c>
      <c r="C5457" s="13">
        <v>573</v>
      </c>
      <c r="D5457" s="8">
        <v>72</v>
      </c>
      <c r="E5457" s="6" t="s">
        <v>71</v>
      </c>
      <c r="F5457" s="7" t="s">
        <v>185</v>
      </c>
      <c r="G5457" s="8">
        <v>13</v>
      </c>
      <c r="H5457" s="8">
        <v>14</v>
      </c>
      <c r="I5457" s="14">
        <v>27</v>
      </c>
      <c r="J5457" s="22" t="s">
        <v>5689</v>
      </c>
    </row>
    <row r="5458" spans="1:10" s="1" customFormat="1" ht="18" customHeight="1" x14ac:dyDescent="0.25">
      <c r="A5458" s="19">
        <v>5456</v>
      </c>
      <c r="B5458" s="13">
        <v>29</v>
      </c>
      <c r="C5458" s="13">
        <v>573</v>
      </c>
      <c r="D5458" s="8">
        <v>72</v>
      </c>
      <c r="E5458" s="6" t="s">
        <v>71</v>
      </c>
      <c r="F5458" s="7" t="s">
        <v>185</v>
      </c>
      <c r="G5458" s="8">
        <v>14</v>
      </c>
      <c r="H5458" s="8">
        <v>15</v>
      </c>
      <c r="I5458" s="14">
        <v>28</v>
      </c>
      <c r="J5458" s="22" t="s">
        <v>5690</v>
      </c>
    </row>
    <row r="5459" spans="1:10" s="1" customFormat="1" ht="18" customHeight="1" x14ac:dyDescent="0.25">
      <c r="A5459" s="19">
        <v>5457</v>
      </c>
      <c r="B5459" s="13">
        <v>29</v>
      </c>
      <c r="C5459" s="13">
        <v>574</v>
      </c>
      <c r="D5459" s="8">
        <v>73</v>
      </c>
      <c r="E5459" s="6" t="s">
        <v>72</v>
      </c>
      <c r="F5459" s="7" t="s">
        <v>186</v>
      </c>
      <c r="G5459" s="8">
        <v>3</v>
      </c>
      <c r="H5459" s="8">
        <v>3</v>
      </c>
      <c r="I5459" s="14">
        <v>1</v>
      </c>
      <c r="J5459" s="22" t="s">
        <v>5691</v>
      </c>
    </row>
    <row r="5460" spans="1:10" s="1" customFormat="1" ht="18" customHeight="1" x14ac:dyDescent="0.25">
      <c r="A5460" s="19">
        <v>5458</v>
      </c>
      <c r="B5460" s="13">
        <v>29</v>
      </c>
      <c r="C5460" s="13">
        <v>574</v>
      </c>
      <c r="D5460" s="8">
        <v>73</v>
      </c>
      <c r="E5460" s="6" t="s">
        <v>72</v>
      </c>
      <c r="F5460" s="7" t="s">
        <v>186</v>
      </c>
      <c r="G5460" s="8">
        <v>3</v>
      </c>
      <c r="H5460" s="8">
        <v>3</v>
      </c>
      <c r="I5460" s="14">
        <v>2</v>
      </c>
      <c r="J5460" s="22" t="s">
        <v>5692</v>
      </c>
    </row>
    <row r="5461" spans="1:10" s="1" customFormat="1" ht="18" customHeight="1" x14ac:dyDescent="0.25">
      <c r="A5461" s="19">
        <v>5459</v>
      </c>
      <c r="B5461" s="13">
        <v>29</v>
      </c>
      <c r="C5461" s="13">
        <v>574</v>
      </c>
      <c r="D5461" s="8">
        <v>73</v>
      </c>
      <c r="E5461" s="6" t="s">
        <v>72</v>
      </c>
      <c r="F5461" s="7" t="s">
        <v>186</v>
      </c>
      <c r="G5461" s="8">
        <v>3</v>
      </c>
      <c r="H5461" s="8">
        <v>3</v>
      </c>
      <c r="I5461" s="14">
        <v>3</v>
      </c>
      <c r="J5461" s="22" t="s">
        <v>5693</v>
      </c>
    </row>
    <row r="5462" spans="1:10" s="1" customFormat="1" ht="18" customHeight="1" x14ac:dyDescent="0.25">
      <c r="A5462" s="19">
        <v>5460</v>
      </c>
      <c r="B5462" s="13">
        <v>29</v>
      </c>
      <c r="C5462" s="13">
        <v>574</v>
      </c>
      <c r="D5462" s="8">
        <v>73</v>
      </c>
      <c r="E5462" s="6" t="s">
        <v>72</v>
      </c>
      <c r="F5462" s="7" t="s">
        <v>186</v>
      </c>
      <c r="G5462" s="8">
        <v>4</v>
      </c>
      <c r="H5462" s="8">
        <v>4</v>
      </c>
      <c r="I5462" s="14">
        <v>4</v>
      </c>
      <c r="J5462" s="22" t="s">
        <v>5694</v>
      </c>
    </row>
    <row r="5463" spans="1:10" s="1" customFormat="1" ht="18" customHeight="1" x14ac:dyDescent="0.25">
      <c r="A5463" s="19">
        <v>5461</v>
      </c>
      <c r="B5463" s="13">
        <v>29</v>
      </c>
      <c r="C5463" s="13">
        <v>574</v>
      </c>
      <c r="D5463" s="8">
        <v>73</v>
      </c>
      <c r="E5463" s="6" t="s">
        <v>72</v>
      </c>
      <c r="F5463" s="7" t="s">
        <v>186</v>
      </c>
      <c r="G5463" s="8">
        <v>4</v>
      </c>
      <c r="H5463" s="8">
        <v>5</v>
      </c>
      <c r="I5463" s="14">
        <v>5</v>
      </c>
      <c r="J5463" s="22" t="s">
        <v>5695</v>
      </c>
    </row>
    <row r="5464" spans="1:10" s="1" customFormat="1" ht="18" customHeight="1" x14ac:dyDescent="0.25">
      <c r="A5464" s="19">
        <v>5462</v>
      </c>
      <c r="B5464" s="13">
        <v>29</v>
      </c>
      <c r="C5464" s="13">
        <v>574</v>
      </c>
      <c r="D5464" s="8">
        <v>73</v>
      </c>
      <c r="E5464" s="6" t="s">
        <v>72</v>
      </c>
      <c r="F5464" s="7" t="s">
        <v>186</v>
      </c>
      <c r="G5464" s="8">
        <v>5</v>
      </c>
      <c r="H5464" s="8">
        <v>5</v>
      </c>
      <c r="I5464" s="14">
        <v>6</v>
      </c>
      <c r="J5464" s="22" t="s">
        <v>5696</v>
      </c>
    </row>
    <row r="5465" spans="1:10" s="1" customFormat="1" ht="18" customHeight="1" x14ac:dyDescent="0.25">
      <c r="A5465" s="19">
        <v>5463</v>
      </c>
      <c r="B5465" s="13">
        <v>29</v>
      </c>
      <c r="C5465" s="13">
        <v>574</v>
      </c>
      <c r="D5465" s="8">
        <v>73</v>
      </c>
      <c r="E5465" s="6" t="s">
        <v>72</v>
      </c>
      <c r="F5465" s="7" t="s">
        <v>186</v>
      </c>
      <c r="G5465" s="8">
        <v>5</v>
      </c>
      <c r="H5465" s="8">
        <v>6</v>
      </c>
      <c r="I5465" s="14">
        <v>7</v>
      </c>
      <c r="J5465" s="22" t="s">
        <v>5697</v>
      </c>
    </row>
    <row r="5466" spans="1:10" s="1" customFormat="1" ht="18" customHeight="1" x14ac:dyDescent="0.25">
      <c r="A5466" s="19">
        <v>5464</v>
      </c>
      <c r="B5466" s="13">
        <v>29</v>
      </c>
      <c r="C5466" s="13">
        <v>574</v>
      </c>
      <c r="D5466" s="8">
        <v>73</v>
      </c>
      <c r="E5466" s="6" t="s">
        <v>72</v>
      </c>
      <c r="F5466" s="7" t="s">
        <v>186</v>
      </c>
      <c r="G5466" s="8">
        <v>6</v>
      </c>
      <c r="H5466" s="8">
        <v>6</v>
      </c>
      <c r="I5466" s="14">
        <v>8</v>
      </c>
      <c r="J5466" s="22" t="s">
        <v>5698</v>
      </c>
    </row>
    <row r="5467" spans="1:10" s="1" customFormat="1" ht="18" customHeight="1" x14ac:dyDescent="0.25">
      <c r="A5467" s="19">
        <v>5465</v>
      </c>
      <c r="B5467" s="13">
        <v>29</v>
      </c>
      <c r="C5467" s="13">
        <v>574</v>
      </c>
      <c r="D5467" s="8">
        <v>73</v>
      </c>
      <c r="E5467" s="6" t="s">
        <v>72</v>
      </c>
      <c r="F5467" s="7" t="s">
        <v>186</v>
      </c>
      <c r="G5467" s="8">
        <v>7</v>
      </c>
      <c r="H5467" s="8">
        <v>7</v>
      </c>
      <c r="I5467" s="14">
        <v>9</v>
      </c>
      <c r="J5467" s="22" t="s">
        <v>5699</v>
      </c>
    </row>
    <row r="5468" spans="1:10" s="1" customFormat="1" ht="18" customHeight="1" x14ac:dyDescent="0.25">
      <c r="A5468" s="19">
        <v>5466</v>
      </c>
      <c r="B5468" s="13">
        <v>29</v>
      </c>
      <c r="C5468" s="13">
        <v>574</v>
      </c>
      <c r="D5468" s="8">
        <v>73</v>
      </c>
      <c r="E5468" s="6" t="s">
        <v>72</v>
      </c>
      <c r="F5468" s="7" t="s">
        <v>186</v>
      </c>
      <c r="G5468" s="8">
        <v>7</v>
      </c>
      <c r="H5468" s="8">
        <v>8</v>
      </c>
      <c r="I5468" s="14">
        <v>10</v>
      </c>
      <c r="J5468" s="22" t="s">
        <v>5700</v>
      </c>
    </row>
    <row r="5469" spans="1:10" s="1" customFormat="1" ht="18" customHeight="1" x14ac:dyDescent="0.25">
      <c r="A5469" s="19">
        <v>5467</v>
      </c>
      <c r="B5469" s="13">
        <v>29</v>
      </c>
      <c r="C5469" s="13">
        <v>574</v>
      </c>
      <c r="D5469" s="8">
        <v>73</v>
      </c>
      <c r="E5469" s="6" t="s">
        <v>72</v>
      </c>
      <c r="F5469" s="7" t="s">
        <v>186</v>
      </c>
      <c r="G5469" s="8">
        <v>8</v>
      </c>
      <c r="H5469" s="8">
        <v>9</v>
      </c>
      <c r="I5469" s="14">
        <v>11</v>
      </c>
      <c r="J5469" s="22" t="s">
        <v>5701</v>
      </c>
    </row>
    <row r="5470" spans="1:10" s="1" customFormat="1" ht="18" customHeight="1" x14ac:dyDescent="0.25">
      <c r="A5470" s="19">
        <v>5468</v>
      </c>
      <c r="B5470" s="13">
        <v>29</v>
      </c>
      <c r="C5470" s="13">
        <v>574</v>
      </c>
      <c r="D5470" s="8">
        <v>73</v>
      </c>
      <c r="E5470" s="6" t="s">
        <v>72</v>
      </c>
      <c r="F5470" s="7" t="s">
        <v>186</v>
      </c>
      <c r="G5470" s="8">
        <v>9</v>
      </c>
      <c r="H5470" s="8">
        <v>9</v>
      </c>
      <c r="I5470" s="14">
        <v>12</v>
      </c>
      <c r="J5470" s="22" t="s">
        <v>5702</v>
      </c>
    </row>
    <row r="5471" spans="1:10" s="1" customFormat="1" ht="18" customHeight="1" x14ac:dyDescent="0.25">
      <c r="A5471" s="19">
        <v>5469</v>
      </c>
      <c r="B5471" s="13">
        <v>29</v>
      </c>
      <c r="C5471" s="13">
        <v>574</v>
      </c>
      <c r="D5471" s="8">
        <v>73</v>
      </c>
      <c r="E5471" s="6" t="s">
        <v>72</v>
      </c>
      <c r="F5471" s="7" t="s">
        <v>186</v>
      </c>
      <c r="G5471" s="8">
        <v>10</v>
      </c>
      <c r="H5471" s="8">
        <v>10</v>
      </c>
      <c r="I5471" s="14">
        <v>13</v>
      </c>
      <c r="J5471" s="22" t="s">
        <v>5703</v>
      </c>
    </row>
    <row r="5472" spans="1:10" s="1" customFormat="1" ht="18" customHeight="1" x14ac:dyDescent="0.25">
      <c r="A5472" s="19">
        <v>5470</v>
      </c>
      <c r="B5472" s="13">
        <v>29</v>
      </c>
      <c r="C5472" s="13">
        <v>574</v>
      </c>
      <c r="D5472" s="8">
        <v>73</v>
      </c>
      <c r="E5472" s="6" t="s">
        <v>72</v>
      </c>
      <c r="F5472" s="7" t="s">
        <v>186</v>
      </c>
      <c r="G5472" s="8">
        <v>10</v>
      </c>
      <c r="H5472" s="8">
        <v>11</v>
      </c>
      <c r="I5472" s="14">
        <v>14</v>
      </c>
      <c r="J5472" s="22" t="s">
        <v>5704</v>
      </c>
    </row>
    <row r="5473" spans="1:10" s="1" customFormat="1" ht="18" customHeight="1" x14ac:dyDescent="0.25">
      <c r="A5473" s="19">
        <v>5471</v>
      </c>
      <c r="B5473" s="13">
        <v>29</v>
      </c>
      <c r="C5473" s="13">
        <v>574</v>
      </c>
      <c r="D5473" s="8">
        <v>73</v>
      </c>
      <c r="E5473" s="6" t="s">
        <v>72</v>
      </c>
      <c r="F5473" s="7" t="s">
        <v>186</v>
      </c>
      <c r="G5473" s="8">
        <v>11</v>
      </c>
      <c r="H5473" s="8">
        <v>12</v>
      </c>
      <c r="I5473" s="14">
        <v>15</v>
      </c>
      <c r="J5473" s="22" t="s">
        <v>5705</v>
      </c>
    </row>
    <row r="5474" spans="1:10" s="1" customFormat="1" ht="18" customHeight="1" x14ac:dyDescent="0.25">
      <c r="A5474" s="19">
        <v>5472</v>
      </c>
      <c r="B5474" s="13">
        <v>29</v>
      </c>
      <c r="C5474" s="13">
        <v>574</v>
      </c>
      <c r="D5474" s="8">
        <v>73</v>
      </c>
      <c r="E5474" s="6" t="s">
        <v>72</v>
      </c>
      <c r="F5474" s="7" t="s">
        <v>186</v>
      </c>
      <c r="G5474" s="8">
        <v>12</v>
      </c>
      <c r="H5474" s="8">
        <v>13</v>
      </c>
      <c r="I5474" s="14">
        <v>16</v>
      </c>
      <c r="J5474" s="22" t="s">
        <v>5706</v>
      </c>
    </row>
    <row r="5475" spans="1:10" s="1" customFormat="1" ht="18" customHeight="1" x14ac:dyDescent="0.25">
      <c r="A5475" s="19">
        <v>5473</v>
      </c>
      <c r="B5475" s="13">
        <v>29</v>
      </c>
      <c r="C5475" s="13">
        <v>574</v>
      </c>
      <c r="D5475" s="8">
        <v>73</v>
      </c>
      <c r="E5475" s="6" t="s">
        <v>72</v>
      </c>
      <c r="F5475" s="7" t="s">
        <v>186</v>
      </c>
      <c r="G5475" s="8">
        <v>13</v>
      </c>
      <c r="H5475" s="8">
        <v>14</v>
      </c>
      <c r="I5475" s="14">
        <v>17</v>
      </c>
      <c r="J5475" s="22" t="s">
        <v>5707</v>
      </c>
    </row>
    <row r="5476" spans="1:10" s="1" customFormat="1" ht="18" customHeight="1" x14ac:dyDescent="0.25">
      <c r="A5476" s="19">
        <v>5474</v>
      </c>
      <c r="B5476" s="13">
        <v>29</v>
      </c>
      <c r="C5476" s="13">
        <v>574</v>
      </c>
      <c r="D5476" s="8">
        <v>73</v>
      </c>
      <c r="E5476" s="6" t="s">
        <v>72</v>
      </c>
      <c r="F5476" s="7" t="s">
        <v>186</v>
      </c>
      <c r="G5476" s="8">
        <v>14</v>
      </c>
      <c r="H5476" s="8">
        <v>14</v>
      </c>
      <c r="I5476" s="14">
        <v>18</v>
      </c>
      <c r="J5476" s="22" t="s">
        <v>5708</v>
      </c>
    </row>
    <row r="5477" spans="1:10" s="1" customFormat="1" ht="18" customHeight="1" x14ac:dyDescent="0.25">
      <c r="A5477" s="19">
        <v>5475</v>
      </c>
      <c r="B5477" s="13">
        <v>29</v>
      </c>
      <c r="C5477" s="13">
        <v>574</v>
      </c>
      <c r="D5477" s="8">
        <v>73</v>
      </c>
      <c r="E5477" s="6" t="s">
        <v>72</v>
      </c>
      <c r="F5477" s="7" t="s">
        <v>186</v>
      </c>
      <c r="G5477" s="8">
        <v>15</v>
      </c>
      <c r="H5477" s="8">
        <v>15</v>
      </c>
      <c r="I5477" s="14">
        <v>19</v>
      </c>
      <c r="J5477" s="22" t="s">
        <v>5709</v>
      </c>
    </row>
    <row r="5478" spans="1:10" s="1" customFormat="1" ht="18" customHeight="1" x14ac:dyDescent="0.25">
      <c r="A5478" s="19">
        <v>5476</v>
      </c>
      <c r="B5478" s="13">
        <v>29</v>
      </c>
      <c r="C5478" s="13">
        <v>575</v>
      </c>
      <c r="D5478" s="8">
        <v>73</v>
      </c>
      <c r="E5478" s="6" t="s">
        <v>72</v>
      </c>
      <c r="F5478" s="7" t="s">
        <v>186</v>
      </c>
      <c r="G5478" s="8">
        <v>1</v>
      </c>
      <c r="H5478" s="8">
        <v>7</v>
      </c>
      <c r="I5478" s="14">
        <v>20</v>
      </c>
      <c r="J5478" s="22" t="s">
        <v>5710</v>
      </c>
    </row>
    <row r="5479" spans="1:10" s="1" customFormat="1" ht="18" customHeight="1" x14ac:dyDescent="0.25">
      <c r="A5479" s="19">
        <v>5477</v>
      </c>
      <c r="B5479" s="13">
        <v>29</v>
      </c>
      <c r="C5479" s="13">
        <v>575</v>
      </c>
      <c r="D5479" s="8">
        <v>74</v>
      </c>
      <c r="E5479" s="6" t="s">
        <v>73</v>
      </c>
      <c r="F5479" s="7" t="s">
        <v>187</v>
      </c>
      <c r="G5479" s="8">
        <v>10</v>
      </c>
      <c r="H5479" s="8">
        <v>10</v>
      </c>
      <c r="I5479" s="14">
        <v>1</v>
      </c>
      <c r="J5479" s="22" t="s">
        <v>5711</v>
      </c>
    </row>
    <row r="5480" spans="1:10" s="1" customFormat="1" ht="18" customHeight="1" x14ac:dyDescent="0.25">
      <c r="A5480" s="19">
        <v>5478</v>
      </c>
      <c r="B5480" s="13">
        <v>29</v>
      </c>
      <c r="C5480" s="13">
        <v>575</v>
      </c>
      <c r="D5480" s="8">
        <v>74</v>
      </c>
      <c r="E5480" s="6" t="s">
        <v>73</v>
      </c>
      <c r="F5480" s="7" t="s">
        <v>187</v>
      </c>
      <c r="G5480" s="8">
        <v>10</v>
      </c>
      <c r="H5480" s="8">
        <v>10</v>
      </c>
      <c r="I5480" s="14">
        <v>2</v>
      </c>
      <c r="J5480" s="22" t="s">
        <v>5712</v>
      </c>
    </row>
    <row r="5481" spans="1:10" s="1" customFormat="1" ht="18" customHeight="1" x14ac:dyDescent="0.25">
      <c r="A5481" s="19">
        <v>5479</v>
      </c>
      <c r="B5481" s="13">
        <v>29</v>
      </c>
      <c r="C5481" s="13">
        <v>575</v>
      </c>
      <c r="D5481" s="8">
        <v>74</v>
      </c>
      <c r="E5481" s="6" t="s">
        <v>73</v>
      </c>
      <c r="F5481" s="7" t="s">
        <v>187</v>
      </c>
      <c r="G5481" s="8">
        <v>10</v>
      </c>
      <c r="H5481" s="8">
        <v>10</v>
      </c>
      <c r="I5481" s="14">
        <v>3</v>
      </c>
      <c r="J5481" s="22" t="s">
        <v>5713</v>
      </c>
    </row>
    <row r="5482" spans="1:10" s="1" customFormat="1" ht="18" customHeight="1" x14ac:dyDescent="0.25">
      <c r="A5482" s="19">
        <v>5480</v>
      </c>
      <c r="B5482" s="13">
        <v>29</v>
      </c>
      <c r="C5482" s="13">
        <v>575</v>
      </c>
      <c r="D5482" s="8">
        <v>74</v>
      </c>
      <c r="E5482" s="6" t="s">
        <v>73</v>
      </c>
      <c r="F5482" s="7" t="s">
        <v>187</v>
      </c>
      <c r="G5482" s="8">
        <v>10</v>
      </c>
      <c r="H5482" s="8">
        <v>10</v>
      </c>
      <c r="I5482" s="14">
        <v>4</v>
      </c>
      <c r="J5482" s="22" t="s">
        <v>5714</v>
      </c>
    </row>
    <row r="5483" spans="1:10" s="1" customFormat="1" ht="18" customHeight="1" x14ac:dyDescent="0.25">
      <c r="A5483" s="19">
        <v>5481</v>
      </c>
      <c r="B5483" s="13">
        <v>29</v>
      </c>
      <c r="C5483" s="13">
        <v>575</v>
      </c>
      <c r="D5483" s="8">
        <v>74</v>
      </c>
      <c r="E5483" s="6" t="s">
        <v>73</v>
      </c>
      <c r="F5483" s="7" t="s">
        <v>187</v>
      </c>
      <c r="G5483" s="8">
        <v>11</v>
      </c>
      <c r="H5483" s="8">
        <v>11</v>
      </c>
      <c r="I5483" s="14">
        <v>5</v>
      </c>
      <c r="J5483" s="22" t="s">
        <v>5715</v>
      </c>
    </row>
    <row r="5484" spans="1:10" s="1" customFormat="1" ht="18" customHeight="1" x14ac:dyDescent="0.25">
      <c r="A5484" s="19">
        <v>5482</v>
      </c>
      <c r="B5484" s="13">
        <v>29</v>
      </c>
      <c r="C5484" s="13">
        <v>575</v>
      </c>
      <c r="D5484" s="8">
        <v>74</v>
      </c>
      <c r="E5484" s="6" t="s">
        <v>73</v>
      </c>
      <c r="F5484" s="7" t="s">
        <v>187</v>
      </c>
      <c r="G5484" s="8">
        <v>11</v>
      </c>
      <c r="H5484" s="8">
        <v>11</v>
      </c>
      <c r="I5484" s="14">
        <v>6</v>
      </c>
      <c r="J5484" s="22" t="s">
        <v>5716</v>
      </c>
    </row>
    <row r="5485" spans="1:10" s="1" customFormat="1" ht="18" customHeight="1" x14ac:dyDescent="0.25">
      <c r="A5485" s="19">
        <v>5483</v>
      </c>
      <c r="B5485" s="13">
        <v>29</v>
      </c>
      <c r="C5485" s="13">
        <v>575</v>
      </c>
      <c r="D5485" s="8">
        <v>74</v>
      </c>
      <c r="E5485" s="6" t="s">
        <v>73</v>
      </c>
      <c r="F5485" s="7" t="s">
        <v>187</v>
      </c>
      <c r="G5485" s="8">
        <v>11</v>
      </c>
      <c r="H5485" s="8">
        <v>11</v>
      </c>
      <c r="I5485" s="14">
        <v>7</v>
      </c>
      <c r="J5485" s="22" t="s">
        <v>5717</v>
      </c>
    </row>
    <row r="5486" spans="1:10" s="1" customFormat="1" ht="18" customHeight="1" x14ac:dyDescent="0.25">
      <c r="A5486" s="19">
        <v>5484</v>
      </c>
      <c r="B5486" s="13">
        <v>29</v>
      </c>
      <c r="C5486" s="13">
        <v>575</v>
      </c>
      <c r="D5486" s="8">
        <v>74</v>
      </c>
      <c r="E5486" s="6" t="s">
        <v>73</v>
      </c>
      <c r="F5486" s="7" t="s">
        <v>187</v>
      </c>
      <c r="G5486" s="8">
        <v>11</v>
      </c>
      <c r="H5486" s="8">
        <v>12</v>
      </c>
      <c r="I5486" s="14">
        <v>8</v>
      </c>
      <c r="J5486" s="22" t="s">
        <v>5718</v>
      </c>
    </row>
    <row r="5487" spans="1:10" s="1" customFormat="1" ht="18" customHeight="1" x14ac:dyDescent="0.25">
      <c r="A5487" s="19">
        <v>5485</v>
      </c>
      <c r="B5487" s="13">
        <v>29</v>
      </c>
      <c r="C5487" s="13">
        <v>575</v>
      </c>
      <c r="D5487" s="8">
        <v>74</v>
      </c>
      <c r="E5487" s="6" t="s">
        <v>73</v>
      </c>
      <c r="F5487" s="7" t="s">
        <v>187</v>
      </c>
      <c r="G5487" s="8">
        <v>12</v>
      </c>
      <c r="H5487" s="8">
        <v>12</v>
      </c>
      <c r="I5487" s="14">
        <v>9</v>
      </c>
      <c r="J5487" s="22" t="s">
        <v>5719</v>
      </c>
    </row>
    <row r="5488" spans="1:10" s="1" customFormat="1" ht="18" customHeight="1" x14ac:dyDescent="0.25">
      <c r="A5488" s="19">
        <v>5486</v>
      </c>
      <c r="B5488" s="13">
        <v>29</v>
      </c>
      <c r="C5488" s="13">
        <v>575</v>
      </c>
      <c r="D5488" s="8">
        <v>74</v>
      </c>
      <c r="E5488" s="6" t="s">
        <v>73</v>
      </c>
      <c r="F5488" s="7" t="s">
        <v>187</v>
      </c>
      <c r="G5488" s="8">
        <v>12</v>
      </c>
      <c r="H5488" s="8">
        <v>12</v>
      </c>
      <c r="I5488" s="14">
        <v>10</v>
      </c>
      <c r="J5488" s="22" t="s">
        <v>5720</v>
      </c>
    </row>
    <row r="5489" spans="1:10" s="1" customFormat="1" ht="18" customHeight="1" x14ac:dyDescent="0.25">
      <c r="A5489" s="19">
        <v>5487</v>
      </c>
      <c r="B5489" s="13">
        <v>29</v>
      </c>
      <c r="C5489" s="13">
        <v>575</v>
      </c>
      <c r="D5489" s="8">
        <v>74</v>
      </c>
      <c r="E5489" s="6" t="s">
        <v>73</v>
      </c>
      <c r="F5489" s="7" t="s">
        <v>187</v>
      </c>
      <c r="G5489" s="8">
        <v>13</v>
      </c>
      <c r="H5489" s="8">
        <v>13</v>
      </c>
      <c r="I5489" s="14">
        <v>11</v>
      </c>
      <c r="J5489" s="22" t="s">
        <v>5721</v>
      </c>
    </row>
    <row r="5490" spans="1:10" s="1" customFormat="1" ht="18" customHeight="1" x14ac:dyDescent="0.25">
      <c r="A5490" s="19">
        <v>5488</v>
      </c>
      <c r="B5490" s="13">
        <v>29</v>
      </c>
      <c r="C5490" s="13">
        <v>575</v>
      </c>
      <c r="D5490" s="8">
        <v>74</v>
      </c>
      <c r="E5490" s="6" t="s">
        <v>73</v>
      </c>
      <c r="F5490" s="7" t="s">
        <v>187</v>
      </c>
      <c r="G5490" s="8">
        <v>13</v>
      </c>
      <c r="H5490" s="8">
        <v>13</v>
      </c>
      <c r="I5490" s="14">
        <v>12</v>
      </c>
      <c r="J5490" s="22" t="s">
        <v>5722</v>
      </c>
    </row>
    <row r="5491" spans="1:10" s="1" customFormat="1" ht="18" customHeight="1" x14ac:dyDescent="0.25">
      <c r="A5491" s="19">
        <v>5489</v>
      </c>
      <c r="B5491" s="13">
        <v>29</v>
      </c>
      <c r="C5491" s="13">
        <v>575</v>
      </c>
      <c r="D5491" s="8">
        <v>74</v>
      </c>
      <c r="E5491" s="6" t="s">
        <v>73</v>
      </c>
      <c r="F5491" s="7" t="s">
        <v>187</v>
      </c>
      <c r="G5491" s="8">
        <v>13</v>
      </c>
      <c r="H5491" s="8">
        <v>14</v>
      </c>
      <c r="I5491" s="14">
        <v>13</v>
      </c>
      <c r="J5491" s="22" t="s">
        <v>5723</v>
      </c>
    </row>
    <row r="5492" spans="1:10" s="1" customFormat="1" ht="18" customHeight="1" x14ac:dyDescent="0.25">
      <c r="A5492" s="19">
        <v>5490</v>
      </c>
      <c r="B5492" s="13">
        <v>29</v>
      </c>
      <c r="C5492" s="13">
        <v>575</v>
      </c>
      <c r="D5492" s="8">
        <v>74</v>
      </c>
      <c r="E5492" s="6" t="s">
        <v>73</v>
      </c>
      <c r="F5492" s="7" t="s">
        <v>187</v>
      </c>
      <c r="G5492" s="8">
        <v>14</v>
      </c>
      <c r="H5492" s="8">
        <v>14</v>
      </c>
      <c r="I5492" s="14">
        <v>14</v>
      </c>
      <c r="J5492" s="22" t="s">
        <v>5724</v>
      </c>
    </row>
    <row r="5493" spans="1:10" s="1" customFormat="1" ht="18" customHeight="1" x14ac:dyDescent="0.25">
      <c r="A5493" s="19">
        <v>5491</v>
      </c>
      <c r="B5493" s="13">
        <v>29</v>
      </c>
      <c r="C5493" s="13">
        <v>575</v>
      </c>
      <c r="D5493" s="8">
        <v>74</v>
      </c>
      <c r="E5493" s="6" t="s">
        <v>73</v>
      </c>
      <c r="F5493" s="7" t="s">
        <v>187</v>
      </c>
      <c r="G5493" s="8">
        <v>14</v>
      </c>
      <c r="H5493" s="8">
        <v>14</v>
      </c>
      <c r="I5493" s="14">
        <v>15</v>
      </c>
      <c r="J5493" s="22" t="s">
        <v>5725</v>
      </c>
    </row>
    <row r="5494" spans="1:10" s="1" customFormat="1" ht="18" customHeight="1" x14ac:dyDescent="0.25">
      <c r="A5494" s="19">
        <v>5492</v>
      </c>
      <c r="B5494" s="13">
        <v>29</v>
      </c>
      <c r="C5494" s="13">
        <v>575</v>
      </c>
      <c r="D5494" s="8">
        <v>74</v>
      </c>
      <c r="E5494" s="6" t="s">
        <v>73</v>
      </c>
      <c r="F5494" s="7" t="s">
        <v>187</v>
      </c>
      <c r="G5494" s="8">
        <v>14</v>
      </c>
      <c r="H5494" s="8">
        <v>15</v>
      </c>
      <c r="I5494" s="14">
        <v>16</v>
      </c>
      <c r="J5494" s="22" t="s">
        <v>5726</v>
      </c>
    </row>
    <row r="5495" spans="1:10" s="1" customFormat="1" ht="18" customHeight="1" x14ac:dyDescent="0.25">
      <c r="A5495" s="19">
        <v>5493</v>
      </c>
      <c r="B5495" s="13">
        <v>29</v>
      </c>
      <c r="C5495" s="13">
        <v>575</v>
      </c>
      <c r="D5495" s="8">
        <v>74</v>
      </c>
      <c r="E5495" s="6" t="s">
        <v>73</v>
      </c>
      <c r="F5495" s="7" t="s">
        <v>187</v>
      </c>
      <c r="G5495" s="8">
        <v>15</v>
      </c>
      <c r="H5495" s="8">
        <v>15</v>
      </c>
      <c r="I5495" s="14">
        <v>17</v>
      </c>
      <c r="J5495" s="22" t="s">
        <v>5727</v>
      </c>
    </row>
    <row r="5496" spans="1:10" s="1" customFormat="1" ht="18" customHeight="1" x14ac:dyDescent="0.25">
      <c r="A5496" s="19">
        <v>5494</v>
      </c>
      <c r="B5496" s="13">
        <v>29</v>
      </c>
      <c r="C5496" s="13">
        <v>575</v>
      </c>
      <c r="D5496" s="8">
        <v>74</v>
      </c>
      <c r="E5496" s="6" t="s">
        <v>73</v>
      </c>
      <c r="F5496" s="7" t="s">
        <v>187</v>
      </c>
      <c r="G5496" s="8">
        <v>15</v>
      </c>
      <c r="H5496" s="8">
        <v>15</v>
      </c>
      <c r="I5496" s="14">
        <v>18</v>
      </c>
      <c r="J5496" s="22" t="s">
        <v>5728</v>
      </c>
    </row>
    <row r="5497" spans="1:10" s="1" customFormat="1" ht="18" customHeight="1" x14ac:dyDescent="0.25">
      <c r="A5497" s="19">
        <v>5495</v>
      </c>
      <c r="B5497" s="13">
        <v>29</v>
      </c>
      <c r="C5497" s="13">
        <v>576</v>
      </c>
      <c r="D5497" s="8">
        <v>74</v>
      </c>
      <c r="E5497" s="6" t="s">
        <v>73</v>
      </c>
      <c r="F5497" s="7" t="s">
        <v>187</v>
      </c>
      <c r="G5497" s="8">
        <v>1</v>
      </c>
      <c r="H5497" s="8">
        <v>1</v>
      </c>
      <c r="I5497" s="14">
        <v>19</v>
      </c>
      <c r="J5497" s="22" t="s">
        <v>5729</v>
      </c>
    </row>
    <row r="5498" spans="1:10" s="1" customFormat="1" ht="18" customHeight="1" x14ac:dyDescent="0.25">
      <c r="A5498" s="19">
        <v>5496</v>
      </c>
      <c r="B5498" s="13">
        <v>29</v>
      </c>
      <c r="C5498" s="13">
        <v>576</v>
      </c>
      <c r="D5498" s="8">
        <v>74</v>
      </c>
      <c r="E5498" s="6" t="s">
        <v>73</v>
      </c>
      <c r="F5498" s="7" t="s">
        <v>187</v>
      </c>
      <c r="G5498" s="8">
        <v>1</v>
      </c>
      <c r="H5498" s="8">
        <v>1</v>
      </c>
      <c r="I5498" s="14">
        <v>20</v>
      </c>
      <c r="J5498" s="22" t="s">
        <v>5730</v>
      </c>
    </row>
    <row r="5499" spans="1:10" s="1" customFormat="1" ht="18" customHeight="1" x14ac:dyDescent="0.25">
      <c r="A5499" s="19">
        <v>5497</v>
      </c>
      <c r="B5499" s="13">
        <v>29</v>
      </c>
      <c r="C5499" s="13">
        <v>576</v>
      </c>
      <c r="D5499" s="8">
        <v>74</v>
      </c>
      <c r="E5499" s="6" t="s">
        <v>73</v>
      </c>
      <c r="F5499" s="7" t="s">
        <v>187</v>
      </c>
      <c r="G5499" s="8">
        <v>1</v>
      </c>
      <c r="H5499" s="8">
        <v>1</v>
      </c>
      <c r="I5499" s="14">
        <v>21</v>
      </c>
      <c r="J5499" s="22" t="s">
        <v>5731</v>
      </c>
    </row>
    <row r="5500" spans="1:10" s="1" customFormat="1" ht="18" customHeight="1" x14ac:dyDescent="0.25">
      <c r="A5500" s="19">
        <v>5498</v>
      </c>
      <c r="B5500" s="13">
        <v>29</v>
      </c>
      <c r="C5500" s="13">
        <v>576</v>
      </c>
      <c r="D5500" s="8">
        <v>74</v>
      </c>
      <c r="E5500" s="6" t="s">
        <v>73</v>
      </c>
      <c r="F5500" s="7" t="s">
        <v>187</v>
      </c>
      <c r="G5500" s="8">
        <v>1</v>
      </c>
      <c r="H5500" s="8">
        <v>1</v>
      </c>
      <c r="I5500" s="14">
        <v>22</v>
      </c>
      <c r="J5500" s="22" t="s">
        <v>5732</v>
      </c>
    </row>
    <row r="5501" spans="1:10" s="1" customFormat="1" ht="18" customHeight="1" x14ac:dyDescent="0.25">
      <c r="A5501" s="19">
        <v>5499</v>
      </c>
      <c r="B5501" s="13">
        <v>29</v>
      </c>
      <c r="C5501" s="13">
        <v>576</v>
      </c>
      <c r="D5501" s="8">
        <v>74</v>
      </c>
      <c r="E5501" s="6" t="s">
        <v>73</v>
      </c>
      <c r="F5501" s="7" t="s">
        <v>187</v>
      </c>
      <c r="G5501" s="8">
        <v>2</v>
      </c>
      <c r="H5501" s="8">
        <v>2</v>
      </c>
      <c r="I5501" s="14">
        <v>23</v>
      </c>
      <c r="J5501" s="22" t="s">
        <v>5733</v>
      </c>
    </row>
    <row r="5502" spans="1:10" s="1" customFormat="1" ht="18" customHeight="1" x14ac:dyDescent="0.25">
      <c r="A5502" s="19">
        <v>5500</v>
      </c>
      <c r="B5502" s="13">
        <v>29</v>
      </c>
      <c r="C5502" s="13">
        <v>576</v>
      </c>
      <c r="D5502" s="8">
        <v>74</v>
      </c>
      <c r="E5502" s="6" t="s">
        <v>73</v>
      </c>
      <c r="F5502" s="7" t="s">
        <v>187</v>
      </c>
      <c r="G5502" s="8">
        <v>2</v>
      </c>
      <c r="H5502" s="8">
        <v>2</v>
      </c>
      <c r="I5502" s="14">
        <v>24</v>
      </c>
      <c r="J5502" s="22" t="s">
        <v>5734</v>
      </c>
    </row>
    <row r="5503" spans="1:10" s="1" customFormat="1" ht="18" customHeight="1" x14ac:dyDescent="0.25">
      <c r="A5503" s="19">
        <v>5501</v>
      </c>
      <c r="B5503" s="13">
        <v>29</v>
      </c>
      <c r="C5503" s="13">
        <v>576</v>
      </c>
      <c r="D5503" s="8">
        <v>74</v>
      </c>
      <c r="E5503" s="6" t="s">
        <v>73</v>
      </c>
      <c r="F5503" s="7" t="s">
        <v>187</v>
      </c>
      <c r="G5503" s="8">
        <v>2</v>
      </c>
      <c r="H5503" s="8">
        <v>3</v>
      </c>
      <c r="I5503" s="14">
        <v>25</v>
      </c>
      <c r="J5503" s="22" t="s">
        <v>5735</v>
      </c>
    </row>
    <row r="5504" spans="1:10" s="1" customFormat="1" ht="18" customHeight="1" x14ac:dyDescent="0.25">
      <c r="A5504" s="19">
        <v>5502</v>
      </c>
      <c r="B5504" s="13">
        <v>29</v>
      </c>
      <c r="C5504" s="13">
        <v>576</v>
      </c>
      <c r="D5504" s="8">
        <v>74</v>
      </c>
      <c r="E5504" s="6" t="s">
        <v>73</v>
      </c>
      <c r="F5504" s="7" t="s">
        <v>187</v>
      </c>
      <c r="G5504" s="8">
        <v>3</v>
      </c>
      <c r="H5504" s="8">
        <v>3</v>
      </c>
      <c r="I5504" s="14">
        <v>26</v>
      </c>
      <c r="J5504" s="22" t="s">
        <v>5736</v>
      </c>
    </row>
    <row r="5505" spans="1:10" s="1" customFormat="1" ht="18" customHeight="1" x14ac:dyDescent="0.25">
      <c r="A5505" s="19">
        <v>5503</v>
      </c>
      <c r="B5505" s="13">
        <v>29</v>
      </c>
      <c r="C5505" s="13">
        <v>576</v>
      </c>
      <c r="D5505" s="8">
        <v>74</v>
      </c>
      <c r="E5505" s="6" t="s">
        <v>73</v>
      </c>
      <c r="F5505" s="7" t="s">
        <v>187</v>
      </c>
      <c r="G5505" s="8">
        <v>3</v>
      </c>
      <c r="H5505" s="8">
        <v>3</v>
      </c>
      <c r="I5505" s="14">
        <v>27</v>
      </c>
      <c r="J5505" s="22" t="s">
        <v>5737</v>
      </c>
    </row>
    <row r="5506" spans="1:10" s="1" customFormat="1" ht="18" customHeight="1" x14ac:dyDescent="0.25">
      <c r="A5506" s="19">
        <v>5504</v>
      </c>
      <c r="B5506" s="13">
        <v>29</v>
      </c>
      <c r="C5506" s="13">
        <v>576</v>
      </c>
      <c r="D5506" s="8">
        <v>74</v>
      </c>
      <c r="E5506" s="6" t="s">
        <v>73</v>
      </c>
      <c r="F5506" s="7" t="s">
        <v>187</v>
      </c>
      <c r="G5506" s="8">
        <v>4</v>
      </c>
      <c r="H5506" s="8">
        <v>4</v>
      </c>
      <c r="I5506" s="14">
        <v>28</v>
      </c>
      <c r="J5506" s="22" t="s">
        <v>5738</v>
      </c>
    </row>
    <row r="5507" spans="1:10" s="1" customFormat="1" ht="18" customHeight="1" x14ac:dyDescent="0.25">
      <c r="A5507" s="19">
        <v>5505</v>
      </c>
      <c r="B5507" s="13">
        <v>29</v>
      </c>
      <c r="C5507" s="13">
        <v>576</v>
      </c>
      <c r="D5507" s="8">
        <v>74</v>
      </c>
      <c r="E5507" s="6" t="s">
        <v>73</v>
      </c>
      <c r="F5507" s="7" t="s">
        <v>187</v>
      </c>
      <c r="G5507" s="8">
        <v>4</v>
      </c>
      <c r="H5507" s="8">
        <v>4</v>
      </c>
      <c r="I5507" s="14">
        <v>29</v>
      </c>
      <c r="J5507" s="22" t="s">
        <v>5739</v>
      </c>
    </row>
    <row r="5508" spans="1:10" s="1" customFormat="1" ht="18" customHeight="1" x14ac:dyDescent="0.25">
      <c r="A5508" s="19">
        <v>5506</v>
      </c>
      <c r="B5508" s="13">
        <v>29</v>
      </c>
      <c r="C5508" s="13">
        <v>576</v>
      </c>
      <c r="D5508" s="8">
        <v>74</v>
      </c>
      <c r="E5508" s="6" t="s">
        <v>73</v>
      </c>
      <c r="F5508" s="7" t="s">
        <v>187</v>
      </c>
      <c r="G5508" s="8">
        <v>4</v>
      </c>
      <c r="H5508" s="8">
        <v>4</v>
      </c>
      <c r="I5508" s="14">
        <v>30</v>
      </c>
      <c r="J5508" s="22" t="s">
        <v>5740</v>
      </c>
    </row>
    <row r="5509" spans="1:10" s="1" customFormat="1" ht="18" customHeight="1" x14ac:dyDescent="0.25">
      <c r="A5509" s="19">
        <v>5507</v>
      </c>
      <c r="B5509" s="13">
        <v>29</v>
      </c>
      <c r="C5509" s="13">
        <v>576</v>
      </c>
      <c r="D5509" s="8">
        <v>74</v>
      </c>
      <c r="E5509" s="6" t="s">
        <v>73</v>
      </c>
      <c r="F5509" s="7" t="s">
        <v>187</v>
      </c>
      <c r="G5509" s="8">
        <v>4</v>
      </c>
      <c r="H5509" s="8">
        <v>10</v>
      </c>
      <c r="I5509" s="14">
        <v>31</v>
      </c>
      <c r="J5509" s="22" t="s">
        <v>5741</v>
      </c>
    </row>
    <row r="5510" spans="1:10" s="1" customFormat="1" ht="18" customHeight="1" x14ac:dyDescent="0.25">
      <c r="A5510" s="19">
        <v>5508</v>
      </c>
      <c r="B5510" s="13">
        <v>29</v>
      </c>
      <c r="C5510" s="13">
        <v>576</v>
      </c>
      <c r="D5510" s="8">
        <v>74</v>
      </c>
      <c r="E5510" s="6" t="s">
        <v>73</v>
      </c>
      <c r="F5510" s="7" t="s">
        <v>187</v>
      </c>
      <c r="G5510" s="8">
        <v>10</v>
      </c>
      <c r="H5510" s="8">
        <v>10</v>
      </c>
      <c r="I5510" s="14">
        <v>32</v>
      </c>
      <c r="J5510" s="22" t="s">
        <v>5742</v>
      </c>
    </row>
    <row r="5511" spans="1:10" s="1" customFormat="1" ht="18" customHeight="1" x14ac:dyDescent="0.25">
      <c r="A5511" s="19">
        <v>5509</v>
      </c>
      <c r="B5511" s="13">
        <v>29</v>
      </c>
      <c r="C5511" s="13">
        <v>576</v>
      </c>
      <c r="D5511" s="8">
        <v>74</v>
      </c>
      <c r="E5511" s="6" t="s">
        <v>73</v>
      </c>
      <c r="F5511" s="7" t="s">
        <v>187</v>
      </c>
      <c r="G5511" s="8">
        <v>10</v>
      </c>
      <c r="H5511" s="8">
        <v>10</v>
      </c>
      <c r="I5511" s="14">
        <v>33</v>
      </c>
      <c r="J5511" s="22" t="s">
        <v>5743</v>
      </c>
    </row>
    <row r="5512" spans="1:10" s="1" customFormat="1" ht="18" customHeight="1" x14ac:dyDescent="0.25">
      <c r="A5512" s="19">
        <v>5510</v>
      </c>
      <c r="B5512" s="13">
        <v>29</v>
      </c>
      <c r="C5512" s="13">
        <v>576</v>
      </c>
      <c r="D5512" s="8">
        <v>74</v>
      </c>
      <c r="E5512" s="6" t="s">
        <v>73</v>
      </c>
      <c r="F5512" s="7" t="s">
        <v>187</v>
      </c>
      <c r="G5512" s="8">
        <v>10</v>
      </c>
      <c r="H5512" s="8">
        <v>10</v>
      </c>
      <c r="I5512" s="14">
        <v>34</v>
      </c>
      <c r="J5512" s="22" t="s">
        <v>5744</v>
      </c>
    </row>
    <row r="5513" spans="1:10" s="1" customFormat="1" ht="18" customHeight="1" x14ac:dyDescent="0.25">
      <c r="A5513" s="19">
        <v>5511</v>
      </c>
      <c r="B5513" s="13">
        <v>29</v>
      </c>
      <c r="C5513" s="13">
        <v>576</v>
      </c>
      <c r="D5513" s="8">
        <v>74</v>
      </c>
      <c r="E5513" s="6" t="s">
        <v>73</v>
      </c>
      <c r="F5513" s="7" t="s">
        <v>187</v>
      </c>
      <c r="G5513" s="8">
        <v>10</v>
      </c>
      <c r="H5513" s="8">
        <v>11</v>
      </c>
      <c r="I5513" s="14">
        <v>35</v>
      </c>
      <c r="J5513" s="22" t="s">
        <v>5745</v>
      </c>
    </row>
    <row r="5514" spans="1:10" s="1" customFormat="1" ht="18" customHeight="1" x14ac:dyDescent="0.25">
      <c r="A5514" s="19">
        <v>5512</v>
      </c>
      <c r="B5514" s="13">
        <v>29</v>
      </c>
      <c r="C5514" s="13">
        <v>576</v>
      </c>
      <c r="D5514" s="8">
        <v>74</v>
      </c>
      <c r="E5514" s="6" t="s">
        <v>73</v>
      </c>
      <c r="F5514" s="7" t="s">
        <v>187</v>
      </c>
      <c r="G5514" s="8">
        <v>11</v>
      </c>
      <c r="H5514" s="8">
        <v>11</v>
      </c>
      <c r="I5514" s="14">
        <v>36</v>
      </c>
      <c r="J5514" s="22" t="s">
        <v>5746</v>
      </c>
    </row>
    <row r="5515" spans="1:10" s="1" customFormat="1" ht="18" customHeight="1" x14ac:dyDescent="0.25">
      <c r="A5515" s="19">
        <v>5513</v>
      </c>
      <c r="B5515" s="13">
        <v>29</v>
      </c>
      <c r="C5515" s="13">
        <v>576</v>
      </c>
      <c r="D5515" s="8">
        <v>74</v>
      </c>
      <c r="E5515" s="6" t="s">
        <v>73</v>
      </c>
      <c r="F5515" s="7" t="s">
        <v>187</v>
      </c>
      <c r="G5515" s="8">
        <v>11</v>
      </c>
      <c r="H5515" s="8">
        <v>11</v>
      </c>
      <c r="I5515" s="14">
        <v>37</v>
      </c>
      <c r="J5515" s="22" t="s">
        <v>5747</v>
      </c>
    </row>
    <row r="5516" spans="1:10" s="1" customFormat="1" ht="18" customHeight="1" x14ac:dyDescent="0.25">
      <c r="A5516" s="19">
        <v>5514</v>
      </c>
      <c r="B5516" s="13">
        <v>29</v>
      </c>
      <c r="C5516" s="13">
        <v>576</v>
      </c>
      <c r="D5516" s="8">
        <v>74</v>
      </c>
      <c r="E5516" s="6" t="s">
        <v>73</v>
      </c>
      <c r="F5516" s="7" t="s">
        <v>187</v>
      </c>
      <c r="G5516" s="8">
        <v>12</v>
      </c>
      <c r="H5516" s="8">
        <v>12</v>
      </c>
      <c r="I5516" s="14">
        <v>38</v>
      </c>
      <c r="J5516" s="22" t="s">
        <v>5748</v>
      </c>
    </row>
    <row r="5517" spans="1:10" s="1" customFormat="1" ht="18" customHeight="1" x14ac:dyDescent="0.25">
      <c r="A5517" s="19">
        <v>5515</v>
      </c>
      <c r="B5517" s="13">
        <v>29</v>
      </c>
      <c r="C5517" s="13">
        <v>576</v>
      </c>
      <c r="D5517" s="8">
        <v>74</v>
      </c>
      <c r="E5517" s="6" t="s">
        <v>73</v>
      </c>
      <c r="F5517" s="7" t="s">
        <v>187</v>
      </c>
      <c r="G5517" s="8">
        <v>12</v>
      </c>
      <c r="H5517" s="8">
        <v>12</v>
      </c>
      <c r="I5517" s="14">
        <v>39</v>
      </c>
      <c r="J5517" s="22" t="s">
        <v>5749</v>
      </c>
    </row>
    <row r="5518" spans="1:10" s="1" customFormat="1" ht="18" customHeight="1" x14ac:dyDescent="0.25">
      <c r="A5518" s="19">
        <v>5516</v>
      </c>
      <c r="B5518" s="13">
        <v>29</v>
      </c>
      <c r="C5518" s="13">
        <v>576</v>
      </c>
      <c r="D5518" s="8">
        <v>74</v>
      </c>
      <c r="E5518" s="6" t="s">
        <v>73</v>
      </c>
      <c r="F5518" s="7" t="s">
        <v>187</v>
      </c>
      <c r="G5518" s="8">
        <v>12</v>
      </c>
      <c r="H5518" s="8">
        <v>13</v>
      </c>
      <c r="I5518" s="14">
        <v>40</v>
      </c>
      <c r="J5518" s="22" t="s">
        <v>5750</v>
      </c>
    </row>
    <row r="5519" spans="1:10" s="1" customFormat="1" ht="18" customHeight="1" x14ac:dyDescent="0.25">
      <c r="A5519" s="19">
        <v>5517</v>
      </c>
      <c r="B5519" s="13">
        <v>29</v>
      </c>
      <c r="C5519" s="13">
        <v>576</v>
      </c>
      <c r="D5519" s="8">
        <v>74</v>
      </c>
      <c r="E5519" s="6" t="s">
        <v>73</v>
      </c>
      <c r="F5519" s="7" t="s">
        <v>187</v>
      </c>
      <c r="G5519" s="8">
        <v>13</v>
      </c>
      <c r="H5519" s="8">
        <v>13</v>
      </c>
      <c r="I5519" s="14">
        <v>41</v>
      </c>
      <c r="J5519" s="22" t="s">
        <v>5751</v>
      </c>
    </row>
    <row r="5520" spans="1:10" s="1" customFormat="1" ht="18" customHeight="1" x14ac:dyDescent="0.25">
      <c r="A5520" s="19">
        <v>5518</v>
      </c>
      <c r="B5520" s="13">
        <v>29</v>
      </c>
      <c r="C5520" s="13">
        <v>576</v>
      </c>
      <c r="D5520" s="8">
        <v>74</v>
      </c>
      <c r="E5520" s="6" t="s">
        <v>73</v>
      </c>
      <c r="F5520" s="7" t="s">
        <v>187</v>
      </c>
      <c r="G5520" s="8">
        <v>13</v>
      </c>
      <c r="H5520" s="8">
        <v>13</v>
      </c>
      <c r="I5520" s="14">
        <v>42</v>
      </c>
      <c r="J5520" s="22" t="s">
        <v>5752</v>
      </c>
    </row>
    <row r="5521" spans="1:10" s="1" customFormat="1" ht="18" customHeight="1" x14ac:dyDescent="0.25">
      <c r="A5521" s="19">
        <v>5519</v>
      </c>
      <c r="B5521" s="13">
        <v>29</v>
      </c>
      <c r="C5521" s="13">
        <v>576</v>
      </c>
      <c r="D5521" s="8">
        <v>74</v>
      </c>
      <c r="E5521" s="6" t="s">
        <v>73</v>
      </c>
      <c r="F5521" s="7" t="s">
        <v>187</v>
      </c>
      <c r="G5521" s="8">
        <v>13</v>
      </c>
      <c r="H5521" s="8">
        <v>14</v>
      </c>
      <c r="I5521" s="14">
        <v>43</v>
      </c>
      <c r="J5521" s="22" t="s">
        <v>5753</v>
      </c>
    </row>
    <row r="5522" spans="1:10" s="1" customFormat="1" ht="18" customHeight="1" x14ac:dyDescent="0.25">
      <c r="A5522" s="19">
        <v>5520</v>
      </c>
      <c r="B5522" s="13">
        <v>29</v>
      </c>
      <c r="C5522" s="13">
        <v>576</v>
      </c>
      <c r="D5522" s="8">
        <v>74</v>
      </c>
      <c r="E5522" s="6" t="s">
        <v>73</v>
      </c>
      <c r="F5522" s="7" t="s">
        <v>187</v>
      </c>
      <c r="G5522" s="8">
        <v>14</v>
      </c>
      <c r="H5522" s="8">
        <v>14</v>
      </c>
      <c r="I5522" s="14">
        <v>44</v>
      </c>
      <c r="J5522" s="22" t="s">
        <v>5754</v>
      </c>
    </row>
    <row r="5523" spans="1:10" s="1" customFormat="1" ht="18" customHeight="1" x14ac:dyDescent="0.25">
      <c r="A5523" s="19">
        <v>5521</v>
      </c>
      <c r="B5523" s="13">
        <v>29</v>
      </c>
      <c r="C5523" s="13">
        <v>576</v>
      </c>
      <c r="D5523" s="8">
        <v>74</v>
      </c>
      <c r="E5523" s="6" t="s">
        <v>73</v>
      </c>
      <c r="F5523" s="7" t="s">
        <v>187</v>
      </c>
      <c r="G5523" s="8">
        <v>14</v>
      </c>
      <c r="H5523" s="8">
        <v>15</v>
      </c>
      <c r="I5523" s="14">
        <v>45</v>
      </c>
      <c r="J5523" s="22" t="s">
        <v>5755</v>
      </c>
    </row>
    <row r="5524" spans="1:10" s="1" customFormat="1" ht="18" customHeight="1" x14ac:dyDescent="0.25">
      <c r="A5524" s="19">
        <v>5522</v>
      </c>
      <c r="B5524" s="13">
        <v>29</v>
      </c>
      <c r="C5524" s="13">
        <v>576</v>
      </c>
      <c r="D5524" s="8">
        <v>74</v>
      </c>
      <c r="E5524" s="6" t="s">
        <v>73</v>
      </c>
      <c r="F5524" s="7" t="s">
        <v>187</v>
      </c>
      <c r="G5524" s="8">
        <v>15</v>
      </c>
      <c r="H5524" s="8">
        <v>15</v>
      </c>
      <c r="I5524" s="14">
        <v>46</v>
      </c>
      <c r="J5524" s="22" t="s">
        <v>5756</v>
      </c>
    </row>
    <row r="5525" spans="1:10" s="1" customFormat="1" ht="18" customHeight="1" x14ac:dyDescent="0.25">
      <c r="A5525" s="19">
        <v>5523</v>
      </c>
      <c r="B5525" s="13">
        <v>29</v>
      </c>
      <c r="C5525" s="13">
        <v>576</v>
      </c>
      <c r="D5525" s="8">
        <v>74</v>
      </c>
      <c r="E5525" s="6" t="s">
        <v>73</v>
      </c>
      <c r="F5525" s="7" t="s">
        <v>187</v>
      </c>
      <c r="G5525" s="8">
        <v>15</v>
      </c>
      <c r="H5525" s="8">
        <v>15</v>
      </c>
      <c r="I5525" s="14">
        <v>47</v>
      </c>
      <c r="J5525" s="22" t="s">
        <v>5757</v>
      </c>
    </row>
    <row r="5526" spans="1:10" s="1" customFormat="1" ht="18" customHeight="1" x14ac:dyDescent="0.25">
      <c r="A5526" s="19">
        <v>5524</v>
      </c>
      <c r="B5526" s="13">
        <v>29</v>
      </c>
      <c r="C5526" s="13">
        <v>577</v>
      </c>
      <c r="D5526" s="8">
        <v>74</v>
      </c>
      <c r="E5526" s="6" t="s">
        <v>73</v>
      </c>
      <c r="F5526" s="7" t="s">
        <v>187</v>
      </c>
      <c r="G5526" s="8">
        <v>1</v>
      </c>
      <c r="H5526" s="8">
        <v>1</v>
      </c>
      <c r="I5526" s="14">
        <v>48</v>
      </c>
      <c r="J5526" s="22" t="s">
        <v>5758</v>
      </c>
    </row>
    <row r="5527" spans="1:10" s="1" customFormat="1" ht="18" customHeight="1" x14ac:dyDescent="0.25">
      <c r="A5527" s="19">
        <v>5525</v>
      </c>
      <c r="B5527" s="13">
        <v>29</v>
      </c>
      <c r="C5527" s="13">
        <v>577</v>
      </c>
      <c r="D5527" s="8">
        <v>74</v>
      </c>
      <c r="E5527" s="6" t="s">
        <v>73</v>
      </c>
      <c r="F5527" s="7" t="s">
        <v>187</v>
      </c>
      <c r="G5527" s="8">
        <v>1</v>
      </c>
      <c r="H5527" s="8">
        <v>2</v>
      </c>
      <c r="I5527" s="14">
        <v>49</v>
      </c>
      <c r="J5527" s="22" t="s">
        <v>5759</v>
      </c>
    </row>
    <row r="5528" spans="1:10" s="1" customFormat="1" ht="18" customHeight="1" x14ac:dyDescent="0.25">
      <c r="A5528" s="19">
        <v>5526</v>
      </c>
      <c r="B5528" s="13">
        <v>29</v>
      </c>
      <c r="C5528" s="13">
        <v>577</v>
      </c>
      <c r="D5528" s="8">
        <v>74</v>
      </c>
      <c r="E5528" s="6" t="s">
        <v>73</v>
      </c>
      <c r="F5528" s="7" t="s">
        <v>187</v>
      </c>
      <c r="G5528" s="8">
        <v>2</v>
      </c>
      <c r="H5528" s="8">
        <v>2</v>
      </c>
      <c r="I5528" s="14">
        <v>50</v>
      </c>
      <c r="J5528" s="22" t="s">
        <v>5760</v>
      </c>
    </row>
    <row r="5529" spans="1:10" s="1" customFormat="1" ht="18" customHeight="1" x14ac:dyDescent="0.25">
      <c r="A5529" s="19">
        <v>5527</v>
      </c>
      <c r="B5529" s="13">
        <v>29</v>
      </c>
      <c r="C5529" s="13">
        <v>577</v>
      </c>
      <c r="D5529" s="8">
        <v>74</v>
      </c>
      <c r="E5529" s="6" t="s">
        <v>73</v>
      </c>
      <c r="F5529" s="7" t="s">
        <v>187</v>
      </c>
      <c r="G5529" s="8">
        <v>2</v>
      </c>
      <c r="H5529" s="8">
        <v>2</v>
      </c>
      <c r="I5529" s="14">
        <v>51</v>
      </c>
      <c r="J5529" s="22" t="s">
        <v>5761</v>
      </c>
    </row>
    <row r="5530" spans="1:10" s="1" customFormat="1" ht="18" customHeight="1" x14ac:dyDescent="0.25">
      <c r="A5530" s="19">
        <v>5528</v>
      </c>
      <c r="B5530" s="13">
        <v>29</v>
      </c>
      <c r="C5530" s="13">
        <v>577</v>
      </c>
      <c r="D5530" s="8">
        <v>74</v>
      </c>
      <c r="E5530" s="6" t="s">
        <v>73</v>
      </c>
      <c r="F5530" s="7" t="s">
        <v>187</v>
      </c>
      <c r="G5530" s="8">
        <v>3</v>
      </c>
      <c r="H5530" s="8">
        <v>3</v>
      </c>
      <c r="I5530" s="14">
        <v>52</v>
      </c>
      <c r="J5530" s="22" t="s">
        <v>5762</v>
      </c>
    </row>
    <row r="5531" spans="1:10" s="1" customFormat="1" ht="18" customHeight="1" x14ac:dyDescent="0.25">
      <c r="A5531" s="19">
        <v>5529</v>
      </c>
      <c r="B5531" s="13">
        <v>29</v>
      </c>
      <c r="C5531" s="13">
        <v>577</v>
      </c>
      <c r="D5531" s="8">
        <v>74</v>
      </c>
      <c r="E5531" s="6" t="s">
        <v>73</v>
      </c>
      <c r="F5531" s="7" t="s">
        <v>187</v>
      </c>
      <c r="G5531" s="8">
        <v>3</v>
      </c>
      <c r="H5531" s="8">
        <v>4</v>
      </c>
      <c r="I5531" s="14">
        <v>53</v>
      </c>
      <c r="J5531" s="22" t="s">
        <v>5763</v>
      </c>
    </row>
    <row r="5532" spans="1:10" s="1" customFormat="1" ht="18" customHeight="1" x14ac:dyDescent="0.25">
      <c r="A5532" s="19">
        <v>5530</v>
      </c>
      <c r="B5532" s="13">
        <v>29</v>
      </c>
      <c r="C5532" s="13">
        <v>577</v>
      </c>
      <c r="D5532" s="8">
        <v>74</v>
      </c>
      <c r="E5532" s="6" t="s">
        <v>73</v>
      </c>
      <c r="F5532" s="7" t="s">
        <v>187</v>
      </c>
      <c r="G5532" s="8">
        <v>4</v>
      </c>
      <c r="H5532" s="8">
        <v>4</v>
      </c>
      <c r="I5532" s="14">
        <v>54</v>
      </c>
      <c r="J5532" s="22" t="s">
        <v>5764</v>
      </c>
    </row>
    <row r="5533" spans="1:10" s="1" customFormat="1" ht="18" customHeight="1" x14ac:dyDescent="0.25">
      <c r="A5533" s="19">
        <v>5531</v>
      </c>
      <c r="B5533" s="13">
        <v>29</v>
      </c>
      <c r="C5533" s="13">
        <v>577</v>
      </c>
      <c r="D5533" s="8">
        <v>74</v>
      </c>
      <c r="E5533" s="6" t="s">
        <v>73</v>
      </c>
      <c r="F5533" s="7" t="s">
        <v>187</v>
      </c>
      <c r="G5533" s="8">
        <v>4</v>
      </c>
      <c r="H5533" s="8">
        <v>4</v>
      </c>
      <c r="I5533" s="14">
        <v>55</v>
      </c>
      <c r="J5533" s="22" t="s">
        <v>5765</v>
      </c>
    </row>
    <row r="5534" spans="1:10" s="1" customFormat="1" ht="18" customHeight="1" x14ac:dyDescent="0.25">
      <c r="A5534" s="19">
        <v>5532</v>
      </c>
      <c r="B5534" s="13">
        <v>29</v>
      </c>
      <c r="C5534" s="13">
        <v>577</v>
      </c>
      <c r="D5534" s="8">
        <v>74</v>
      </c>
      <c r="E5534" s="6" t="s">
        <v>73</v>
      </c>
      <c r="F5534" s="7" t="s">
        <v>187</v>
      </c>
      <c r="G5534" s="8">
        <v>4</v>
      </c>
      <c r="H5534" s="8">
        <v>5</v>
      </c>
      <c r="I5534" s="14">
        <v>56</v>
      </c>
      <c r="J5534" s="22" t="s">
        <v>5766</v>
      </c>
    </row>
    <row r="5535" spans="1:10" s="1" customFormat="1" ht="18" customHeight="1" x14ac:dyDescent="0.25">
      <c r="A5535" s="19">
        <v>5533</v>
      </c>
      <c r="B5535" s="13">
        <v>29</v>
      </c>
      <c r="C5535" s="13">
        <v>577</v>
      </c>
      <c r="D5535" s="8">
        <v>75</v>
      </c>
      <c r="E5535" s="6" t="s">
        <v>74</v>
      </c>
      <c r="F5535" s="7" t="s">
        <v>188</v>
      </c>
      <c r="G5535" s="8">
        <v>8</v>
      </c>
      <c r="H5535" s="8">
        <v>8</v>
      </c>
      <c r="I5535" s="14">
        <v>1</v>
      </c>
      <c r="J5535" s="22" t="s">
        <v>5767</v>
      </c>
    </row>
    <row r="5536" spans="1:10" s="1" customFormat="1" ht="18" customHeight="1" x14ac:dyDescent="0.25">
      <c r="A5536" s="19">
        <v>5534</v>
      </c>
      <c r="B5536" s="13">
        <v>29</v>
      </c>
      <c r="C5536" s="13">
        <v>577</v>
      </c>
      <c r="D5536" s="8">
        <v>75</v>
      </c>
      <c r="E5536" s="6" t="s">
        <v>74</v>
      </c>
      <c r="F5536" s="7" t="s">
        <v>188</v>
      </c>
      <c r="G5536" s="8">
        <v>8</v>
      </c>
      <c r="H5536" s="8">
        <v>8</v>
      </c>
      <c r="I5536" s="14">
        <v>2</v>
      </c>
      <c r="J5536" s="22" t="s">
        <v>5768</v>
      </c>
    </row>
    <row r="5537" spans="1:10" s="1" customFormat="1" ht="18" customHeight="1" x14ac:dyDescent="0.25">
      <c r="A5537" s="19">
        <v>5535</v>
      </c>
      <c r="B5537" s="13">
        <v>29</v>
      </c>
      <c r="C5537" s="13">
        <v>577</v>
      </c>
      <c r="D5537" s="8">
        <v>75</v>
      </c>
      <c r="E5537" s="6" t="s">
        <v>74</v>
      </c>
      <c r="F5537" s="7" t="s">
        <v>188</v>
      </c>
      <c r="G5537" s="8">
        <v>8</v>
      </c>
      <c r="H5537" s="8">
        <v>9</v>
      </c>
      <c r="I5537" s="14">
        <v>3</v>
      </c>
      <c r="J5537" s="22" t="s">
        <v>5769</v>
      </c>
    </row>
    <row r="5538" spans="1:10" s="1" customFormat="1" ht="18" customHeight="1" x14ac:dyDescent="0.25">
      <c r="A5538" s="19">
        <v>5536</v>
      </c>
      <c r="B5538" s="13">
        <v>29</v>
      </c>
      <c r="C5538" s="13">
        <v>577</v>
      </c>
      <c r="D5538" s="8">
        <v>75</v>
      </c>
      <c r="E5538" s="6" t="s">
        <v>74</v>
      </c>
      <c r="F5538" s="7" t="s">
        <v>188</v>
      </c>
      <c r="G5538" s="8">
        <v>9</v>
      </c>
      <c r="H5538" s="8">
        <v>9</v>
      </c>
      <c r="I5538" s="14">
        <v>4</v>
      </c>
      <c r="J5538" s="22" t="s">
        <v>5770</v>
      </c>
    </row>
    <row r="5539" spans="1:10" s="1" customFormat="1" ht="18" customHeight="1" x14ac:dyDescent="0.25">
      <c r="A5539" s="19">
        <v>5537</v>
      </c>
      <c r="B5539" s="13">
        <v>29</v>
      </c>
      <c r="C5539" s="13">
        <v>577</v>
      </c>
      <c r="D5539" s="8">
        <v>75</v>
      </c>
      <c r="E5539" s="6" t="s">
        <v>74</v>
      </c>
      <c r="F5539" s="7" t="s">
        <v>188</v>
      </c>
      <c r="G5539" s="8">
        <v>9</v>
      </c>
      <c r="H5539" s="8">
        <v>10</v>
      </c>
      <c r="I5539" s="14">
        <v>5</v>
      </c>
      <c r="J5539" s="22" t="s">
        <v>5771</v>
      </c>
    </row>
    <row r="5540" spans="1:10" s="1" customFormat="1" ht="18" customHeight="1" x14ac:dyDescent="0.25">
      <c r="A5540" s="19">
        <v>5538</v>
      </c>
      <c r="B5540" s="13">
        <v>29</v>
      </c>
      <c r="C5540" s="13">
        <v>577</v>
      </c>
      <c r="D5540" s="8">
        <v>75</v>
      </c>
      <c r="E5540" s="6" t="s">
        <v>74</v>
      </c>
      <c r="F5540" s="7" t="s">
        <v>188</v>
      </c>
      <c r="G5540" s="8">
        <v>10</v>
      </c>
      <c r="H5540" s="8">
        <v>10</v>
      </c>
      <c r="I5540" s="14">
        <v>6</v>
      </c>
      <c r="J5540" s="22" t="s">
        <v>5772</v>
      </c>
    </row>
    <row r="5541" spans="1:10" s="1" customFormat="1" ht="18" customHeight="1" x14ac:dyDescent="0.25">
      <c r="A5541" s="19">
        <v>5539</v>
      </c>
      <c r="B5541" s="13">
        <v>29</v>
      </c>
      <c r="C5541" s="13">
        <v>577</v>
      </c>
      <c r="D5541" s="8">
        <v>75</v>
      </c>
      <c r="E5541" s="6" t="s">
        <v>74</v>
      </c>
      <c r="F5541" s="7" t="s">
        <v>188</v>
      </c>
      <c r="G5541" s="8">
        <v>10</v>
      </c>
      <c r="H5541" s="8">
        <v>11</v>
      </c>
      <c r="I5541" s="14">
        <v>7</v>
      </c>
      <c r="J5541" s="22" t="s">
        <v>5773</v>
      </c>
    </row>
    <row r="5542" spans="1:10" s="1" customFormat="1" ht="18" customHeight="1" x14ac:dyDescent="0.25">
      <c r="A5542" s="19">
        <v>5540</v>
      </c>
      <c r="B5542" s="13">
        <v>29</v>
      </c>
      <c r="C5542" s="13">
        <v>577</v>
      </c>
      <c r="D5542" s="8">
        <v>75</v>
      </c>
      <c r="E5542" s="6" t="s">
        <v>74</v>
      </c>
      <c r="F5542" s="7" t="s">
        <v>188</v>
      </c>
      <c r="G5542" s="8">
        <v>11</v>
      </c>
      <c r="H5542" s="8">
        <v>11</v>
      </c>
      <c r="I5542" s="14">
        <v>8</v>
      </c>
      <c r="J5542" s="22" t="s">
        <v>5774</v>
      </c>
    </row>
    <row r="5543" spans="1:10" s="1" customFormat="1" ht="18" customHeight="1" x14ac:dyDescent="0.25">
      <c r="A5543" s="19">
        <v>5541</v>
      </c>
      <c r="B5543" s="13">
        <v>29</v>
      </c>
      <c r="C5543" s="13">
        <v>577</v>
      </c>
      <c r="D5543" s="8">
        <v>75</v>
      </c>
      <c r="E5543" s="6" t="s">
        <v>74</v>
      </c>
      <c r="F5543" s="7" t="s">
        <v>188</v>
      </c>
      <c r="G5543" s="8">
        <v>11</v>
      </c>
      <c r="H5543" s="8">
        <v>11</v>
      </c>
      <c r="I5543" s="14">
        <v>9</v>
      </c>
      <c r="J5543" s="22" t="s">
        <v>5775</v>
      </c>
    </row>
    <row r="5544" spans="1:10" s="1" customFormat="1" ht="18" customHeight="1" x14ac:dyDescent="0.25">
      <c r="A5544" s="19">
        <v>5542</v>
      </c>
      <c r="B5544" s="13">
        <v>29</v>
      </c>
      <c r="C5544" s="13">
        <v>577</v>
      </c>
      <c r="D5544" s="8">
        <v>75</v>
      </c>
      <c r="E5544" s="6" t="s">
        <v>74</v>
      </c>
      <c r="F5544" s="7" t="s">
        <v>188</v>
      </c>
      <c r="G5544" s="8">
        <v>11</v>
      </c>
      <c r="H5544" s="8">
        <v>12</v>
      </c>
      <c r="I5544" s="14">
        <v>10</v>
      </c>
      <c r="J5544" s="22" t="s">
        <v>5776</v>
      </c>
    </row>
    <row r="5545" spans="1:10" s="1" customFormat="1" ht="18" customHeight="1" x14ac:dyDescent="0.25">
      <c r="A5545" s="19">
        <v>5543</v>
      </c>
      <c r="B5545" s="13">
        <v>29</v>
      </c>
      <c r="C5545" s="13">
        <v>577</v>
      </c>
      <c r="D5545" s="8">
        <v>75</v>
      </c>
      <c r="E5545" s="6" t="s">
        <v>74</v>
      </c>
      <c r="F5545" s="7" t="s">
        <v>188</v>
      </c>
      <c r="G5545" s="8">
        <v>12</v>
      </c>
      <c r="H5545" s="8">
        <v>12</v>
      </c>
      <c r="I5545" s="14">
        <v>11</v>
      </c>
      <c r="J5545" s="22" t="s">
        <v>5777</v>
      </c>
    </row>
    <row r="5546" spans="1:10" s="1" customFormat="1" ht="18" customHeight="1" x14ac:dyDescent="0.25">
      <c r="A5546" s="19">
        <v>5544</v>
      </c>
      <c r="B5546" s="13">
        <v>29</v>
      </c>
      <c r="C5546" s="13">
        <v>577</v>
      </c>
      <c r="D5546" s="8">
        <v>75</v>
      </c>
      <c r="E5546" s="6" t="s">
        <v>74</v>
      </c>
      <c r="F5546" s="7" t="s">
        <v>188</v>
      </c>
      <c r="G5546" s="8">
        <v>12</v>
      </c>
      <c r="H5546" s="8">
        <v>12</v>
      </c>
      <c r="I5546" s="14">
        <v>12</v>
      </c>
      <c r="J5546" s="22" t="s">
        <v>5778</v>
      </c>
    </row>
    <row r="5547" spans="1:10" s="1" customFormat="1" ht="18" customHeight="1" x14ac:dyDescent="0.25">
      <c r="A5547" s="19">
        <v>5545</v>
      </c>
      <c r="B5547" s="13">
        <v>29</v>
      </c>
      <c r="C5547" s="13">
        <v>577</v>
      </c>
      <c r="D5547" s="8">
        <v>75</v>
      </c>
      <c r="E5547" s="6" t="s">
        <v>74</v>
      </c>
      <c r="F5547" s="7" t="s">
        <v>188</v>
      </c>
      <c r="G5547" s="8">
        <v>12</v>
      </c>
      <c r="H5547" s="8">
        <v>13</v>
      </c>
      <c r="I5547" s="14">
        <v>13</v>
      </c>
      <c r="J5547" s="22" t="s">
        <v>5779</v>
      </c>
    </row>
    <row r="5548" spans="1:10" s="1" customFormat="1" ht="18" customHeight="1" x14ac:dyDescent="0.25">
      <c r="A5548" s="19">
        <v>5546</v>
      </c>
      <c r="B5548" s="13">
        <v>29</v>
      </c>
      <c r="C5548" s="13">
        <v>577</v>
      </c>
      <c r="D5548" s="8">
        <v>75</v>
      </c>
      <c r="E5548" s="6" t="s">
        <v>74</v>
      </c>
      <c r="F5548" s="7" t="s">
        <v>188</v>
      </c>
      <c r="G5548" s="8">
        <v>13</v>
      </c>
      <c r="H5548" s="8">
        <v>13</v>
      </c>
      <c r="I5548" s="14">
        <v>14</v>
      </c>
      <c r="J5548" s="22" t="s">
        <v>5780</v>
      </c>
    </row>
    <row r="5549" spans="1:10" s="1" customFormat="1" ht="18" customHeight="1" x14ac:dyDescent="0.25">
      <c r="A5549" s="19">
        <v>5547</v>
      </c>
      <c r="B5549" s="13">
        <v>29</v>
      </c>
      <c r="C5549" s="13">
        <v>577</v>
      </c>
      <c r="D5549" s="8">
        <v>75</v>
      </c>
      <c r="E5549" s="6" t="s">
        <v>74</v>
      </c>
      <c r="F5549" s="7" t="s">
        <v>188</v>
      </c>
      <c r="G5549" s="8">
        <v>14</v>
      </c>
      <c r="H5549" s="8">
        <v>14</v>
      </c>
      <c r="I5549" s="14">
        <v>15</v>
      </c>
      <c r="J5549" s="22" t="s">
        <v>5781</v>
      </c>
    </row>
    <row r="5550" spans="1:10" s="1" customFormat="1" ht="18" customHeight="1" x14ac:dyDescent="0.25">
      <c r="A5550" s="19">
        <v>5548</v>
      </c>
      <c r="B5550" s="13">
        <v>29</v>
      </c>
      <c r="C5550" s="13">
        <v>577</v>
      </c>
      <c r="D5550" s="8">
        <v>75</v>
      </c>
      <c r="E5550" s="6" t="s">
        <v>74</v>
      </c>
      <c r="F5550" s="7" t="s">
        <v>188</v>
      </c>
      <c r="G5550" s="8">
        <v>14</v>
      </c>
      <c r="H5550" s="8">
        <v>15</v>
      </c>
      <c r="I5550" s="14">
        <v>16</v>
      </c>
      <c r="J5550" s="22" t="s">
        <v>5782</v>
      </c>
    </row>
    <row r="5551" spans="1:10" s="1" customFormat="1" ht="18" customHeight="1" x14ac:dyDescent="0.25">
      <c r="A5551" s="19">
        <v>5549</v>
      </c>
      <c r="B5551" s="13">
        <v>29</v>
      </c>
      <c r="C5551" s="13">
        <v>577</v>
      </c>
      <c r="D5551" s="8">
        <v>75</v>
      </c>
      <c r="E5551" s="6" t="s">
        <v>74</v>
      </c>
      <c r="F5551" s="7" t="s">
        <v>188</v>
      </c>
      <c r="G5551" s="8">
        <v>15</v>
      </c>
      <c r="H5551" s="8">
        <v>15</v>
      </c>
      <c r="I5551" s="14">
        <v>17</v>
      </c>
      <c r="J5551" s="22" t="s">
        <v>5783</v>
      </c>
    </row>
    <row r="5552" spans="1:10" s="1" customFormat="1" ht="18" customHeight="1" x14ac:dyDescent="0.25">
      <c r="A5552" s="19">
        <v>5550</v>
      </c>
      <c r="B5552" s="13">
        <v>29</v>
      </c>
      <c r="C5552" s="13">
        <v>577</v>
      </c>
      <c r="D5552" s="8">
        <v>75</v>
      </c>
      <c r="E5552" s="6" t="s">
        <v>74</v>
      </c>
      <c r="F5552" s="7" t="s">
        <v>188</v>
      </c>
      <c r="G5552" s="8">
        <v>15</v>
      </c>
      <c r="H5552" s="8">
        <v>15</v>
      </c>
      <c r="I5552" s="14">
        <v>18</v>
      </c>
      <c r="J5552" s="22" t="s">
        <v>5784</v>
      </c>
    </row>
    <row r="5553" spans="1:10" s="1" customFormat="1" ht="18" customHeight="1" x14ac:dyDescent="0.25">
      <c r="A5553" s="19">
        <v>5551</v>
      </c>
      <c r="B5553" s="13">
        <v>29</v>
      </c>
      <c r="C5553" s="13">
        <v>578</v>
      </c>
      <c r="D5553" s="8">
        <v>75</v>
      </c>
      <c r="E5553" s="6" t="s">
        <v>74</v>
      </c>
      <c r="F5553" s="7" t="s">
        <v>188</v>
      </c>
      <c r="G5553" s="8">
        <v>1</v>
      </c>
      <c r="H5553" s="8">
        <v>1</v>
      </c>
      <c r="I5553" s="14">
        <v>19</v>
      </c>
      <c r="J5553" s="22" t="s">
        <v>5785</v>
      </c>
    </row>
    <row r="5554" spans="1:10" s="1" customFormat="1" ht="18" customHeight="1" x14ac:dyDescent="0.25">
      <c r="A5554" s="19">
        <v>5552</v>
      </c>
      <c r="B5554" s="13">
        <v>29</v>
      </c>
      <c r="C5554" s="13">
        <v>578</v>
      </c>
      <c r="D5554" s="8">
        <v>75</v>
      </c>
      <c r="E5554" s="6" t="s">
        <v>74</v>
      </c>
      <c r="F5554" s="7" t="s">
        <v>188</v>
      </c>
      <c r="G5554" s="8">
        <v>1</v>
      </c>
      <c r="H5554" s="8">
        <v>1</v>
      </c>
      <c r="I5554" s="14">
        <v>20</v>
      </c>
      <c r="J5554" s="22" t="s">
        <v>5786</v>
      </c>
    </row>
    <row r="5555" spans="1:10" s="1" customFormat="1" ht="18" customHeight="1" x14ac:dyDescent="0.25">
      <c r="A5555" s="19">
        <v>5553</v>
      </c>
      <c r="B5555" s="13">
        <v>29</v>
      </c>
      <c r="C5555" s="13">
        <v>578</v>
      </c>
      <c r="D5555" s="8">
        <v>75</v>
      </c>
      <c r="E5555" s="6" t="s">
        <v>74</v>
      </c>
      <c r="F5555" s="7" t="s">
        <v>188</v>
      </c>
      <c r="G5555" s="8">
        <v>1</v>
      </c>
      <c r="H5555" s="8">
        <v>2</v>
      </c>
      <c r="I5555" s="14">
        <v>21</v>
      </c>
      <c r="J5555" s="22" t="s">
        <v>5787</v>
      </c>
    </row>
    <row r="5556" spans="1:10" s="1" customFormat="1" ht="18" customHeight="1" x14ac:dyDescent="0.25">
      <c r="A5556" s="19">
        <v>5554</v>
      </c>
      <c r="B5556" s="13">
        <v>29</v>
      </c>
      <c r="C5556" s="13">
        <v>578</v>
      </c>
      <c r="D5556" s="8">
        <v>75</v>
      </c>
      <c r="E5556" s="6" t="s">
        <v>74</v>
      </c>
      <c r="F5556" s="7" t="s">
        <v>188</v>
      </c>
      <c r="G5556" s="8">
        <v>2</v>
      </c>
      <c r="H5556" s="8">
        <v>2</v>
      </c>
      <c r="I5556" s="14">
        <v>22</v>
      </c>
      <c r="J5556" s="22" t="s">
        <v>5788</v>
      </c>
    </row>
    <row r="5557" spans="1:10" s="1" customFormat="1" ht="18" customHeight="1" x14ac:dyDescent="0.25">
      <c r="A5557" s="19">
        <v>5555</v>
      </c>
      <c r="B5557" s="13">
        <v>29</v>
      </c>
      <c r="C5557" s="13">
        <v>578</v>
      </c>
      <c r="D5557" s="8">
        <v>75</v>
      </c>
      <c r="E5557" s="6" t="s">
        <v>74</v>
      </c>
      <c r="F5557" s="7" t="s">
        <v>188</v>
      </c>
      <c r="G5557" s="8">
        <v>2</v>
      </c>
      <c r="H5557" s="8">
        <v>2</v>
      </c>
      <c r="I5557" s="14">
        <v>23</v>
      </c>
      <c r="J5557" s="22" t="s">
        <v>5789</v>
      </c>
    </row>
    <row r="5558" spans="1:10" s="1" customFormat="1" ht="18" customHeight="1" x14ac:dyDescent="0.25">
      <c r="A5558" s="19">
        <v>5556</v>
      </c>
      <c r="B5558" s="13">
        <v>29</v>
      </c>
      <c r="C5558" s="13">
        <v>578</v>
      </c>
      <c r="D5558" s="8">
        <v>75</v>
      </c>
      <c r="E5558" s="6" t="s">
        <v>74</v>
      </c>
      <c r="F5558" s="7" t="s">
        <v>188</v>
      </c>
      <c r="G5558" s="8">
        <v>2</v>
      </c>
      <c r="H5558" s="8">
        <v>3</v>
      </c>
      <c r="I5558" s="14">
        <v>24</v>
      </c>
      <c r="J5558" s="22" t="s">
        <v>5790</v>
      </c>
    </row>
    <row r="5559" spans="1:10" s="1" customFormat="1" ht="18" customHeight="1" x14ac:dyDescent="0.25">
      <c r="A5559" s="19">
        <v>5557</v>
      </c>
      <c r="B5559" s="13">
        <v>29</v>
      </c>
      <c r="C5559" s="13">
        <v>578</v>
      </c>
      <c r="D5559" s="8">
        <v>75</v>
      </c>
      <c r="E5559" s="6" t="s">
        <v>74</v>
      </c>
      <c r="F5559" s="7" t="s">
        <v>188</v>
      </c>
      <c r="G5559" s="8">
        <v>3</v>
      </c>
      <c r="H5559" s="8">
        <v>3</v>
      </c>
      <c r="I5559" s="14">
        <v>25</v>
      </c>
      <c r="J5559" s="22" t="s">
        <v>5791</v>
      </c>
    </row>
    <row r="5560" spans="1:10" s="1" customFormat="1" ht="18" customHeight="1" x14ac:dyDescent="0.25">
      <c r="A5560" s="19">
        <v>5558</v>
      </c>
      <c r="B5560" s="13">
        <v>29</v>
      </c>
      <c r="C5560" s="13">
        <v>578</v>
      </c>
      <c r="D5560" s="8">
        <v>75</v>
      </c>
      <c r="E5560" s="6" t="s">
        <v>74</v>
      </c>
      <c r="F5560" s="7" t="s">
        <v>188</v>
      </c>
      <c r="G5560" s="8">
        <v>3</v>
      </c>
      <c r="H5560" s="8">
        <v>3</v>
      </c>
      <c r="I5560" s="14">
        <v>26</v>
      </c>
      <c r="J5560" s="22" t="s">
        <v>5792</v>
      </c>
    </row>
    <row r="5561" spans="1:10" s="1" customFormat="1" ht="18" customHeight="1" x14ac:dyDescent="0.25">
      <c r="A5561" s="19">
        <v>5559</v>
      </c>
      <c r="B5561" s="13">
        <v>29</v>
      </c>
      <c r="C5561" s="13">
        <v>578</v>
      </c>
      <c r="D5561" s="8">
        <v>75</v>
      </c>
      <c r="E5561" s="6" t="s">
        <v>74</v>
      </c>
      <c r="F5561" s="7" t="s">
        <v>188</v>
      </c>
      <c r="G5561" s="8">
        <v>3</v>
      </c>
      <c r="H5561" s="8">
        <v>4</v>
      </c>
      <c r="I5561" s="14">
        <v>27</v>
      </c>
      <c r="J5561" s="22" t="s">
        <v>5793</v>
      </c>
    </row>
    <row r="5562" spans="1:10" s="1" customFormat="1" ht="18" customHeight="1" x14ac:dyDescent="0.25">
      <c r="A5562" s="19">
        <v>5560</v>
      </c>
      <c r="B5562" s="13">
        <v>29</v>
      </c>
      <c r="C5562" s="13">
        <v>578</v>
      </c>
      <c r="D5562" s="8">
        <v>75</v>
      </c>
      <c r="E5562" s="6" t="s">
        <v>74</v>
      </c>
      <c r="F5562" s="7" t="s">
        <v>188</v>
      </c>
      <c r="G5562" s="8">
        <v>4</v>
      </c>
      <c r="H5562" s="8">
        <v>4</v>
      </c>
      <c r="I5562" s="14">
        <v>28</v>
      </c>
      <c r="J5562" s="22" t="s">
        <v>5794</v>
      </c>
    </row>
    <row r="5563" spans="1:10" s="1" customFormat="1" ht="18" customHeight="1" x14ac:dyDescent="0.25">
      <c r="A5563" s="19">
        <v>5561</v>
      </c>
      <c r="B5563" s="13">
        <v>29</v>
      </c>
      <c r="C5563" s="13">
        <v>578</v>
      </c>
      <c r="D5563" s="8">
        <v>75</v>
      </c>
      <c r="E5563" s="6" t="s">
        <v>74</v>
      </c>
      <c r="F5563" s="7" t="s">
        <v>188</v>
      </c>
      <c r="G5563" s="8">
        <v>4</v>
      </c>
      <c r="H5563" s="8">
        <v>4</v>
      </c>
      <c r="I5563" s="14">
        <v>29</v>
      </c>
      <c r="J5563" s="22" t="s">
        <v>5795</v>
      </c>
    </row>
    <row r="5564" spans="1:10" s="1" customFormat="1" ht="18" customHeight="1" x14ac:dyDescent="0.25">
      <c r="A5564" s="19">
        <v>5562</v>
      </c>
      <c r="B5564" s="13">
        <v>29</v>
      </c>
      <c r="C5564" s="13">
        <v>578</v>
      </c>
      <c r="D5564" s="8">
        <v>75</v>
      </c>
      <c r="E5564" s="6" t="s">
        <v>74</v>
      </c>
      <c r="F5564" s="7" t="s">
        <v>188</v>
      </c>
      <c r="G5564" s="8">
        <v>5</v>
      </c>
      <c r="H5564" s="8">
        <v>5</v>
      </c>
      <c r="I5564" s="14">
        <v>30</v>
      </c>
      <c r="J5564" s="22" t="s">
        <v>5796</v>
      </c>
    </row>
    <row r="5565" spans="1:10" s="1" customFormat="1" ht="18" customHeight="1" x14ac:dyDescent="0.25">
      <c r="A5565" s="19">
        <v>5563</v>
      </c>
      <c r="B5565" s="13">
        <v>29</v>
      </c>
      <c r="C5565" s="13">
        <v>578</v>
      </c>
      <c r="D5565" s="8">
        <v>75</v>
      </c>
      <c r="E5565" s="6" t="s">
        <v>74</v>
      </c>
      <c r="F5565" s="7" t="s">
        <v>188</v>
      </c>
      <c r="G5565" s="8">
        <v>5</v>
      </c>
      <c r="H5565" s="8">
        <v>5</v>
      </c>
      <c r="I5565" s="14">
        <v>31</v>
      </c>
      <c r="J5565" s="22" t="s">
        <v>5797</v>
      </c>
    </row>
    <row r="5566" spans="1:10" s="1" customFormat="1" ht="18" customHeight="1" x14ac:dyDescent="0.25">
      <c r="A5566" s="19">
        <v>5564</v>
      </c>
      <c r="B5566" s="13">
        <v>29</v>
      </c>
      <c r="C5566" s="13">
        <v>578</v>
      </c>
      <c r="D5566" s="8">
        <v>75</v>
      </c>
      <c r="E5566" s="6" t="s">
        <v>74</v>
      </c>
      <c r="F5566" s="7" t="s">
        <v>188</v>
      </c>
      <c r="G5566" s="8">
        <v>5</v>
      </c>
      <c r="H5566" s="8">
        <v>6</v>
      </c>
      <c r="I5566" s="14">
        <v>32</v>
      </c>
      <c r="J5566" s="22" t="s">
        <v>5798</v>
      </c>
    </row>
    <row r="5567" spans="1:10" s="1" customFormat="1" ht="18" customHeight="1" x14ac:dyDescent="0.25">
      <c r="A5567" s="19">
        <v>5565</v>
      </c>
      <c r="B5567" s="13">
        <v>29</v>
      </c>
      <c r="C5567" s="13">
        <v>578</v>
      </c>
      <c r="D5567" s="8">
        <v>75</v>
      </c>
      <c r="E5567" s="6" t="s">
        <v>74</v>
      </c>
      <c r="F5567" s="7" t="s">
        <v>188</v>
      </c>
      <c r="G5567" s="8">
        <v>6</v>
      </c>
      <c r="H5567" s="8">
        <v>6</v>
      </c>
      <c r="I5567" s="14">
        <v>33</v>
      </c>
      <c r="J5567" s="22" t="s">
        <v>5799</v>
      </c>
    </row>
    <row r="5568" spans="1:10" s="1" customFormat="1" ht="18" customHeight="1" x14ac:dyDescent="0.25">
      <c r="A5568" s="19">
        <v>5566</v>
      </c>
      <c r="B5568" s="13">
        <v>29</v>
      </c>
      <c r="C5568" s="13">
        <v>578</v>
      </c>
      <c r="D5568" s="8">
        <v>75</v>
      </c>
      <c r="E5568" s="6" t="s">
        <v>74</v>
      </c>
      <c r="F5568" s="7" t="s">
        <v>188</v>
      </c>
      <c r="G5568" s="8">
        <v>6</v>
      </c>
      <c r="H5568" s="8">
        <v>6</v>
      </c>
      <c r="I5568" s="14">
        <v>34</v>
      </c>
      <c r="J5568" s="22" t="s">
        <v>5800</v>
      </c>
    </row>
    <row r="5569" spans="1:10" s="1" customFormat="1" ht="18" customHeight="1" x14ac:dyDescent="0.25">
      <c r="A5569" s="19">
        <v>5567</v>
      </c>
      <c r="B5569" s="13">
        <v>29</v>
      </c>
      <c r="C5569" s="13">
        <v>578</v>
      </c>
      <c r="D5569" s="8">
        <v>75</v>
      </c>
      <c r="E5569" s="6" t="s">
        <v>74</v>
      </c>
      <c r="F5569" s="7" t="s">
        <v>188</v>
      </c>
      <c r="G5569" s="8">
        <v>6</v>
      </c>
      <c r="H5569" s="8">
        <v>7</v>
      </c>
      <c r="I5569" s="14">
        <v>35</v>
      </c>
      <c r="J5569" s="22" t="s">
        <v>5801</v>
      </c>
    </row>
    <row r="5570" spans="1:10" s="1" customFormat="1" ht="18" customHeight="1" x14ac:dyDescent="0.25">
      <c r="A5570" s="19">
        <v>5568</v>
      </c>
      <c r="B5570" s="13">
        <v>29</v>
      </c>
      <c r="C5570" s="13">
        <v>578</v>
      </c>
      <c r="D5570" s="8">
        <v>75</v>
      </c>
      <c r="E5570" s="6" t="s">
        <v>74</v>
      </c>
      <c r="F5570" s="7" t="s">
        <v>188</v>
      </c>
      <c r="G5570" s="8">
        <v>7</v>
      </c>
      <c r="H5570" s="8">
        <v>7</v>
      </c>
      <c r="I5570" s="14">
        <v>36</v>
      </c>
      <c r="J5570" s="22" t="s">
        <v>5802</v>
      </c>
    </row>
    <row r="5571" spans="1:10" s="1" customFormat="1" ht="18" customHeight="1" x14ac:dyDescent="0.25">
      <c r="A5571" s="19">
        <v>5569</v>
      </c>
      <c r="B5571" s="13">
        <v>29</v>
      </c>
      <c r="C5571" s="13">
        <v>578</v>
      </c>
      <c r="D5571" s="8">
        <v>75</v>
      </c>
      <c r="E5571" s="6" t="s">
        <v>74</v>
      </c>
      <c r="F5571" s="7" t="s">
        <v>188</v>
      </c>
      <c r="G5571" s="8">
        <v>8</v>
      </c>
      <c r="H5571" s="8">
        <v>8</v>
      </c>
      <c r="I5571" s="14">
        <v>37</v>
      </c>
      <c r="J5571" s="22" t="s">
        <v>5803</v>
      </c>
    </row>
    <row r="5572" spans="1:10" s="1" customFormat="1" ht="18" customHeight="1" x14ac:dyDescent="0.25">
      <c r="A5572" s="19">
        <v>5570</v>
      </c>
      <c r="B5572" s="13">
        <v>29</v>
      </c>
      <c r="C5572" s="13">
        <v>578</v>
      </c>
      <c r="D5572" s="8">
        <v>75</v>
      </c>
      <c r="E5572" s="6" t="s">
        <v>74</v>
      </c>
      <c r="F5572" s="7" t="s">
        <v>188</v>
      </c>
      <c r="G5572" s="8">
        <v>8</v>
      </c>
      <c r="H5572" s="8">
        <v>9</v>
      </c>
      <c r="I5572" s="14">
        <v>38</v>
      </c>
      <c r="J5572" s="22" t="s">
        <v>5804</v>
      </c>
    </row>
    <row r="5573" spans="1:10" s="1" customFormat="1" ht="18" customHeight="1" x14ac:dyDescent="0.25">
      <c r="A5573" s="19">
        <v>5571</v>
      </c>
      <c r="B5573" s="13">
        <v>29</v>
      </c>
      <c r="C5573" s="13">
        <v>578</v>
      </c>
      <c r="D5573" s="8">
        <v>75</v>
      </c>
      <c r="E5573" s="6" t="s">
        <v>74</v>
      </c>
      <c r="F5573" s="7" t="s">
        <v>188</v>
      </c>
      <c r="G5573" s="8">
        <v>9</v>
      </c>
      <c r="H5573" s="8">
        <v>9</v>
      </c>
      <c r="I5573" s="14">
        <v>39</v>
      </c>
      <c r="J5573" s="22" t="s">
        <v>5805</v>
      </c>
    </row>
    <row r="5574" spans="1:10" s="1" customFormat="1" ht="18" customHeight="1" x14ac:dyDescent="0.25">
      <c r="A5574" s="19">
        <v>5572</v>
      </c>
      <c r="B5574" s="13">
        <v>29</v>
      </c>
      <c r="C5574" s="13">
        <v>578</v>
      </c>
      <c r="D5574" s="8">
        <v>76</v>
      </c>
      <c r="E5574" s="6" t="s">
        <v>75</v>
      </c>
      <c r="F5574" s="7" t="s">
        <v>189</v>
      </c>
      <c r="G5574" s="8">
        <v>12</v>
      </c>
      <c r="H5574" s="8">
        <v>12</v>
      </c>
      <c r="I5574" s="14">
        <v>1</v>
      </c>
      <c r="J5574" s="22" t="s">
        <v>5806</v>
      </c>
    </row>
    <row r="5575" spans="1:10" s="1" customFormat="1" ht="18" customHeight="1" x14ac:dyDescent="0.25">
      <c r="A5575" s="19">
        <v>5573</v>
      </c>
      <c r="B5575" s="13">
        <v>29</v>
      </c>
      <c r="C5575" s="13">
        <v>578</v>
      </c>
      <c r="D5575" s="8">
        <v>76</v>
      </c>
      <c r="E5575" s="6" t="s">
        <v>75</v>
      </c>
      <c r="F5575" s="7" t="s">
        <v>189</v>
      </c>
      <c r="G5575" s="8">
        <v>12</v>
      </c>
      <c r="H5575" s="8">
        <v>13</v>
      </c>
      <c r="I5575" s="14">
        <v>2</v>
      </c>
      <c r="J5575" s="22" t="s">
        <v>5807</v>
      </c>
    </row>
    <row r="5576" spans="1:10" s="1" customFormat="1" ht="18" customHeight="1" x14ac:dyDescent="0.25">
      <c r="A5576" s="19">
        <v>5574</v>
      </c>
      <c r="B5576" s="13">
        <v>29</v>
      </c>
      <c r="C5576" s="13">
        <v>578</v>
      </c>
      <c r="D5576" s="8">
        <v>76</v>
      </c>
      <c r="E5576" s="6" t="s">
        <v>75</v>
      </c>
      <c r="F5576" s="7" t="s">
        <v>189</v>
      </c>
      <c r="G5576" s="8">
        <v>13</v>
      </c>
      <c r="H5576" s="8">
        <v>14</v>
      </c>
      <c r="I5576" s="14">
        <v>3</v>
      </c>
      <c r="J5576" s="22" t="s">
        <v>5808</v>
      </c>
    </row>
    <row r="5577" spans="1:10" s="1" customFormat="1" ht="18" customHeight="1" x14ac:dyDescent="0.25">
      <c r="A5577" s="19">
        <v>5575</v>
      </c>
      <c r="B5577" s="13">
        <v>29</v>
      </c>
      <c r="C5577" s="13">
        <v>578</v>
      </c>
      <c r="D5577" s="8">
        <v>76</v>
      </c>
      <c r="E5577" s="6" t="s">
        <v>75</v>
      </c>
      <c r="F5577" s="7" t="s">
        <v>189</v>
      </c>
      <c r="G5577" s="8">
        <v>14</v>
      </c>
      <c r="H5577" s="8">
        <v>15</v>
      </c>
      <c r="I5577" s="14">
        <v>4</v>
      </c>
      <c r="J5577" s="22" t="s">
        <v>5809</v>
      </c>
    </row>
    <row r="5578" spans="1:10" s="1" customFormat="1" ht="18" customHeight="1" x14ac:dyDescent="0.25">
      <c r="A5578" s="19">
        <v>5576</v>
      </c>
      <c r="B5578" s="13">
        <v>29</v>
      </c>
      <c r="C5578" s="13">
        <v>578</v>
      </c>
      <c r="D5578" s="8">
        <v>76</v>
      </c>
      <c r="E5578" s="6" t="s">
        <v>75</v>
      </c>
      <c r="F5578" s="7" t="s">
        <v>189</v>
      </c>
      <c r="G5578" s="8">
        <v>15</v>
      </c>
      <c r="H5578" s="8">
        <v>15</v>
      </c>
      <c r="I5578" s="14">
        <v>5</v>
      </c>
      <c r="J5578" s="22" t="s">
        <v>5810</v>
      </c>
    </row>
    <row r="5579" spans="1:10" s="1" customFormat="1" ht="18" customHeight="1" x14ac:dyDescent="0.25">
      <c r="A5579" s="19">
        <v>5577</v>
      </c>
      <c r="B5579" s="13">
        <v>29</v>
      </c>
      <c r="C5579" s="13">
        <v>579</v>
      </c>
      <c r="D5579" s="8">
        <v>76</v>
      </c>
      <c r="E5579" s="6" t="s">
        <v>75</v>
      </c>
      <c r="F5579" s="7" t="s">
        <v>189</v>
      </c>
      <c r="G5579" s="8">
        <v>1</v>
      </c>
      <c r="H5579" s="8">
        <v>1</v>
      </c>
      <c r="I5579" s="14">
        <v>6</v>
      </c>
      <c r="J5579" s="22" t="s">
        <v>5811</v>
      </c>
    </row>
    <row r="5580" spans="1:10" s="1" customFormat="1" ht="18" customHeight="1" x14ac:dyDescent="0.25">
      <c r="A5580" s="19">
        <v>5578</v>
      </c>
      <c r="B5580" s="13">
        <v>29</v>
      </c>
      <c r="C5580" s="13">
        <v>579</v>
      </c>
      <c r="D5580" s="8">
        <v>76</v>
      </c>
      <c r="E5580" s="6" t="s">
        <v>75</v>
      </c>
      <c r="F5580" s="7" t="s">
        <v>189</v>
      </c>
      <c r="G5580" s="8">
        <v>1</v>
      </c>
      <c r="H5580" s="8">
        <v>2</v>
      </c>
      <c r="I5580" s="14">
        <v>7</v>
      </c>
      <c r="J5580" s="22" t="s">
        <v>5812</v>
      </c>
    </row>
    <row r="5581" spans="1:10" s="1" customFormat="1" ht="18" customHeight="1" x14ac:dyDescent="0.25">
      <c r="A5581" s="19">
        <v>5579</v>
      </c>
      <c r="B5581" s="13">
        <v>29</v>
      </c>
      <c r="C5581" s="13">
        <v>579</v>
      </c>
      <c r="D5581" s="8">
        <v>76</v>
      </c>
      <c r="E5581" s="6" t="s">
        <v>75</v>
      </c>
      <c r="F5581" s="7" t="s">
        <v>189</v>
      </c>
      <c r="G5581" s="8">
        <v>2</v>
      </c>
      <c r="H5581" s="8">
        <v>3</v>
      </c>
      <c r="I5581" s="14">
        <v>8</v>
      </c>
      <c r="J5581" s="22" t="s">
        <v>5813</v>
      </c>
    </row>
    <row r="5582" spans="1:10" s="1" customFormat="1" ht="18" customHeight="1" x14ac:dyDescent="0.25">
      <c r="A5582" s="19">
        <v>5580</v>
      </c>
      <c r="B5582" s="13">
        <v>29</v>
      </c>
      <c r="C5582" s="13">
        <v>579</v>
      </c>
      <c r="D5582" s="8">
        <v>76</v>
      </c>
      <c r="E5582" s="6" t="s">
        <v>75</v>
      </c>
      <c r="F5582" s="7" t="s">
        <v>189</v>
      </c>
      <c r="G5582" s="8">
        <v>3</v>
      </c>
      <c r="H5582" s="8">
        <v>4</v>
      </c>
      <c r="I5582" s="14">
        <v>9</v>
      </c>
      <c r="J5582" s="22" t="s">
        <v>5814</v>
      </c>
    </row>
    <row r="5583" spans="1:10" s="1" customFormat="1" ht="18" customHeight="1" x14ac:dyDescent="0.25">
      <c r="A5583" s="19">
        <v>5581</v>
      </c>
      <c r="B5583" s="13">
        <v>29</v>
      </c>
      <c r="C5583" s="13">
        <v>579</v>
      </c>
      <c r="D5583" s="8">
        <v>76</v>
      </c>
      <c r="E5583" s="6" t="s">
        <v>75</v>
      </c>
      <c r="F5583" s="7" t="s">
        <v>189</v>
      </c>
      <c r="G5583" s="8">
        <v>4</v>
      </c>
      <c r="H5583" s="8">
        <v>4</v>
      </c>
      <c r="I5583" s="14">
        <v>10</v>
      </c>
      <c r="J5583" s="22" t="s">
        <v>5815</v>
      </c>
    </row>
    <row r="5584" spans="1:10" s="1" customFormat="1" ht="18" customHeight="1" x14ac:dyDescent="0.25">
      <c r="A5584" s="19">
        <v>5582</v>
      </c>
      <c r="B5584" s="13">
        <v>29</v>
      </c>
      <c r="C5584" s="13">
        <v>579</v>
      </c>
      <c r="D5584" s="8">
        <v>76</v>
      </c>
      <c r="E5584" s="6" t="s">
        <v>75</v>
      </c>
      <c r="F5584" s="7" t="s">
        <v>189</v>
      </c>
      <c r="G5584" s="8">
        <v>4</v>
      </c>
      <c r="H5584" s="8">
        <v>5</v>
      </c>
      <c r="I5584" s="14">
        <v>11</v>
      </c>
      <c r="J5584" s="22" t="s">
        <v>5816</v>
      </c>
    </row>
    <row r="5585" spans="1:10" s="1" customFormat="1" ht="18" customHeight="1" x14ac:dyDescent="0.25">
      <c r="A5585" s="19">
        <v>5583</v>
      </c>
      <c r="B5585" s="13">
        <v>29</v>
      </c>
      <c r="C5585" s="13">
        <v>579</v>
      </c>
      <c r="D5585" s="8">
        <v>76</v>
      </c>
      <c r="E5585" s="6" t="s">
        <v>75</v>
      </c>
      <c r="F5585" s="7" t="s">
        <v>189</v>
      </c>
      <c r="G5585" s="8">
        <v>5</v>
      </c>
      <c r="H5585" s="8">
        <v>6</v>
      </c>
      <c r="I5585" s="14">
        <v>12</v>
      </c>
      <c r="J5585" s="22" t="s">
        <v>5817</v>
      </c>
    </row>
    <row r="5586" spans="1:10" s="1" customFormat="1" ht="18" customHeight="1" x14ac:dyDescent="0.25">
      <c r="A5586" s="19">
        <v>5584</v>
      </c>
      <c r="B5586" s="13">
        <v>29</v>
      </c>
      <c r="C5586" s="13">
        <v>579</v>
      </c>
      <c r="D5586" s="8">
        <v>76</v>
      </c>
      <c r="E5586" s="6" t="s">
        <v>75</v>
      </c>
      <c r="F5586" s="7" t="s">
        <v>189</v>
      </c>
      <c r="G5586" s="8">
        <v>6</v>
      </c>
      <c r="H5586" s="8">
        <v>7</v>
      </c>
      <c r="I5586" s="14">
        <v>13</v>
      </c>
      <c r="J5586" s="22" t="s">
        <v>5818</v>
      </c>
    </row>
    <row r="5587" spans="1:10" s="1" customFormat="1" ht="18" customHeight="1" x14ac:dyDescent="0.25">
      <c r="A5587" s="19">
        <v>5585</v>
      </c>
      <c r="B5587" s="13">
        <v>29</v>
      </c>
      <c r="C5587" s="13">
        <v>579</v>
      </c>
      <c r="D5587" s="8">
        <v>76</v>
      </c>
      <c r="E5587" s="6" t="s">
        <v>75</v>
      </c>
      <c r="F5587" s="7" t="s">
        <v>189</v>
      </c>
      <c r="G5587" s="8">
        <v>7</v>
      </c>
      <c r="H5587" s="8">
        <v>7</v>
      </c>
      <c r="I5587" s="14">
        <v>14</v>
      </c>
      <c r="J5587" s="22" t="s">
        <v>5819</v>
      </c>
    </row>
    <row r="5588" spans="1:10" s="1" customFormat="1" ht="18" customHeight="1" x14ac:dyDescent="0.25">
      <c r="A5588" s="19">
        <v>5586</v>
      </c>
      <c r="B5588" s="13">
        <v>29</v>
      </c>
      <c r="C5588" s="13">
        <v>579</v>
      </c>
      <c r="D5588" s="8">
        <v>76</v>
      </c>
      <c r="E5588" s="6" t="s">
        <v>75</v>
      </c>
      <c r="F5588" s="7" t="s">
        <v>189</v>
      </c>
      <c r="G5588" s="8">
        <v>8</v>
      </c>
      <c r="H5588" s="8">
        <v>8</v>
      </c>
      <c r="I5588" s="14">
        <v>15</v>
      </c>
      <c r="J5588" s="22" t="s">
        <v>5820</v>
      </c>
    </row>
    <row r="5589" spans="1:10" s="1" customFormat="1" ht="18" customHeight="1" x14ac:dyDescent="0.25">
      <c r="A5589" s="19">
        <v>5587</v>
      </c>
      <c r="B5589" s="13">
        <v>29</v>
      </c>
      <c r="C5589" s="13">
        <v>579</v>
      </c>
      <c r="D5589" s="8">
        <v>76</v>
      </c>
      <c r="E5589" s="6" t="s">
        <v>75</v>
      </c>
      <c r="F5589" s="7" t="s">
        <v>189</v>
      </c>
      <c r="G5589" s="8">
        <v>8</v>
      </c>
      <c r="H5589" s="8">
        <v>9</v>
      </c>
      <c r="I5589" s="14">
        <v>16</v>
      </c>
      <c r="J5589" s="22" t="s">
        <v>5821</v>
      </c>
    </row>
    <row r="5590" spans="1:10" s="1" customFormat="1" ht="18" customHeight="1" x14ac:dyDescent="0.25">
      <c r="A5590" s="19">
        <v>5588</v>
      </c>
      <c r="B5590" s="13">
        <v>29</v>
      </c>
      <c r="C5590" s="13">
        <v>579</v>
      </c>
      <c r="D5590" s="8">
        <v>76</v>
      </c>
      <c r="E5590" s="6" t="s">
        <v>75</v>
      </c>
      <c r="F5590" s="7" t="s">
        <v>189</v>
      </c>
      <c r="G5590" s="8">
        <v>9</v>
      </c>
      <c r="H5590" s="8">
        <v>9</v>
      </c>
      <c r="I5590" s="14">
        <v>17</v>
      </c>
      <c r="J5590" s="22" t="s">
        <v>5822</v>
      </c>
    </row>
    <row r="5591" spans="1:10" s="1" customFormat="1" ht="18" customHeight="1" x14ac:dyDescent="0.25">
      <c r="A5591" s="19">
        <v>5589</v>
      </c>
      <c r="B5591" s="13">
        <v>29</v>
      </c>
      <c r="C5591" s="13">
        <v>579</v>
      </c>
      <c r="D5591" s="8">
        <v>76</v>
      </c>
      <c r="E5591" s="6" t="s">
        <v>75</v>
      </c>
      <c r="F5591" s="7" t="s">
        <v>189</v>
      </c>
      <c r="G5591" s="8">
        <v>9</v>
      </c>
      <c r="H5591" s="8">
        <v>10</v>
      </c>
      <c r="I5591" s="14">
        <v>18</v>
      </c>
      <c r="J5591" s="22" t="s">
        <v>5823</v>
      </c>
    </row>
    <row r="5592" spans="1:10" s="1" customFormat="1" ht="18" customHeight="1" x14ac:dyDescent="0.25">
      <c r="A5592" s="19">
        <v>5590</v>
      </c>
      <c r="B5592" s="13">
        <v>29</v>
      </c>
      <c r="C5592" s="13">
        <v>579</v>
      </c>
      <c r="D5592" s="8">
        <v>76</v>
      </c>
      <c r="E5592" s="6" t="s">
        <v>75</v>
      </c>
      <c r="F5592" s="7" t="s">
        <v>189</v>
      </c>
      <c r="G5592" s="8">
        <v>10</v>
      </c>
      <c r="H5592" s="8">
        <v>11</v>
      </c>
      <c r="I5592" s="14">
        <v>19</v>
      </c>
      <c r="J5592" s="22" t="s">
        <v>5824</v>
      </c>
    </row>
    <row r="5593" spans="1:10" s="1" customFormat="1" ht="18" customHeight="1" x14ac:dyDescent="0.25">
      <c r="A5593" s="19">
        <v>5591</v>
      </c>
      <c r="B5593" s="13">
        <v>29</v>
      </c>
      <c r="C5593" s="13">
        <v>579</v>
      </c>
      <c r="D5593" s="8">
        <v>76</v>
      </c>
      <c r="E5593" s="6" t="s">
        <v>75</v>
      </c>
      <c r="F5593" s="7" t="s">
        <v>189</v>
      </c>
      <c r="G5593" s="8">
        <v>11</v>
      </c>
      <c r="H5593" s="8">
        <v>11</v>
      </c>
      <c r="I5593" s="14">
        <v>20</v>
      </c>
      <c r="J5593" s="22" t="s">
        <v>5825</v>
      </c>
    </row>
    <row r="5594" spans="1:10" s="1" customFormat="1" ht="18" customHeight="1" x14ac:dyDescent="0.25">
      <c r="A5594" s="19">
        <v>5592</v>
      </c>
      <c r="B5594" s="13">
        <v>29</v>
      </c>
      <c r="C5594" s="13">
        <v>579</v>
      </c>
      <c r="D5594" s="8">
        <v>76</v>
      </c>
      <c r="E5594" s="6" t="s">
        <v>75</v>
      </c>
      <c r="F5594" s="7" t="s">
        <v>189</v>
      </c>
      <c r="G5594" s="8">
        <v>11</v>
      </c>
      <c r="H5594" s="8">
        <v>13</v>
      </c>
      <c r="I5594" s="14">
        <v>21</v>
      </c>
      <c r="J5594" s="22" t="s">
        <v>5826</v>
      </c>
    </row>
    <row r="5595" spans="1:10" s="1" customFormat="1" ht="18" customHeight="1" x14ac:dyDescent="0.25">
      <c r="A5595" s="19">
        <v>5593</v>
      </c>
      <c r="B5595" s="13">
        <v>29</v>
      </c>
      <c r="C5595" s="13">
        <v>579</v>
      </c>
      <c r="D5595" s="8">
        <v>76</v>
      </c>
      <c r="E5595" s="6" t="s">
        <v>75</v>
      </c>
      <c r="F5595" s="7" t="s">
        <v>189</v>
      </c>
      <c r="G5595" s="8">
        <v>13</v>
      </c>
      <c r="H5595" s="8">
        <v>13</v>
      </c>
      <c r="I5595" s="14">
        <v>22</v>
      </c>
      <c r="J5595" s="22" t="s">
        <v>5827</v>
      </c>
    </row>
    <row r="5596" spans="1:10" s="1" customFormat="1" ht="18" customHeight="1" x14ac:dyDescent="0.25">
      <c r="A5596" s="19">
        <v>5594</v>
      </c>
      <c r="B5596" s="13">
        <v>29</v>
      </c>
      <c r="C5596" s="13">
        <v>579</v>
      </c>
      <c r="D5596" s="8">
        <v>76</v>
      </c>
      <c r="E5596" s="6" t="s">
        <v>75</v>
      </c>
      <c r="F5596" s="7" t="s">
        <v>189</v>
      </c>
      <c r="G5596" s="8">
        <v>14</v>
      </c>
      <c r="H5596" s="8">
        <v>14</v>
      </c>
      <c r="I5596" s="14">
        <v>23</v>
      </c>
      <c r="J5596" s="22" t="s">
        <v>5828</v>
      </c>
    </row>
    <row r="5597" spans="1:10" s="1" customFormat="1" ht="18" customHeight="1" x14ac:dyDescent="0.25">
      <c r="A5597" s="19">
        <v>5595</v>
      </c>
      <c r="B5597" s="13">
        <v>29</v>
      </c>
      <c r="C5597" s="13">
        <v>579</v>
      </c>
      <c r="D5597" s="8">
        <v>76</v>
      </c>
      <c r="E5597" s="6" t="s">
        <v>75</v>
      </c>
      <c r="F5597" s="7" t="s">
        <v>189</v>
      </c>
      <c r="G5597" s="8">
        <v>14</v>
      </c>
      <c r="H5597" s="8">
        <v>15</v>
      </c>
      <c r="I5597" s="14">
        <v>24</v>
      </c>
      <c r="J5597" s="22" t="s">
        <v>5829</v>
      </c>
    </row>
    <row r="5598" spans="1:10" s="1" customFormat="1" ht="18" customHeight="1" x14ac:dyDescent="0.25">
      <c r="A5598" s="19">
        <v>5596</v>
      </c>
      <c r="B5598" s="13">
        <v>29</v>
      </c>
      <c r="C5598" s="13">
        <v>579</v>
      </c>
      <c r="D5598" s="8">
        <v>76</v>
      </c>
      <c r="E5598" s="6" t="s">
        <v>75</v>
      </c>
      <c r="F5598" s="7" t="s">
        <v>189</v>
      </c>
      <c r="G5598" s="8">
        <v>15</v>
      </c>
      <c r="H5598" s="8">
        <v>15</v>
      </c>
      <c r="I5598" s="14">
        <v>25</v>
      </c>
      <c r="J5598" s="22" t="s">
        <v>5830</v>
      </c>
    </row>
    <row r="5599" spans="1:10" s="1" customFormat="1" ht="18" customHeight="1" x14ac:dyDescent="0.25">
      <c r="A5599" s="19">
        <v>5597</v>
      </c>
      <c r="B5599" s="13">
        <v>29</v>
      </c>
      <c r="C5599" s="13">
        <v>580</v>
      </c>
      <c r="D5599" s="8">
        <v>76</v>
      </c>
      <c r="E5599" s="6" t="s">
        <v>75</v>
      </c>
      <c r="F5599" s="7" t="s">
        <v>189</v>
      </c>
      <c r="G5599" s="8">
        <v>1</v>
      </c>
      <c r="H5599" s="8">
        <v>1</v>
      </c>
      <c r="I5599" s="14">
        <v>26</v>
      </c>
      <c r="J5599" s="22" t="s">
        <v>5831</v>
      </c>
    </row>
    <row r="5600" spans="1:10" s="1" customFormat="1" ht="18" customHeight="1" x14ac:dyDescent="0.25">
      <c r="A5600" s="19">
        <v>5598</v>
      </c>
      <c r="B5600" s="13">
        <v>29</v>
      </c>
      <c r="C5600" s="13">
        <v>580</v>
      </c>
      <c r="D5600" s="8">
        <v>76</v>
      </c>
      <c r="E5600" s="6" t="s">
        <v>75</v>
      </c>
      <c r="F5600" s="7" t="s">
        <v>189</v>
      </c>
      <c r="G5600" s="8">
        <v>1</v>
      </c>
      <c r="H5600" s="8">
        <v>2</v>
      </c>
      <c r="I5600" s="14">
        <v>27</v>
      </c>
      <c r="J5600" s="22" t="s">
        <v>5832</v>
      </c>
    </row>
    <row r="5601" spans="1:10" s="1" customFormat="1" ht="18" customHeight="1" x14ac:dyDescent="0.25">
      <c r="A5601" s="19">
        <v>5599</v>
      </c>
      <c r="B5601" s="13">
        <v>29</v>
      </c>
      <c r="C5601" s="13">
        <v>580</v>
      </c>
      <c r="D5601" s="8">
        <v>76</v>
      </c>
      <c r="E5601" s="6" t="s">
        <v>75</v>
      </c>
      <c r="F5601" s="7" t="s">
        <v>189</v>
      </c>
      <c r="G5601" s="8">
        <v>2</v>
      </c>
      <c r="H5601" s="8">
        <v>3</v>
      </c>
      <c r="I5601" s="14">
        <v>28</v>
      </c>
      <c r="J5601" s="22" t="s">
        <v>5833</v>
      </c>
    </row>
    <row r="5602" spans="1:10" s="1" customFormat="1" ht="18" customHeight="1" x14ac:dyDescent="0.25">
      <c r="A5602" s="19">
        <v>5600</v>
      </c>
      <c r="B5602" s="13">
        <v>29</v>
      </c>
      <c r="C5602" s="13">
        <v>580</v>
      </c>
      <c r="D5602" s="8">
        <v>76</v>
      </c>
      <c r="E5602" s="6" t="s">
        <v>75</v>
      </c>
      <c r="F5602" s="7" t="s">
        <v>189</v>
      </c>
      <c r="G5602" s="8">
        <v>3</v>
      </c>
      <c r="H5602" s="8">
        <v>4</v>
      </c>
      <c r="I5602" s="14">
        <v>29</v>
      </c>
      <c r="J5602" s="22" t="s">
        <v>5834</v>
      </c>
    </row>
    <row r="5603" spans="1:10" s="1" customFormat="1" ht="18" customHeight="1" x14ac:dyDescent="0.25">
      <c r="A5603" s="19">
        <v>5601</v>
      </c>
      <c r="B5603" s="13">
        <v>29</v>
      </c>
      <c r="C5603" s="13">
        <v>580</v>
      </c>
      <c r="D5603" s="8">
        <v>76</v>
      </c>
      <c r="E5603" s="6" t="s">
        <v>75</v>
      </c>
      <c r="F5603" s="7" t="s">
        <v>189</v>
      </c>
      <c r="G5603" s="8">
        <v>4</v>
      </c>
      <c r="H5603" s="8">
        <v>5</v>
      </c>
      <c r="I5603" s="14">
        <v>30</v>
      </c>
      <c r="J5603" s="22" t="s">
        <v>5835</v>
      </c>
    </row>
    <row r="5604" spans="1:10" s="1" customFormat="1" ht="18" customHeight="1" x14ac:dyDescent="0.25">
      <c r="A5604" s="19">
        <v>5602</v>
      </c>
      <c r="B5604" s="13">
        <v>29</v>
      </c>
      <c r="C5604" s="13">
        <v>580</v>
      </c>
      <c r="D5604" s="8">
        <v>76</v>
      </c>
      <c r="E5604" s="6" t="s">
        <v>75</v>
      </c>
      <c r="F5604" s="7" t="s">
        <v>189</v>
      </c>
      <c r="G5604" s="8">
        <v>5</v>
      </c>
      <c r="H5604" s="8">
        <v>6</v>
      </c>
      <c r="I5604" s="14">
        <v>31</v>
      </c>
      <c r="J5604" s="22" t="s">
        <v>5836</v>
      </c>
    </row>
    <row r="5605" spans="1:10" s="1" customFormat="1" ht="18" customHeight="1" x14ac:dyDescent="0.25">
      <c r="A5605" s="19">
        <v>5603</v>
      </c>
      <c r="B5605" s="13">
        <v>29</v>
      </c>
      <c r="C5605" s="13">
        <v>580</v>
      </c>
      <c r="D5605" s="8">
        <v>77</v>
      </c>
      <c r="E5605" s="6" t="s">
        <v>76</v>
      </c>
      <c r="F5605" s="7" t="s">
        <v>190</v>
      </c>
      <c r="G5605" s="8">
        <v>9</v>
      </c>
      <c r="H5605" s="8">
        <v>9</v>
      </c>
      <c r="I5605" s="14">
        <v>1</v>
      </c>
      <c r="J5605" s="22" t="s">
        <v>5837</v>
      </c>
    </row>
    <row r="5606" spans="1:10" s="1" customFormat="1" ht="18" customHeight="1" x14ac:dyDescent="0.25">
      <c r="A5606" s="19">
        <v>5604</v>
      </c>
      <c r="B5606" s="13">
        <v>29</v>
      </c>
      <c r="C5606" s="13">
        <v>580</v>
      </c>
      <c r="D5606" s="8">
        <v>77</v>
      </c>
      <c r="E5606" s="6" t="s">
        <v>76</v>
      </c>
      <c r="F5606" s="7" t="s">
        <v>190</v>
      </c>
      <c r="G5606" s="8">
        <v>9</v>
      </c>
      <c r="H5606" s="8">
        <v>9</v>
      </c>
      <c r="I5606" s="14">
        <v>2</v>
      </c>
      <c r="J5606" s="22" t="s">
        <v>5838</v>
      </c>
    </row>
    <row r="5607" spans="1:10" s="1" customFormat="1" ht="18" customHeight="1" x14ac:dyDescent="0.25">
      <c r="A5607" s="19">
        <v>5605</v>
      </c>
      <c r="B5607" s="13">
        <v>29</v>
      </c>
      <c r="C5607" s="13">
        <v>580</v>
      </c>
      <c r="D5607" s="8">
        <v>77</v>
      </c>
      <c r="E5607" s="6" t="s">
        <v>76</v>
      </c>
      <c r="F5607" s="7" t="s">
        <v>190</v>
      </c>
      <c r="G5607" s="8">
        <v>9</v>
      </c>
      <c r="H5607" s="8">
        <v>9</v>
      </c>
      <c r="I5607" s="14">
        <v>3</v>
      </c>
      <c r="J5607" s="22" t="s">
        <v>5839</v>
      </c>
    </row>
    <row r="5608" spans="1:10" s="1" customFormat="1" ht="18" customHeight="1" x14ac:dyDescent="0.25">
      <c r="A5608" s="19">
        <v>5606</v>
      </c>
      <c r="B5608" s="13">
        <v>29</v>
      </c>
      <c r="C5608" s="13">
        <v>580</v>
      </c>
      <c r="D5608" s="8">
        <v>77</v>
      </c>
      <c r="E5608" s="6" t="s">
        <v>76</v>
      </c>
      <c r="F5608" s="7" t="s">
        <v>190</v>
      </c>
      <c r="G5608" s="8">
        <v>10</v>
      </c>
      <c r="H5608" s="8">
        <v>10</v>
      </c>
      <c r="I5608" s="14">
        <v>4</v>
      </c>
      <c r="J5608" s="22" t="s">
        <v>5840</v>
      </c>
    </row>
    <row r="5609" spans="1:10" s="1" customFormat="1" ht="18" customHeight="1" x14ac:dyDescent="0.25">
      <c r="A5609" s="19">
        <v>5607</v>
      </c>
      <c r="B5609" s="13">
        <v>29</v>
      </c>
      <c r="C5609" s="13">
        <v>580</v>
      </c>
      <c r="D5609" s="8">
        <v>77</v>
      </c>
      <c r="E5609" s="6" t="s">
        <v>76</v>
      </c>
      <c r="F5609" s="7" t="s">
        <v>190</v>
      </c>
      <c r="G5609" s="8">
        <v>10</v>
      </c>
      <c r="H5609" s="8">
        <v>10</v>
      </c>
      <c r="I5609" s="14">
        <v>5</v>
      </c>
      <c r="J5609" s="22" t="s">
        <v>5841</v>
      </c>
    </row>
    <row r="5610" spans="1:10" s="1" customFormat="1" ht="18" customHeight="1" x14ac:dyDescent="0.25">
      <c r="A5610" s="19">
        <v>5608</v>
      </c>
      <c r="B5610" s="13">
        <v>29</v>
      </c>
      <c r="C5610" s="13">
        <v>580</v>
      </c>
      <c r="D5610" s="8">
        <v>77</v>
      </c>
      <c r="E5610" s="6" t="s">
        <v>76</v>
      </c>
      <c r="F5610" s="7" t="s">
        <v>190</v>
      </c>
      <c r="G5610" s="8">
        <v>10</v>
      </c>
      <c r="H5610" s="8">
        <v>10</v>
      </c>
      <c r="I5610" s="14">
        <v>6</v>
      </c>
      <c r="J5610" s="22" t="s">
        <v>5842</v>
      </c>
    </row>
    <row r="5611" spans="1:10" s="1" customFormat="1" ht="18" customHeight="1" x14ac:dyDescent="0.25">
      <c r="A5611" s="19">
        <v>5609</v>
      </c>
      <c r="B5611" s="13">
        <v>29</v>
      </c>
      <c r="C5611" s="13">
        <v>580</v>
      </c>
      <c r="D5611" s="8">
        <v>77</v>
      </c>
      <c r="E5611" s="6" t="s">
        <v>76</v>
      </c>
      <c r="F5611" s="7" t="s">
        <v>190</v>
      </c>
      <c r="G5611" s="8">
        <v>10</v>
      </c>
      <c r="H5611" s="8">
        <v>11</v>
      </c>
      <c r="I5611" s="14">
        <v>7</v>
      </c>
      <c r="J5611" s="22" t="s">
        <v>5843</v>
      </c>
    </row>
    <row r="5612" spans="1:10" s="1" customFormat="1" ht="18" customHeight="1" x14ac:dyDescent="0.25">
      <c r="A5612" s="19">
        <v>5610</v>
      </c>
      <c r="B5612" s="13">
        <v>29</v>
      </c>
      <c r="C5612" s="13">
        <v>580</v>
      </c>
      <c r="D5612" s="8">
        <v>77</v>
      </c>
      <c r="E5612" s="6" t="s">
        <v>76</v>
      </c>
      <c r="F5612" s="7" t="s">
        <v>190</v>
      </c>
      <c r="G5612" s="8">
        <v>11</v>
      </c>
      <c r="H5612" s="8">
        <v>11</v>
      </c>
      <c r="I5612" s="14">
        <v>8</v>
      </c>
      <c r="J5612" s="22" t="s">
        <v>5844</v>
      </c>
    </row>
    <row r="5613" spans="1:10" s="1" customFormat="1" ht="18" customHeight="1" x14ac:dyDescent="0.25">
      <c r="A5613" s="19">
        <v>5611</v>
      </c>
      <c r="B5613" s="13">
        <v>29</v>
      </c>
      <c r="C5613" s="13">
        <v>580</v>
      </c>
      <c r="D5613" s="8">
        <v>77</v>
      </c>
      <c r="E5613" s="6" t="s">
        <v>76</v>
      </c>
      <c r="F5613" s="7" t="s">
        <v>190</v>
      </c>
      <c r="G5613" s="8">
        <v>11</v>
      </c>
      <c r="H5613" s="8">
        <v>11</v>
      </c>
      <c r="I5613" s="14">
        <v>9</v>
      </c>
      <c r="J5613" s="22" t="s">
        <v>5845</v>
      </c>
    </row>
    <row r="5614" spans="1:10" s="1" customFormat="1" ht="18" customHeight="1" x14ac:dyDescent="0.25">
      <c r="A5614" s="19">
        <v>5612</v>
      </c>
      <c r="B5614" s="13">
        <v>29</v>
      </c>
      <c r="C5614" s="13">
        <v>580</v>
      </c>
      <c r="D5614" s="8">
        <v>77</v>
      </c>
      <c r="E5614" s="6" t="s">
        <v>76</v>
      </c>
      <c r="F5614" s="7" t="s">
        <v>190</v>
      </c>
      <c r="G5614" s="8">
        <v>12</v>
      </c>
      <c r="H5614" s="8">
        <v>12</v>
      </c>
      <c r="I5614" s="14">
        <v>10</v>
      </c>
      <c r="J5614" s="22" t="s">
        <v>5846</v>
      </c>
    </row>
    <row r="5615" spans="1:10" s="1" customFormat="1" ht="18" customHeight="1" x14ac:dyDescent="0.25">
      <c r="A5615" s="19">
        <v>5613</v>
      </c>
      <c r="B5615" s="13">
        <v>29</v>
      </c>
      <c r="C5615" s="13">
        <v>580</v>
      </c>
      <c r="D5615" s="8">
        <v>77</v>
      </c>
      <c r="E5615" s="6" t="s">
        <v>76</v>
      </c>
      <c r="F5615" s="7" t="s">
        <v>190</v>
      </c>
      <c r="G5615" s="8">
        <v>12</v>
      </c>
      <c r="H5615" s="8">
        <v>12</v>
      </c>
      <c r="I5615" s="14">
        <v>11</v>
      </c>
      <c r="J5615" s="22" t="s">
        <v>5847</v>
      </c>
    </row>
    <row r="5616" spans="1:10" s="1" customFormat="1" ht="18" customHeight="1" x14ac:dyDescent="0.25">
      <c r="A5616" s="19">
        <v>5614</v>
      </c>
      <c r="B5616" s="13">
        <v>29</v>
      </c>
      <c r="C5616" s="13">
        <v>580</v>
      </c>
      <c r="D5616" s="8">
        <v>77</v>
      </c>
      <c r="E5616" s="6" t="s">
        <v>76</v>
      </c>
      <c r="F5616" s="7" t="s">
        <v>190</v>
      </c>
      <c r="G5616" s="8">
        <v>12</v>
      </c>
      <c r="H5616" s="8">
        <v>12</v>
      </c>
      <c r="I5616" s="14">
        <v>12</v>
      </c>
      <c r="J5616" s="22" t="s">
        <v>5848</v>
      </c>
    </row>
    <row r="5617" spans="1:10" s="1" customFormat="1" ht="18" customHeight="1" x14ac:dyDescent="0.25">
      <c r="A5617" s="19">
        <v>5615</v>
      </c>
      <c r="B5617" s="13">
        <v>29</v>
      </c>
      <c r="C5617" s="13">
        <v>580</v>
      </c>
      <c r="D5617" s="8">
        <v>77</v>
      </c>
      <c r="E5617" s="6" t="s">
        <v>76</v>
      </c>
      <c r="F5617" s="7" t="s">
        <v>190</v>
      </c>
      <c r="G5617" s="8">
        <v>13</v>
      </c>
      <c r="H5617" s="8">
        <v>13</v>
      </c>
      <c r="I5617" s="14">
        <v>13</v>
      </c>
      <c r="J5617" s="22" t="s">
        <v>5849</v>
      </c>
    </row>
    <row r="5618" spans="1:10" s="1" customFormat="1" ht="18" customHeight="1" x14ac:dyDescent="0.25">
      <c r="A5618" s="19">
        <v>5616</v>
      </c>
      <c r="B5618" s="13">
        <v>29</v>
      </c>
      <c r="C5618" s="13">
        <v>580</v>
      </c>
      <c r="D5618" s="8">
        <v>77</v>
      </c>
      <c r="E5618" s="6" t="s">
        <v>76</v>
      </c>
      <c r="F5618" s="7" t="s">
        <v>190</v>
      </c>
      <c r="G5618" s="8">
        <v>13</v>
      </c>
      <c r="H5618" s="8">
        <v>13</v>
      </c>
      <c r="I5618" s="14">
        <v>14</v>
      </c>
      <c r="J5618" s="22" t="s">
        <v>5850</v>
      </c>
    </row>
    <row r="5619" spans="1:10" s="1" customFormat="1" ht="18" customHeight="1" x14ac:dyDescent="0.25">
      <c r="A5619" s="19">
        <v>5617</v>
      </c>
      <c r="B5619" s="13">
        <v>29</v>
      </c>
      <c r="C5619" s="13">
        <v>580</v>
      </c>
      <c r="D5619" s="8">
        <v>77</v>
      </c>
      <c r="E5619" s="6" t="s">
        <v>76</v>
      </c>
      <c r="F5619" s="7" t="s">
        <v>190</v>
      </c>
      <c r="G5619" s="8">
        <v>13</v>
      </c>
      <c r="H5619" s="8">
        <v>14</v>
      </c>
      <c r="I5619" s="14">
        <v>15</v>
      </c>
      <c r="J5619" s="22" t="s">
        <v>5851</v>
      </c>
    </row>
    <row r="5620" spans="1:10" s="1" customFormat="1" ht="18" customHeight="1" x14ac:dyDescent="0.25">
      <c r="A5620" s="19">
        <v>5618</v>
      </c>
      <c r="B5620" s="13">
        <v>29</v>
      </c>
      <c r="C5620" s="13">
        <v>580</v>
      </c>
      <c r="D5620" s="8">
        <v>77</v>
      </c>
      <c r="E5620" s="6" t="s">
        <v>76</v>
      </c>
      <c r="F5620" s="7" t="s">
        <v>190</v>
      </c>
      <c r="G5620" s="8">
        <v>14</v>
      </c>
      <c r="H5620" s="8">
        <v>14</v>
      </c>
      <c r="I5620" s="14">
        <v>16</v>
      </c>
      <c r="J5620" s="22" t="s">
        <v>5852</v>
      </c>
    </row>
    <row r="5621" spans="1:10" s="1" customFormat="1" ht="18" customHeight="1" x14ac:dyDescent="0.25">
      <c r="A5621" s="19">
        <v>5619</v>
      </c>
      <c r="B5621" s="13">
        <v>29</v>
      </c>
      <c r="C5621" s="13">
        <v>580</v>
      </c>
      <c r="D5621" s="8">
        <v>77</v>
      </c>
      <c r="E5621" s="6" t="s">
        <v>76</v>
      </c>
      <c r="F5621" s="7" t="s">
        <v>190</v>
      </c>
      <c r="G5621" s="8">
        <v>14</v>
      </c>
      <c r="H5621" s="8">
        <v>14</v>
      </c>
      <c r="I5621" s="14">
        <v>17</v>
      </c>
      <c r="J5621" s="22" t="s">
        <v>5853</v>
      </c>
    </row>
    <row r="5622" spans="1:10" s="1" customFormat="1" ht="18" customHeight="1" x14ac:dyDescent="0.25">
      <c r="A5622" s="19">
        <v>5620</v>
      </c>
      <c r="B5622" s="13">
        <v>29</v>
      </c>
      <c r="C5622" s="13">
        <v>580</v>
      </c>
      <c r="D5622" s="8">
        <v>77</v>
      </c>
      <c r="E5622" s="6" t="s">
        <v>76</v>
      </c>
      <c r="F5622" s="7" t="s">
        <v>190</v>
      </c>
      <c r="G5622" s="8">
        <v>15</v>
      </c>
      <c r="H5622" s="8">
        <v>15</v>
      </c>
      <c r="I5622" s="14">
        <v>18</v>
      </c>
      <c r="J5622" s="22" t="s">
        <v>5854</v>
      </c>
    </row>
    <row r="5623" spans="1:10" s="1" customFormat="1" ht="18" customHeight="1" x14ac:dyDescent="0.25">
      <c r="A5623" s="19">
        <v>5621</v>
      </c>
      <c r="B5623" s="13">
        <v>29</v>
      </c>
      <c r="C5623" s="13">
        <v>580</v>
      </c>
      <c r="D5623" s="8">
        <v>77</v>
      </c>
      <c r="E5623" s="6" t="s">
        <v>76</v>
      </c>
      <c r="F5623" s="7" t="s">
        <v>190</v>
      </c>
      <c r="G5623" s="8">
        <v>15</v>
      </c>
      <c r="H5623" s="8">
        <v>15</v>
      </c>
      <c r="I5623" s="14">
        <v>19</v>
      </c>
      <c r="J5623" s="22" t="s">
        <v>5855</v>
      </c>
    </row>
    <row r="5624" spans="1:10" s="1" customFormat="1" ht="18" customHeight="1" x14ac:dyDescent="0.25">
      <c r="A5624" s="19">
        <v>5622</v>
      </c>
      <c r="B5624" s="13">
        <v>29</v>
      </c>
      <c r="C5624" s="13">
        <v>581</v>
      </c>
      <c r="D5624" s="8">
        <v>77</v>
      </c>
      <c r="E5624" s="6" t="s">
        <v>76</v>
      </c>
      <c r="F5624" s="7" t="s">
        <v>190</v>
      </c>
      <c r="G5624" s="8">
        <v>1</v>
      </c>
      <c r="H5624" s="8">
        <v>1</v>
      </c>
      <c r="I5624" s="14">
        <v>20</v>
      </c>
      <c r="J5624" s="22" t="s">
        <v>5856</v>
      </c>
    </row>
    <row r="5625" spans="1:10" s="1" customFormat="1" ht="18" customHeight="1" x14ac:dyDescent="0.25">
      <c r="A5625" s="19">
        <v>5623</v>
      </c>
      <c r="B5625" s="13">
        <v>29</v>
      </c>
      <c r="C5625" s="13">
        <v>581</v>
      </c>
      <c r="D5625" s="8">
        <v>77</v>
      </c>
      <c r="E5625" s="6" t="s">
        <v>76</v>
      </c>
      <c r="F5625" s="7" t="s">
        <v>190</v>
      </c>
      <c r="G5625" s="8">
        <v>1</v>
      </c>
      <c r="H5625" s="8">
        <v>1</v>
      </c>
      <c r="I5625" s="14">
        <v>21</v>
      </c>
      <c r="J5625" s="22" t="s">
        <v>5857</v>
      </c>
    </row>
    <row r="5626" spans="1:10" s="1" customFormat="1" ht="18" customHeight="1" x14ac:dyDescent="0.25">
      <c r="A5626" s="19">
        <v>5624</v>
      </c>
      <c r="B5626" s="13">
        <v>29</v>
      </c>
      <c r="C5626" s="13">
        <v>581</v>
      </c>
      <c r="D5626" s="8">
        <v>77</v>
      </c>
      <c r="E5626" s="6" t="s">
        <v>76</v>
      </c>
      <c r="F5626" s="7" t="s">
        <v>190</v>
      </c>
      <c r="G5626" s="8">
        <v>1</v>
      </c>
      <c r="H5626" s="8">
        <v>2</v>
      </c>
      <c r="I5626" s="14">
        <v>22</v>
      </c>
      <c r="J5626" s="22" t="s">
        <v>5858</v>
      </c>
    </row>
    <row r="5627" spans="1:10" s="1" customFormat="1" ht="18" customHeight="1" x14ac:dyDescent="0.25">
      <c r="A5627" s="19">
        <v>5625</v>
      </c>
      <c r="B5627" s="13">
        <v>29</v>
      </c>
      <c r="C5627" s="13">
        <v>581</v>
      </c>
      <c r="D5627" s="8">
        <v>77</v>
      </c>
      <c r="E5627" s="6" t="s">
        <v>76</v>
      </c>
      <c r="F5627" s="7" t="s">
        <v>190</v>
      </c>
      <c r="G5627" s="8">
        <v>2</v>
      </c>
      <c r="H5627" s="8">
        <v>2</v>
      </c>
      <c r="I5627" s="14">
        <v>23</v>
      </c>
      <c r="J5627" s="22" t="s">
        <v>5859</v>
      </c>
    </row>
    <row r="5628" spans="1:10" s="1" customFormat="1" ht="18" customHeight="1" x14ac:dyDescent="0.25">
      <c r="A5628" s="19">
        <v>5626</v>
      </c>
      <c r="B5628" s="13">
        <v>29</v>
      </c>
      <c r="C5628" s="13">
        <v>581</v>
      </c>
      <c r="D5628" s="8">
        <v>77</v>
      </c>
      <c r="E5628" s="6" t="s">
        <v>76</v>
      </c>
      <c r="F5628" s="7" t="s">
        <v>190</v>
      </c>
      <c r="G5628" s="8">
        <v>2</v>
      </c>
      <c r="H5628" s="8">
        <v>2</v>
      </c>
      <c r="I5628" s="14">
        <v>24</v>
      </c>
      <c r="J5628" s="22" t="s">
        <v>5860</v>
      </c>
    </row>
    <row r="5629" spans="1:10" s="1" customFormat="1" ht="18" customHeight="1" x14ac:dyDescent="0.25">
      <c r="A5629" s="19">
        <v>5627</v>
      </c>
      <c r="B5629" s="13">
        <v>29</v>
      </c>
      <c r="C5629" s="13">
        <v>581</v>
      </c>
      <c r="D5629" s="8">
        <v>77</v>
      </c>
      <c r="E5629" s="6" t="s">
        <v>76</v>
      </c>
      <c r="F5629" s="7" t="s">
        <v>190</v>
      </c>
      <c r="G5629" s="8">
        <v>3</v>
      </c>
      <c r="H5629" s="8">
        <v>3</v>
      </c>
      <c r="I5629" s="14">
        <v>25</v>
      </c>
      <c r="J5629" s="22" t="s">
        <v>5861</v>
      </c>
    </row>
    <row r="5630" spans="1:10" s="1" customFormat="1" ht="18" customHeight="1" x14ac:dyDescent="0.25">
      <c r="A5630" s="19">
        <v>5628</v>
      </c>
      <c r="B5630" s="13">
        <v>29</v>
      </c>
      <c r="C5630" s="13">
        <v>581</v>
      </c>
      <c r="D5630" s="8">
        <v>77</v>
      </c>
      <c r="E5630" s="6" t="s">
        <v>76</v>
      </c>
      <c r="F5630" s="7" t="s">
        <v>190</v>
      </c>
      <c r="G5630" s="8">
        <v>3</v>
      </c>
      <c r="H5630" s="8">
        <v>3</v>
      </c>
      <c r="I5630" s="14">
        <v>26</v>
      </c>
      <c r="J5630" s="22" t="s">
        <v>5862</v>
      </c>
    </row>
    <row r="5631" spans="1:10" s="1" customFormat="1" ht="18" customHeight="1" x14ac:dyDescent="0.25">
      <c r="A5631" s="19">
        <v>5629</v>
      </c>
      <c r="B5631" s="13">
        <v>29</v>
      </c>
      <c r="C5631" s="13">
        <v>581</v>
      </c>
      <c r="D5631" s="8">
        <v>77</v>
      </c>
      <c r="E5631" s="6" t="s">
        <v>76</v>
      </c>
      <c r="F5631" s="7" t="s">
        <v>190</v>
      </c>
      <c r="G5631" s="8">
        <v>3</v>
      </c>
      <c r="H5631" s="8">
        <v>4</v>
      </c>
      <c r="I5631" s="14">
        <v>27</v>
      </c>
      <c r="J5631" s="22" t="s">
        <v>5863</v>
      </c>
    </row>
    <row r="5632" spans="1:10" s="1" customFormat="1" ht="18" customHeight="1" x14ac:dyDescent="0.25">
      <c r="A5632" s="19">
        <v>5630</v>
      </c>
      <c r="B5632" s="13">
        <v>29</v>
      </c>
      <c r="C5632" s="13">
        <v>581</v>
      </c>
      <c r="D5632" s="8">
        <v>77</v>
      </c>
      <c r="E5632" s="6" t="s">
        <v>76</v>
      </c>
      <c r="F5632" s="7" t="s">
        <v>190</v>
      </c>
      <c r="G5632" s="8">
        <v>4</v>
      </c>
      <c r="H5632" s="8">
        <v>4</v>
      </c>
      <c r="I5632" s="14">
        <v>28</v>
      </c>
      <c r="J5632" s="22" t="s">
        <v>5864</v>
      </c>
    </row>
    <row r="5633" spans="1:10" s="1" customFormat="1" ht="18" customHeight="1" x14ac:dyDescent="0.25">
      <c r="A5633" s="19">
        <v>5631</v>
      </c>
      <c r="B5633" s="13">
        <v>29</v>
      </c>
      <c r="C5633" s="13">
        <v>581</v>
      </c>
      <c r="D5633" s="8">
        <v>77</v>
      </c>
      <c r="E5633" s="6" t="s">
        <v>76</v>
      </c>
      <c r="F5633" s="7" t="s">
        <v>190</v>
      </c>
      <c r="G5633" s="8">
        <v>5</v>
      </c>
      <c r="H5633" s="8">
        <v>5</v>
      </c>
      <c r="I5633" s="14">
        <v>29</v>
      </c>
      <c r="J5633" s="22" t="s">
        <v>5865</v>
      </c>
    </row>
    <row r="5634" spans="1:10" s="1" customFormat="1" ht="18" customHeight="1" x14ac:dyDescent="0.25">
      <c r="A5634" s="19">
        <v>5632</v>
      </c>
      <c r="B5634" s="13">
        <v>29</v>
      </c>
      <c r="C5634" s="13">
        <v>581</v>
      </c>
      <c r="D5634" s="8">
        <v>77</v>
      </c>
      <c r="E5634" s="6" t="s">
        <v>76</v>
      </c>
      <c r="F5634" s="7" t="s">
        <v>190</v>
      </c>
      <c r="G5634" s="8">
        <v>5</v>
      </c>
      <c r="H5634" s="8">
        <v>6</v>
      </c>
      <c r="I5634" s="14">
        <v>30</v>
      </c>
      <c r="J5634" s="22" t="s">
        <v>5866</v>
      </c>
    </row>
    <row r="5635" spans="1:10" s="1" customFormat="1" ht="18" customHeight="1" x14ac:dyDescent="0.25">
      <c r="A5635" s="19">
        <v>5633</v>
      </c>
      <c r="B5635" s="13">
        <v>29</v>
      </c>
      <c r="C5635" s="13">
        <v>581</v>
      </c>
      <c r="D5635" s="8">
        <v>77</v>
      </c>
      <c r="E5635" s="6" t="s">
        <v>76</v>
      </c>
      <c r="F5635" s="7" t="s">
        <v>190</v>
      </c>
      <c r="G5635" s="8">
        <v>6</v>
      </c>
      <c r="H5635" s="8">
        <v>6</v>
      </c>
      <c r="I5635" s="14">
        <v>31</v>
      </c>
      <c r="J5635" s="22" t="s">
        <v>5867</v>
      </c>
    </row>
    <row r="5636" spans="1:10" s="1" customFormat="1" ht="18" customHeight="1" x14ac:dyDescent="0.25">
      <c r="A5636" s="19">
        <v>5634</v>
      </c>
      <c r="B5636" s="13">
        <v>29</v>
      </c>
      <c r="C5636" s="13">
        <v>581</v>
      </c>
      <c r="D5636" s="8">
        <v>77</v>
      </c>
      <c r="E5636" s="6" t="s">
        <v>76</v>
      </c>
      <c r="F5636" s="7" t="s">
        <v>190</v>
      </c>
      <c r="G5636" s="8">
        <v>6</v>
      </c>
      <c r="H5636" s="8">
        <v>7</v>
      </c>
      <c r="I5636" s="14">
        <v>32</v>
      </c>
      <c r="J5636" s="22" t="s">
        <v>5868</v>
      </c>
    </row>
    <row r="5637" spans="1:10" s="1" customFormat="1" ht="18" customHeight="1" x14ac:dyDescent="0.25">
      <c r="A5637" s="19">
        <v>5635</v>
      </c>
      <c r="B5637" s="13">
        <v>29</v>
      </c>
      <c r="C5637" s="13">
        <v>581</v>
      </c>
      <c r="D5637" s="8">
        <v>77</v>
      </c>
      <c r="E5637" s="6" t="s">
        <v>76</v>
      </c>
      <c r="F5637" s="7" t="s">
        <v>190</v>
      </c>
      <c r="G5637" s="8">
        <v>7</v>
      </c>
      <c r="H5637" s="8">
        <v>7</v>
      </c>
      <c r="I5637" s="14">
        <v>33</v>
      </c>
      <c r="J5637" s="22" t="s">
        <v>5869</v>
      </c>
    </row>
    <row r="5638" spans="1:10" s="1" customFormat="1" ht="18" customHeight="1" x14ac:dyDescent="0.25">
      <c r="A5638" s="19">
        <v>5636</v>
      </c>
      <c r="B5638" s="13">
        <v>29</v>
      </c>
      <c r="C5638" s="13">
        <v>581</v>
      </c>
      <c r="D5638" s="8">
        <v>77</v>
      </c>
      <c r="E5638" s="6" t="s">
        <v>76</v>
      </c>
      <c r="F5638" s="7" t="s">
        <v>190</v>
      </c>
      <c r="G5638" s="8">
        <v>7</v>
      </c>
      <c r="H5638" s="8">
        <v>7</v>
      </c>
      <c r="I5638" s="14">
        <v>34</v>
      </c>
      <c r="J5638" s="22" t="s">
        <v>5870</v>
      </c>
    </row>
    <row r="5639" spans="1:10" s="1" customFormat="1" ht="18" customHeight="1" x14ac:dyDescent="0.25">
      <c r="A5639" s="19">
        <v>5637</v>
      </c>
      <c r="B5639" s="13">
        <v>29</v>
      </c>
      <c r="C5639" s="13">
        <v>581</v>
      </c>
      <c r="D5639" s="8">
        <v>77</v>
      </c>
      <c r="E5639" s="6" t="s">
        <v>76</v>
      </c>
      <c r="F5639" s="7" t="s">
        <v>190</v>
      </c>
      <c r="G5639" s="8">
        <v>8</v>
      </c>
      <c r="H5639" s="8">
        <v>8</v>
      </c>
      <c r="I5639" s="14">
        <v>35</v>
      </c>
      <c r="J5639" s="22" t="s">
        <v>5871</v>
      </c>
    </row>
    <row r="5640" spans="1:10" s="1" customFormat="1" ht="18" customHeight="1" x14ac:dyDescent="0.25">
      <c r="A5640" s="19">
        <v>5638</v>
      </c>
      <c r="B5640" s="13">
        <v>29</v>
      </c>
      <c r="C5640" s="13">
        <v>581</v>
      </c>
      <c r="D5640" s="8">
        <v>77</v>
      </c>
      <c r="E5640" s="6" t="s">
        <v>76</v>
      </c>
      <c r="F5640" s="7" t="s">
        <v>190</v>
      </c>
      <c r="G5640" s="8">
        <v>8</v>
      </c>
      <c r="H5640" s="8">
        <v>8</v>
      </c>
      <c r="I5640" s="14">
        <v>36</v>
      </c>
      <c r="J5640" s="22" t="s">
        <v>5872</v>
      </c>
    </row>
    <row r="5641" spans="1:10" s="1" customFormat="1" ht="18" customHeight="1" x14ac:dyDescent="0.25">
      <c r="A5641" s="19">
        <v>5639</v>
      </c>
      <c r="B5641" s="13">
        <v>29</v>
      </c>
      <c r="C5641" s="13">
        <v>581</v>
      </c>
      <c r="D5641" s="8">
        <v>77</v>
      </c>
      <c r="E5641" s="6" t="s">
        <v>76</v>
      </c>
      <c r="F5641" s="7" t="s">
        <v>190</v>
      </c>
      <c r="G5641" s="8">
        <v>8</v>
      </c>
      <c r="H5641" s="8">
        <v>9</v>
      </c>
      <c r="I5641" s="14">
        <v>37</v>
      </c>
      <c r="J5641" s="22" t="s">
        <v>5873</v>
      </c>
    </row>
    <row r="5642" spans="1:10" s="1" customFormat="1" ht="18" customHeight="1" x14ac:dyDescent="0.25">
      <c r="A5642" s="19">
        <v>5640</v>
      </c>
      <c r="B5642" s="13">
        <v>29</v>
      </c>
      <c r="C5642" s="13">
        <v>581</v>
      </c>
      <c r="D5642" s="8">
        <v>77</v>
      </c>
      <c r="E5642" s="6" t="s">
        <v>76</v>
      </c>
      <c r="F5642" s="7" t="s">
        <v>190</v>
      </c>
      <c r="G5642" s="8">
        <v>9</v>
      </c>
      <c r="H5642" s="8">
        <v>9</v>
      </c>
      <c r="I5642" s="14">
        <v>38</v>
      </c>
      <c r="J5642" s="22" t="s">
        <v>5874</v>
      </c>
    </row>
    <row r="5643" spans="1:10" s="1" customFormat="1" ht="18" customHeight="1" x14ac:dyDescent="0.25">
      <c r="A5643" s="19">
        <v>5641</v>
      </c>
      <c r="B5643" s="13">
        <v>29</v>
      </c>
      <c r="C5643" s="13">
        <v>581</v>
      </c>
      <c r="D5643" s="8">
        <v>77</v>
      </c>
      <c r="E5643" s="6" t="s">
        <v>76</v>
      </c>
      <c r="F5643" s="7" t="s">
        <v>190</v>
      </c>
      <c r="G5643" s="8">
        <v>9</v>
      </c>
      <c r="H5643" s="8">
        <v>10</v>
      </c>
      <c r="I5643" s="14">
        <v>39</v>
      </c>
      <c r="J5643" s="22" t="s">
        <v>5875</v>
      </c>
    </row>
    <row r="5644" spans="1:10" s="1" customFormat="1" ht="18" customHeight="1" x14ac:dyDescent="0.25">
      <c r="A5644" s="19">
        <v>5642</v>
      </c>
      <c r="B5644" s="13">
        <v>29</v>
      </c>
      <c r="C5644" s="13">
        <v>581</v>
      </c>
      <c r="D5644" s="8">
        <v>77</v>
      </c>
      <c r="E5644" s="6" t="s">
        <v>76</v>
      </c>
      <c r="F5644" s="7" t="s">
        <v>190</v>
      </c>
      <c r="G5644" s="8">
        <v>10</v>
      </c>
      <c r="H5644" s="8">
        <v>10</v>
      </c>
      <c r="I5644" s="14">
        <v>40</v>
      </c>
      <c r="J5644" s="22" t="s">
        <v>5876</v>
      </c>
    </row>
    <row r="5645" spans="1:10" s="1" customFormat="1" ht="18" customHeight="1" x14ac:dyDescent="0.25">
      <c r="A5645" s="19">
        <v>5643</v>
      </c>
      <c r="B5645" s="13">
        <v>29</v>
      </c>
      <c r="C5645" s="13">
        <v>581</v>
      </c>
      <c r="D5645" s="8">
        <v>77</v>
      </c>
      <c r="E5645" s="6" t="s">
        <v>76</v>
      </c>
      <c r="F5645" s="7" t="s">
        <v>190</v>
      </c>
      <c r="G5645" s="8">
        <v>10</v>
      </c>
      <c r="H5645" s="8">
        <v>11</v>
      </c>
      <c r="I5645" s="14">
        <v>41</v>
      </c>
      <c r="J5645" s="22" t="s">
        <v>5877</v>
      </c>
    </row>
    <row r="5646" spans="1:10" s="1" customFormat="1" ht="18" customHeight="1" x14ac:dyDescent="0.25">
      <c r="A5646" s="19">
        <v>5644</v>
      </c>
      <c r="B5646" s="13">
        <v>29</v>
      </c>
      <c r="C5646" s="13">
        <v>581</v>
      </c>
      <c r="D5646" s="8">
        <v>77</v>
      </c>
      <c r="E5646" s="6" t="s">
        <v>76</v>
      </c>
      <c r="F5646" s="7" t="s">
        <v>190</v>
      </c>
      <c r="G5646" s="8">
        <v>11</v>
      </c>
      <c r="H5646" s="8">
        <v>11</v>
      </c>
      <c r="I5646" s="14">
        <v>42</v>
      </c>
      <c r="J5646" s="22" t="s">
        <v>5878</v>
      </c>
    </row>
    <row r="5647" spans="1:10" s="1" customFormat="1" ht="18" customHeight="1" x14ac:dyDescent="0.25">
      <c r="A5647" s="19">
        <v>5645</v>
      </c>
      <c r="B5647" s="13">
        <v>29</v>
      </c>
      <c r="C5647" s="13">
        <v>581</v>
      </c>
      <c r="D5647" s="8">
        <v>77</v>
      </c>
      <c r="E5647" s="6" t="s">
        <v>76</v>
      </c>
      <c r="F5647" s="7" t="s">
        <v>190</v>
      </c>
      <c r="G5647" s="8">
        <v>11</v>
      </c>
      <c r="H5647" s="8">
        <v>12</v>
      </c>
      <c r="I5647" s="14">
        <v>43</v>
      </c>
      <c r="J5647" s="22" t="s">
        <v>5879</v>
      </c>
    </row>
    <row r="5648" spans="1:10" s="1" customFormat="1" ht="18" customHeight="1" x14ac:dyDescent="0.25">
      <c r="A5648" s="19">
        <v>5646</v>
      </c>
      <c r="B5648" s="13">
        <v>29</v>
      </c>
      <c r="C5648" s="13">
        <v>581</v>
      </c>
      <c r="D5648" s="8">
        <v>77</v>
      </c>
      <c r="E5648" s="6" t="s">
        <v>76</v>
      </c>
      <c r="F5648" s="7" t="s">
        <v>190</v>
      </c>
      <c r="G5648" s="8">
        <v>12</v>
      </c>
      <c r="H5648" s="8">
        <v>12</v>
      </c>
      <c r="I5648" s="14">
        <v>44</v>
      </c>
      <c r="J5648" s="22" t="s">
        <v>5880</v>
      </c>
    </row>
    <row r="5649" spans="1:10" s="1" customFormat="1" ht="18" customHeight="1" x14ac:dyDescent="0.25">
      <c r="A5649" s="19">
        <v>5647</v>
      </c>
      <c r="B5649" s="13">
        <v>29</v>
      </c>
      <c r="C5649" s="13">
        <v>581</v>
      </c>
      <c r="D5649" s="8">
        <v>77</v>
      </c>
      <c r="E5649" s="6" t="s">
        <v>76</v>
      </c>
      <c r="F5649" s="7" t="s">
        <v>190</v>
      </c>
      <c r="G5649" s="8">
        <v>12</v>
      </c>
      <c r="H5649" s="8">
        <v>13</v>
      </c>
      <c r="I5649" s="14">
        <v>45</v>
      </c>
      <c r="J5649" s="22" t="s">
        <v>5881</v>
      </c>
    </row>
    <row r="5650" spans="1:10" s="1" customFormat="1" ht="18" customHeight="1" x14ac:dyDescent="0.25">
      <c r="A5650" s="19">
        <v>5648</v>
      </c>
      <c r="B5650" s="13">
        <v>29</v>
      </c>
      <c r="C5650" s="13">
        <v>581</v>
      </c>
      <c r="D5650" s="8">
        <v>77</v>
      </c>
      <c r="E5650" s="6" t="s">
        <v>76</v>
      </c>
      <c r="F5650" s="7" t="s">
        <v>190</v>
      </c>
      <c r="G5650" s="8">
        <v>13</v>
      </c>
      <c r="H5650" s="8">
        <v>13</v>
      </c>
      <c r="I5650" s="14">
        <v>46</v>
      </c>
      <c r="J5650" s="22" t="s">
        <v>5882</v>
      </c>
    </row>
    <row r="5651" spans="1:10" s="1" customFormat="1" ht="18" customHeight="1" x14ac:dyDescent="0.25">
      <c r="A5651" s="19">
        <v>5649</v>
      </c>
      <c r="B5651" s="13">
        <v>29</v>
      </c>
      <c r="C5651" s="13">
        <v>581</v>
      </c>
      <c r="D5651" s="8">
        <v>77</v>
      </c>
      <c r="E5651" s="6" t="s">
        <v>76</v>
      </c>
      <c r="F5651" s="7" t="s">
        <v>190</v>
      </c>
      <c r="G5651" s="8">
        <v>13</v>
      </c>
      <c r="H5651" s="8">
        <v>14</v>
      </c>
      <c r="I5651" s="14">
        <v>47</v>
      </c>
      <c r="J5651" s="22" t="s">
        <v>5883</v>
      </c>
    </row>
    <row r="5652" spans="1:10" s="1" customFormat="1" ht="18" customHeight="1" x14ac:dyDescent="0.25">
      <c r="A5652" s="19">
        <v>5650</v>
      </c>
      <c r="B5652" s="13">
        <v>29</v>
      </c>
      <c r="C5652" s="13">
        <v>581</v>
      </c>
      <c r="D5652" s="8">
        <v>77</v>
      </c>
      <c r="E5652" s="6" t="s">
        <v>76</v>
      </c>
      <c r="F5652" s="7" t="s">
        <v>190</v>
      </c>
      <c r="G5652" s="8">
        <v>14</v>
      </c>
      <c r="H5652" s="8">
        <v>14</v>
      </c>
      <c r="I5652" s="14">
        <v>48</v>
      </c>
      <c r="J5652" s="22" t="s">
        <v>5884</v>
      </c>
    </row>
    <row r="5653" spans="1:10" s="1" customFormat="1" ht="18" customHeight="1" x14ac:dyDescent="0.25">
      <c r="A5653" s="19">
        <v>5651</v>
      </c>
      <c r="B5653" s="13">
        <v>29</v>
      </c>
      <c r="C5653" s="13">
        <v>581</v>
      </c>
      <c r="D5653" s="8">
        <v>77</v>
      </c>
      <c r="E5653" s="6" t="s">
        <v>76</v>
      </c>
      <c r="F5653" s="7" t="s">
        <v>190</v>
      </c>
      <c r="G5653" s="8">
        <v>15</v>
      </c>
      <c r="H5653" s="8">
        <v>15</v>
      </c>
      <c r="I5653" s="14">
        <v>49</v>
      </c>
      <c r="J5653" s="22" t="s">
        <v>5885</v>
      </c>
    </row>
    <row r="5654" spans="1:10" s="1" customFormat="1" ht="18" customHeight="1" x14ac:dyDescent="0.25">
      <c r="A5654" s="19">
        <v>5652</v>
      </c>
      <c r="B5654" s="13">
        <v>29</v>
      </c>
      <c r="C5654" s="13">
        <v>581</v>
      </c>
      <c r="D5654" s="8">
        <v>77</v>
      </c>
      <c r="E5654" s="6" t="s">
        <v>76</v>
      </c>
      <c r="F5654" s="7" t="s">
        <v>190</v>
      </c>
      <c r="G5654" s="8">
        <v>15</v>
      </c>
      <c r="H5654" s="8">
        <v>15</v>
      </c>
      <c r="I5654" s="14">
        <v>50</v>
      </c>
      <c r="J5654" s="22" t="s">
        <v>5886</v>
      </c>
    </row>
    <row r="5655" spans="1:10" s="1" customFormat="1" ht="18" customHeight="1" x14ac:dyDescent="0.25">
      <c r="A5655" s="19">
        <v>5653</v>
      </c>
      <c r="B5655" s="13">
        <v>30</v>
      </c>
      <c r="C5655" s="13">
        <v>582</v>
      </c>
      <c r="D5655" s="8">
        <v>78</v>
      </c>
      <c r="E5655" s="6" t="s">
        <v>77</v>
      </c>
      <c r="F5655" s="7" t="s">
        <v>191</v>
      </c>
      <c r="G5655" s="8">
        <v>3</v>
      </c>
      <c r="H5655" s="8">
        <v>3</v>
      </c>
      <c r="I5655" s="14">
        <v>1</v>
      </c>
      <c r="J5655" s="22" t="s">
        <v>5887</v>
      </c>
    </row>
    <row r="5656" spans="1:10" s="1" customFormat="1" ht="18" customHeight="1" x14ac:dyDescent="0.25">
      <c r="A5656" s="19">
        <v>5654</v>
      </c>
      <c r="B5656" s="13">
        <v>30</v>
      </c>
      <c r="C5656" s="13">
        <v>582</v>
      </c>
      <c r="D5656" s="8">
        <v>78</v>
      </c>
      <c r="E5656" s="6" t="s">
        <v>77</v>
      </c>
      <c r="F5656" s="7" t="s">
        <v>191</v>
      </c>
      <c r="G5656" s="8">
        <v>3</v>
      </c>
      <c r="H5656" s="8">
        <v>3</v>
      </c>
      <c r="I5656" s="14">
        <v>2</v>
      </c>
      <c r="J5656" s="22" t="s">
        <v>5888</v>
      </c>
    </row>
    <row r="5657" spans="1:10" s="1" customFormat="1" ht="18" customHeight="1" x14ac:dyDescent="0.25">
      <c r="A5657" s="19">
        <v>5655</v>
      </c>
      <c r="B5657" s="13">
        <v>30</v>
      </c>
      <c r="C5657" s="13">
        <v>582</v>
      </c>
      <c r="D5657" s="8">
        <v>78</v>
      </c>
      <c r="E5657" s="6" t="s">
        <v>77</v>
      </c>
      <c r="F5657" s="7" t="s">
        <v>191</v>
      </c>
      <c r="G5657" s="8">
        <v>3</v>
      </c>
      <c r="H5657" s="8">
        <v>3</v>
      </c>
      <c r="I5657" s="14">
        <v>3</v>
      </c>
      <c r="J5657" s="22" t="s">
        <v>5889</v>
      </c>
    </row>
    <row r="5658" spans="1:10" s="1" customFormat="1" ht="18" customHeight="1" x14ac:dyDescent="0.25">
      <c r="A5658" s="19">
        <v>5656</v>
      </c>
      <c r="B5658" s="13">
        <v>30</v>
      </c>
      <c r="C5658" s="13">
        <v>582</v>
      </c>
      <c r="D5658" s="8">
        <v>78</v>
      </c>
      <c r="E5658" s="6" t="s">
        <v>77</v>
      </c>
      <c r="F5658" s="7" t="s">
        <v>191</v>
      </c>
      <c r="G5658" s="8">
        <v>4</v>
      </c>
      <c r="H5658" s="8">
        <v>4</v>
      </c>
      <c r="I5658" s="14">
        <v>4</v>
      </c>
      <c r="J5658" s="22" t="s">
        <v>5890</v>
      </c>
    </row>
    <row r="5659" spans="1:10" s="1" customFormat="1" ht="18" customHeight="1" x14ac:dyDescent="0.25">
      <c r="A5659" s="19">
        <v>5657</v>
      </c>
      <c r="B5659" s="13">
        <v>30</v>
      </c>
      <c r="C5659" s="13">
        <v>582</v>
      </c>
      <c r="D5659" s="8">
        <v>78</v>
      </c>
      <c r="E5659" s="6" t="s">
        <v>77</v>
      </c>
      <c r="F5659" s="7" t="s">
        <v>191</v>
      </c>
      <c r="G5659" s="8">
        <v>4</v>
      </c>
      <c r="H5659" s="8">
        <v>4</v>
      </c>
      <c r="I5659" s="14">
        <v>5</v>
      </c>
      <c r="J5659" s="22" t="s">
        <v>5891</v>
      </c>
    </row>
    <row r="5660" spans="1:10" s="1" customFormat="1" ht="18" customHeight="1" x14ac:dyDescent="0.25">
      <c r="A5660" s="19">
        <v>5658</v>
      </c>
      <c r="B5660" s="13">
        <v>30</v>
      </c>
      <c r="C5660" s="13">
        <v>582</v>
      </c>
      <c r="D5660" s="8">
        <v>78</v>
      </c>
      <c r="E5660" s="6" t="s">
        <v>77</v>
      </c>
      <c r="F5660" s="7" t="s">
        <v>191</v>
      </c>
      <c r="G5660" s="8">
        <v>4</v>
      </c>
      <c r="H5660" s="8">
        <v>4</v>
      </c>
      <c r="I5660" s="14">
        <v>6</v>
      </c>
      <c r="J5660" s="22" t="s">
        <v>5892</v>
      </c>
    </row>
    <row r="5661" spans="1:10" s="1" customFormat="1" ht="18" customHeight="1" x14ac:dyDescent="0.25">
      <c r="A5661" s="19">
        <v>5659</v>
      </c>
      <c r="B5661" s="13">
        <v>30</v>
      </c>
      <c r="C5661" s="13">
        <v>582</v>
      </c>
      <c r="D5661" s="8">
        <v>78</v>
      </c>
      <c r="E5661" s="6" t="s">
        <v>77</v>
      </c>
      <c r="F5661" s="7" t="s">
        <v>191</v>
      </c>
      <c r="G5661" s="8">
        <v>5</v>
      </c>
      <c r="H5661" s="8">
        <v>5</v>
      </c>
      <c r="I5661" s="14">
        <v>7</v>
      </c>
      <c r="J5661" s="22" t="s">
        <v>5893</v>
      </c>
    </row>
    <row r="5662" spans="1:10" s="1" customFormat="1" ht="18" customHeight="1" x14ac:dyDescent="0.25">
      <c r="A5662" s="19">
        <v>5660</v>
      </c>
      <c r="B5662" s="13">
        <v>30</v>
      </c>
      <c r="C5662" s="13">
        <v>582</v>
      </c>
      <c r="D5662" s="8">
        <v>78</v>
      </c>
      <c r="E5662" s="6" t="s">
        <v>77</v>
      </c>
      <c r="F5662" s="7" t="s">
        <v>191</v>
      </c>
      <c r="G5662" s="8">
        <v>5</v>
      </c>
      <c r="H5662" s="8">
        <v>5</v>
      </c>
      <c r="I5662" s="14">
        <v>8</v>
      </c>
      <c r="J5662" s="22" t="s">
        <v>5894</v>
      </c>
    </row>
    <row r="5663" spans="1:10" s="1" customFormat="1" ht="18" customHeight="1" x14ac:dyDescent="0.25">
      <c r="A5663" s="19">
        <v>5661</v>
      </c>
      <c r="B5663" s="13">
        <v>30</v>
      </c>
      <c r="C5663" s="13">
        <v>582</v>
      </c>
      <c r="D5663" s="8">
        <v>78</v>
      </c>
      <c r="E5663" s="6" t="s">
        <v>77</v>
      </c>
      <c r="F5663" s="7" t="s">
        <v>191</v>
      </c>
      <c r="G5663" s="8">
        <v>5</v>
      </c>
      <c r="H5663" s="8">
        <v>5</v>
      </c>
      <c r="I5663" s="14">
        <v>9</v>
      </c>
      <c r="J5663" s="22" t="s">
        <v>5895</v>
      </c>
    </row>
    <row r="5664" spans="1:10" s="1" customFormat="1" ht="18" customHeight="1" x14ac:dyDescent="0.25">
      <c r="A5664" s="19">
        <v>5662</v>
      </c>
      <c r="B5664" s="13">
        <v>30</v>
      </c>
      <c r="C5664" s="13">
        <v>582</v>
      </c>
      <c r="D5664" s="8">
        <v>78</v>
      </c>
      <c r="E5664" s="6" t="s">
        <v>77</v>
      </c>
      <c r="F5664" s="7" t="s">
        <v>191</v>
      </c>
      <c r="G5664" s="8">
        <v>6</v>
      </c>
      <c r="H5664" s="8">
        <v>6</v>
      </c>
      <c r="I5664" s="14">
        <v>10</v>
      </c>
      <c r="J5664" s="22" t="s">
        <v>5896</v>
      </c>
    </row>
    <row r="5665" spans="1:10" s="1" customFormat="1" ht="18" customHeight="1" x14ac:dyDescent="0.25">
      <c r="A5665" s="19">
        <v>5663</v>
      </c>
      <c r="B5665" s="13">
        <v>30</v>
      </c>
      <c r="C5665" s="13">
        <v>582</v>
      </c>
      <c r="D5665" s="8">
        <v>78</v>
      </c>
      <c r="E5665" s="6" t="s">
        <v>77</v>
      </c>
      <c r="F5665" s="7" t="s">
        <v>191</v>
      </c>
      <c r="G5665" s="8">
        <v>6</v>
      </c>
      <c r="H5665" s="8">
        <v>6</v>
      </c>
      <c r="I5665" s="14">
        <v>11</v>
      </c>
      <c r="J5665" s="22" t="s">
        <v>5897</v>
      </c>
    </row>
    <row r="5666" spans="1:10" s="1" customFormat="1" ht="18" customHeight="1" x14ac:dyDescent="0.25">
      <c r="A5666" s="19">
        <v>5664</v>
      </c>
      <c r="B5666" s="13">
        <v>30</v>
      </c>
      <c r="C5666" s="13">
        <v>582</v>
      </c>
      <c r="D5666" s="8">
        <v>78</v>
      </c>
      <c r="E5666" s="6" t="s">
        <v>77</v>
      </c>
      <c r="F5666" s="7" t="s">
        <v>191</v>
      </c>
      <c r="G5666" s="8">
        <v>6</v>
      </c>
      <c r="H5666" s="8">
        <v>7</v>
      </c>
      <c r="I5666" s="14">
        <v>12</v>
      </c>
      <c r="J5666" s="22" t="s">
        <v>5898</v>
      </c>
    </row>
    <row r="5667" spans="1:10" s="1" customFormat="1" ht="18" customHeight="1" x14ac:dyDescent="0.25">
      <c r="A5667" s="19">
        <v>5665</v>
      </c>
      <c r="B5667" s="13">
        <v>30</v>
      </c>
      <c r="C5667" s="13">
        <v>582</v>
      </c>
      <c r="D5667" s="8">
        <v>78</v>
      </c>
      <c r="E5667" s="6" t="s">
        <v>77</v>
      </c>
      <c r="F5667" s="7" t="s">
        <v>191</v>
      </c>
      <c r="G5667" s="8">
        <v>7</v>
      </c>
      <c r="H5667" s="8">
        <v>7</v>
      </c>
      <c r="I5667" s="14">
        <v>13</v>
      </c>
      <c r="J5667" s="22" t="s">
        <v>5899</v>
      </c>
    </row>
    <row r="5668" spans="1:10" s="1" customFormat="1" ht="18" customHeight="1" x14ac:dyDescent="0.25">
      <c r="A5668" s="19">
        <v>5666</v>
      </c>
      <c r="B5668" s="13">
        <v>30</v>
      </c>
      <c r="C5668" s="13">
        <v>582</v>
      </c>
      <c r="D5668" s="8">
        <v>78</v>
      </c>
      <c r="E5668" s="6" t="s">
        <v>77</v>
      </c>
      <c r="F5668" s="7" t="s">
        <v>191</v>
      </c>
      <c r="G5668" s="8">
        <v>7</v>
      </c>
      <c r="H5668" s="8">
        <v>8</v>
      </c>
      <c r="I5668" s="14">
        <v>14</v>
      </c>
      <c r="J5668" s="22" t="s">
        <v>5900</v>
      </c>
    </row>
    <row r="5669" spans="1:10" s="1" customFormat="1" ht="18" customHeight="1" x14ac:dyDescent="0.25">
      <c r="A5669" s="19">
        <v>5667</v>
      </c>
      <c r="B5669" s="13">
        <v>30</v>
      </c>
      <c r="C5669" s="13">
        <v>582</v>
      </c>
      <c r="D5669" s="8">
        <v>78</v>
      </c>
      <c r="E5669" s="6" t="s">
        <v>77</v>
      </c>
      <c r="F5669" s="7" t="s">
        <v>191</v>
      </c>
      <c r="G5669" s="8">
        <v>8</v>
      </c>
      <c r="H5669" s="8">
        <v>8</v>
      </c>
      <c r="I5669" s="14">
        <v>15</v>
      </c>
      <c r="J5669" s="22" t="s">
        <v>5901</v>
      </c>
    </row>
    <row r="5670" spans="1:10" s="1" customFormat="1" ht="18" customHeight="1" x14ac:dyDescent="0.25">
      <c r="A5670" s="19">
        <v>5668</v>
      </c>
      <c r="B5670" s="13">
        <v>30</v>
      </c>
      <c r="C5670" s="13">
        <v>582</v>
      </c>
      <c r="D5670" s="8">
        <v>78</v>
      </c>
      <c r="E5670" s="6" t="s">
        <v>77</v>
      </c>
      <c r="F5670" s="7" t="s">
        <v>191</v>
      </c>
      <c r="G5670" s="8">
        <v>8</v>
      </c>
      <c r="H5670" s="8">
        <v>9</v>
      </c>
      <c r="I5670" s="14">
        <v>16</v>
      </c>
      <c r="J5670" s="22" t="s">
        <v>5902</v>
      </c>
    </row>
    <row r="5671" spans="1:10" s="1" customFormat="1" ht="18" customHeight="1" x14ac:dyDescent="0.25">
      <c r="A5671" s="19">
        <v>5669</v>
      </c>
      <c r="B5671" s="13">
        <v>30</v>
      </c>
      <c r="C5671" s="13">
        <v>582</v>
      </c>
      <c r="D5671" s="8">
        <v>78</v>
      </c>
      <c r="E5671" s="6" t="s">
        <v>77</v>
      </c>
      <c r="F5671" s="7" t="s">
        <v>191</v>
      </c>
      <c r="G5671" s="8">
        <v>9</v>
      </c>
      <c r="H5671" s="8">
        <v>9</v>
      </c>
      <c r="I5671" s="14">
        <v>17</v>
      </c>
      <c r="J5671" s="22" t="s">
        <v>5903</v>
      </c>
    </row>
    <row r="5672" spans="1:10" s="1" customFormat="1" ht="18" customHeight="1" x14ac:dyDescent="0.25">
      <c r="A5672" s="19">
        <v>5670</v>
      </c>
      <c r="B5672" s="13">
        <v>30</v>
      </c>
      <c r="C5672" s="13">
        <v>582</v>
      </c>
      <c r="D5672" s="8">
        <v>78</v>
      </c>
      <c r="E5672" s="6" t="s">
        <v>77</v>
      </c>
      <c r="F5672" s="7" t="s">
        <v>191</v>
      </c>
      <c r="G5672" s="8">
        <v>9</v>
      </c>
      <c r="H5672" s="8">
        <v>10</v>
      </c>
      <c r="I5672" s="14">
        <v>18</v>
      </c>
      <c r="J5672" s="22" t="s">
        <v>5904</v>
      </c>
    </row>
    <row r="5673" spans="1:10" s="1" customFormat="1" ht="18" customHeight="1" x14ac:dyDescent="0.25">
      <c r="A5673" s="19">
        <v>5671</v>
      </c>
      <c r="B5673" s="13">
        <v>30</v>
      </c>
      <c r="C5673" s="13">
        <v>582</v>
      </c>
      <c r="D5673" s="8">
        <v>78</v>
      </c>
      <c r="E5673" s="6" t="s">
        <v>77</v>
      </c>
      <c r="F5673" s="7" t="s">
        <v>191</v>
      </c>
      <c r="G5673" s="8">
        <v>10</v>
      </c>
      <c r="H5673" s="8">
        <v>10</v>
      </c>
      <c r="I5673" s="14">
        <v>19</v>
      </c>
      <c r="J5673" s="22" t="s">
        <v>5905</v>
      </c>
    </row>
    <row r="5674" spans="1:10" s="1" customFormat="1" ht="18" customHeight="1" x14ac:dyDescent="0.25">
      <c r="A5674" s="19">
        <v>5672</v>
      </c>
      <c r="B5674" s="13">
        <v>30</v>
      </c>
      <c r="C5674" s="13">
        <v>582</v>
      </c>
      <c r="D5674" s="8">
        <v>78</v>
      </c>
      <c r="E5674" s="6" t="s">
        <v>77</v>
      </c>
      <c r="F5674" s="7" t="s">
        <v>191</v>
      </c>
      <c r="G5674" s="8">
        <v>10</v>
      </c>
      <c r="H5674" s="8">
        <v>11</v>
      </c>
      <c r="I5674" s="14">
        <v>20</v>
      </c>
      <c r="J5674" s="22" t="s">
        <v>5906</v>
      </c>
    </row>
    <row r="5675" spans="1:10" s="1" customFormat="1" ht="18" customHeight="1" x14ac:dyDescent="0.25">
      <c r="A5675" s="19">
        <v>5673</v>
      </c>
      <c r="B5675" s="13">
        <v>30</v>
      </c>
      <c r="C5675" s="13">
        <v>582</v>
      </c>
      <c r="D5675" s="8">
        <v>78</v>
      </c>
      <c r="E5675" s="6" t="s">
        <v>77</v>
      </c>
      <c r="F5675" s="7" t="s">
        <v>191</v>
      </c>
      <c r="G5675" s="8">
        <v>11</v>
      </c>
      <c r="H5675" s="8">
        <v>11</v>
      </c>
      <c r="I5675" s="14">
        <v>21</v>
      </c>
      <c r="J5675" s="22" t="s">
        <v>5907</v>
      </c>
    </row>
    <row r="5676" spans="1:10" s="1" customFormat="1" ht="18" customHeight="1" x14ac:dyDescent="0.25">
      <c r="A5676" s="19">
        <v>5674</v>
      </c>
      <c r="B5676" s="13">
        <v>30</v>
      </c>
      <c r="C5676" s="13">
        <v>582</v>
      </c>
      <c r="D5676" s="8">
        <v>78</v>
      </c>
      <c r="E5676" s="6" t="s">
        <v>77</v>
      </c>
      <c r="F5676" s="7" t="s">
        <v>191</v>
      </c>
      <c r="G5676" s="8">
        <v>11</v>
      </c>
      <c r="H5676" s="8">
        <v>12</v>
      </c>
      <c r="I5676" s="14">
        <v>22</v>
      </c>
      <c r="J5676" s="22" t="s">
        <v>5908</v>
      </c>
    </row>
    <row r="5677" spans="1:10" s="1" customFormat="1" ht="18" customHeight="1" x14ac:dyDescent="0.25">
      <c r="A5677" s="19">
        <v>5675</v>
      </c>
      <c r="B5677" s="13">
        <v>30</v>
      </c>
      <c r="C5677" s="13">
        <v>582</v>
      </c>
      <c r="D5677" s="8">
        <v>78</v>
      </c>
      <c r="E5677" s="6" t="s">
        <v>77</v>
      </c>
      <c r="F5677" s="7" t="s">
        <v>191</v>
      </c>
      <c r="G5677" s="8">
        <v>12</v>
      </c>
      <c r="H5677" s="8">
        <v>12</v>
      </c>
      <c r="I5677" s="14">
        <v>23</v>
      </c>
      <c r="J5677" s="22" t="s">
        <v>5909</v>
      </c>
    </row>
    <row r="5678" spans="1:10" s="1" customFormat="1" ht="18" customHeight="1" x14ac:dyDescent="0.25">
      <c r="A5678" s="19">
        <v>5676</v>
      </c>
      <c r="B5678" s="13">
        <v>30</v>
      </c>
      <c r="C5678" s="13">
        <v>582</v>
      </c>
      <c r="D5678" s="8">
        <v>78</v>
      </c>
      <c r="E5678" s="6" t="s">
        <v>77</v>
      </c>
      <c r="F5678" s="7" t="s">
        <v>191</v>
      </c>
      <c r="G5678" s="8">
        <v>12</v>
      </c>
      <c r="H5678" s="8">
        <v>13</v>
      </c>
      <c r="I5678" s="14">
        <v>24</v>
      </c>
      <c r="J5678" s="22" t="s">
        <v>5910</v>
      </c>
    </row>
    <row r="5679" spans="1:10" s="1" customFormat="1" ht="18" customHeight="1" x14ac:dyDescent="0.25">
      <c r="A5679" s="19">
        <v>5677</v>
      </c>
      <c r="B5679" s="13">
        <v>30</v>
      </c>
      <c r="C5679" s="13">
        <v>582</v>
      </c>
      <c r="D5679" s="8">
        <v>78</v>
      </c>
      <c r="E5679" s="6" t="s">
        <v>77</v>
      </c>
      <c r="F5679" s="7" t="s">
        <v>191</v>
      </c>
      <c r="G5679" s="8">
        <v>13</v>
      </c>
      <c r="H5679" s="8">
        <v>13</v>
      </c>
      <c r="I5679" s="14">
        <v>25</v>
      </c>
      <c r="J5679" s="22" t="s">
        <v>5911</v>
      </c>
    </row>
    <row r="5680" spans="1:10" s="1" customFormat="1" ht="18" customHeight="1" x14ac:dyDescent="0.25">
      <c r="A5680" s="19">
        <v>5678</v>
      </c>
      <c r="B5680" s="13">
        <v>30</v>
      </c>
      <c r="C5680" s="13">
        <v>582</v>
      </c>
      <c r="D5680" s="8">
        <v>78</v>
      </c>
      <c r="E5680" s="6" t="s">
        <v>77</v>
      </c>
      <c r="F5680" s="7" t="s">
        <v>191</v>
      </c>
      <c r="G5680" s="8">
        <v>13</v>
      </c>
      <c r="H5680" s="8">
        <v>13</v>
      </c>
      <c r="I5680" s="14">
        <v>26</v>
      </c>
      <c r="J5680" s="22" t="s">
        <v>5912</v>
      </c>
    </row>
    <row r="5681" spans="1:10" s="1" customFormat="1" ht="18" customHeight="1" x14ac:dyDescent="0.25">
      <c r="A5681" s="19">
        <v>5679</v>
      </c>
      <c r="B5681" s="13">
        <v>30</v>
      </c>
      <c r="C5681" s="13">
        <v>582</v>
      </c>
      <c r="D5681" s="8">
        <v>78</v>
      </c>
      <c r="E5681" s="6" t="s">
        <v>77</v>
      </c>
      <c r="F5681" s="7" t="s">
        <v>191</v>
      </c>
      <c r="G5681" s="8">
        <v>13</v>
      </c>
      <c r="H5681" s="8">
        <v>14</v>
      </c>
      <c r="I5681" s="14">
        <v>27</v>
      </c>
      <c r="J5681" s="22" t="s">
        <v>5913</v>
      </c>
    </row>
    <row r="5682" spans="1:10" s="1" customFormat="1" ht="18" customHeight="1" x14ac:dyDescent="0.25">
      <c r="A5682" s="19">
        <v>5680</v>
      </c>
      <c r="B5682" s="13">
        <v>30</v>
      </c>
      <c r="C5682" s="13">
        <v>582</v>
      </c>
      <c r="D5682" s="8">
        <v>78</v>
      </c>
      <c r="E5682" s="6" t="s">
        <v>77</v>
      </c>
      <c r="F5682" s="7" t="s">
        <v>191</v>
      </c>
      <c r="G5682" s="8">
        <v>14</v>
      </c>
      <c r="H5682" s="8">
        <v>14</v>
      </c>
      <c r="I5682" s="14">
        <v>28</v>
      </c>
      <c r="J5682" s="22" t="s">
        <v>5914</v>
      </c>
    </row>
    <row r="5683" spans="1:10" s="1" customFormat="1" ht="18" customHeight="1" x14ac:dyDescent="0.25">
      <c r="A5683" s="19">
        <v>5681</v>
      </c>
      <c r="B5683" s="13">
        <v>30</v>
      </c>
      <c r="C5683" s="13">
        <v>582</v>
      </c>
      <c r="D5683" s="8">
        <v>78</v>
      </c>
      <c r="E5683" s="6" t="s">
        <v>77</v>
      </c>
      <c r="F5683" s="7" t="s">
        <v>191</v>
      </c>
      <c r="G5683" s="8">
        <v>14</v>
      </c>
      <c r="H5683" s="8">
        <v>15</v>
      </c>
      <c r="I5683" s="14">
        <v>29</v>
      </c>
      <c r="J5683" s="22" t="s">
        <v>5915</v>
      </c>
    </row>
    <row r="5684" spans="1:10" s="1" customFormat="1" ht="18" customHeight="1" x14ac:dyDescent="0.25">
      <c r="A5684" s="19">
        <v>5682</v>
      </c>
      <c r="B5684" s="13">
        <v>30</v>
      </c>
      <c r="C5684" s="13">
        <v>582</v>
      </c>
      <c r="D5684" s="8">
        <v>78</v>
      </c>
      <c r="E5684" s="6" t="s">
        <v>77</v>
      </c>
      <c r="F5684" s="7" t="s">
        <v>191</v>
      </c>
      <c r="G5684" s="8">
        <v>15</v>
      </c>
      <c r="H5684" s="8">
        <v>15</v>
      </c>
      <c r="I5684" s="14">
        <v>30</v>
      </c>
      <c r="J5684" s="22" t="s">
        <v>5916</v>
      </c>
    </row>
    <row r="5685" spans="1:10" s="1" customFormat="1" ht="18" customHeight="1" x14ac:dyDescent="0.25">
      <c r="A5685" s="19">
        <v>5683</v>
      </c>
      <c r="B5685" s="13">
        <v>30</v>
      </c>
      <c r="C5685" s="13">
        <v>583</v>
      </c>
      <c r="D5685" s="8">
        <v>78</v>
      </c>
      <c r="E5685" s="6" t="s">
        <v>77</v>
      </c>
      <c r="F5685" s="7" t="s">
        <v>191</v>
      </c>
      <c r="G5685" s="8">
        <v>1</v>
      </c>
      <c r="H5685" s="8">
        <v>1</v>
      </c>
      <c r="I5685" s="14">
        <v>31</v>
      </c>
      <c r="J5685" s="22" t="s">
        <v>5917</v>
      </c>
    </row>
    <row r="5686" spans="1:10" s="1" customFormat="1" ht="18" customHeight="1" x14ac:dyDescent="0.25">
      <c r="A5686" s="19">
        <v>5684</v>
      </c>
      <c r="B5686" s="13">
        <v>30</v>
      </c>
      <c r="C5686" s="13">
        <v>583</v>
      </c>
      <c r="D5686" s="8">
        <v>78</v>
      </c>
      <c r="E5686" s="6" t="s">
        <v>77</v>
      </c>
      <c r="F5686" s="7" t="s">
        <v>191</v>
      </c>
      <c r="G5686" s="8">
        <v>1</v>
      </c>
      <c r="H5686" s="8">
        <v>1</v>
      </c>
      <c r="I5686" s="14">
        <v>32</v>
      </c>
      <c r="J5686" s="22" t="s">
        <v>5918</v>
      </c>
    </row>
    <row r="5687" spans="1:10" s="1" customFormat="1" ht="18" customHeight="1" x14ac:dyDescent="0.25">
      <c r="A5687" s="19">
        <v>5685</v>
      </c>
      <c r="B5687" s="13">
        <v>30</v>
      </c>
      <c r="C5687" s="13">
        <v>583</v>
      </c>
      <c r="D5687" s="8">
        <v>78</v>
      </c>
      <c r="E5687" s="6" t="s">
        <v>77</v>
      </c>
      <c r="F5687" s="7" t="s">
        <v>191</v>
      </c>
      <c r="G5687" s="8">
        <v>1</v>
      </c>
      <c r="H5687" s="8">
        <v>1</v>
      </c>
      <c r="I5687" s="14">
        <v>33</v>
      </c>
      <c r="J5687" s="22" t="s">
        <v>5919</v>
      </c>
    </row>
    <row r="5688" spans="1:10" s="1" customFormat="1" ht="18" customHeight="1" x14ac:dyDescent="0.25">
      <c r="A5688" s="19">
        <v>5686</v>
      </c>
      <c r="B5688" s="13">
        <v>30</v>
      </c>
      <c r="C5688" s="13">
        <v>583</v>
      </c>
      <c r="D5688" s="8">
        <v>78</v>
      </c>
      <c r="E5688" s="6" t="s">
        <v>77</v>
      </c>
      <c r="F5688" s="7" t="s">
        <v>191</v>
      </c>
      <c r="G5688" s="8">
        <v>1</v>
      </c>
      <c r="H5688" s="8">
        <v>2</v>
      </c>
      <c r="I5688" s="14">
        <v>34</v>
      </c>
      <c r="J5688" s="22" t="s">
        <v>5920</v>
      </c>
    </row>
    <row r="5689" spans="1:10" s="1" customFormat="1" ht="18" customHeight="1" x14ac:dyDescent="0.25">
      <c r="A5689" s="19">
        <v>5687</v>
      </c>
      <c r="B5689" s="13">
        <v>30</v>
      </c>
      <c r="C5689" s="13">
        <v>583</v>
      </c>
      <c r="D5689" s="8">
        <v>78</v>
      </c>
      <c r="E5689" s="6" t="s">
        <v>77</v>
      </c>
      <c r="F5689" s="7" t="s">
        <v>191</v>
      </c>
      <c r="G5689" s="8">
        <v>2</v>
      </c>
      <c r="H5689" s="8">
        <v>2</v>
      </c>
      <c r="I5689" s="14">
        <v>35</v>
      </c>
      <c r="J5689" s="22" t="s">
        <v>5921</v>
      </c>
    </row>
    <row r="5690" spans="1:10" s="1" customFormat="1" ht="18" customHeight="1" x14ac:dyDescent="0.25">
      <c r="A5690" s="19">
        <v>5688</v>
      </c>
      <c r="B5690" s="13">
        <v>30</v>
      </c>
      <c r="C5690" s="13">
        <v>583</v>
      </c>
      <c r="D5690" s="8">
        <v>78</v>
      </c>
      <c r="E5690" s="6" t="s">
        <v>77</v>
      </c>
      <c r="F5690" s="7" t="s">
        <v>191</v>
      </c>
      <c r="G5690" s="8">
        <v>2</v>
      </c>
      <c r="H5690" s="8">
        <v>3</v>
      </c>
      <c r="I5690" s="14">
        <v>36</v>
      </c>
      <c r="J5690" s="22" t="s">
        <v>5922</v>
      </c>
    </row>
    <row r="5691" spans="1:10" s="1" customFormat="1" ht="18" customHeight="1" x14ac:dyDescent="0.25">
      <c r="A5691" s="19">
        <v>5689</v>
      </c>
      <c r="B5691" s="13">
        <v>30</v>
      </c>
      <c r="C5691" s="13">
        <v>583</v>
      </c>
      <c r="D5691" s="8">
        <v>78</v>
      </c>
      <c r="E5691" s="6" t="s">
        <v>77</v>
      </c>
      <c r="F5691" s="7" t="s">
        <v>191</v>
      </c>
      <c r="G5691" s="8">
        <v>3</v>
      </c>
      <c r="H5691" s="8">
        <v>4</v>
      </c>
      <c r="I5691" s="14">
        <v>37</v>
      </c>
      <c r="J5691" s="22" t="s">
        <v>5923</v>
      </c>
    </row>
    <row r="5692" spans="1:10" s="1" customFormat="1" ht="18" customHeight="1" x14ac:dyDescent="0.25">
      <c r="A5692" s="19">
        <v>5690</v>
      </c>
      <c r="B5692" s="13">
        <v>30</v>
      </c>
      <c r="C5692" s="13">
        <v>583</v>
      </c>
      <c r="D5692" s="8">
        <v>78</v>
      </c>
      <c r="E5692" s="6" t="s">
        <v>77</v>
      </c>
      <c r="F5692" s="7" t="s">
        <v>191</v>
      </c>
      <c r="G5692" s="8">
        <v>4</v>
      </c>
      <c r="H5692" s="8">
        <v>5</v>
      </c>
      <c r="I5692" s="14">
        <v>38</v>
      </c>
      <c r="J5692" s="22" t="s">
        <v>5924</v>
      </c>
    </row>
    <row r="5693" spans="1:10" s="1" customFormat="1" ht="18" customHeight="1" x14ac:dyDescent="0.25">
      <c r="A5693" s="19">
        <v>5691</v>
      </c>
      <c r="B5693" s="13">
        <v>30</v>
      </c>
      <c r="C5693" s="13">
        <v>583</v>
      </c>
      <c r="D5693" s="8">
        <v>78</v>
      </c>
      <c r="E5693" s="6" t="s">
        <v>77</v>
      </c>
      <c r="F5693" s="7" t="s">
        <v>191</v>
      </c>
      <c r="G5693" s="8">
        <v>5</v>
      </c>
      <c r="H5693" s="8">
        <v>6</v>
      </c>
      <c r="I5693" s="14">
        <v>39</v>
      </c>
      <c r="J5693" s="22" t="s">
        <v>5925</v>
      </c>
    </row>
    <row r="5694" spans="1:10" s="1" customFormat="1" ht="18" customHeight="1" x14ac:dyDescent="0.25">
      <c r="A5694" s="19">
        <v>5692</v>
      </c>
      <c r="B5694" s="13">
        <v>30</v>
      </c>
      <c r="C5694" s="13">
        <v>583</v>
      </c>
      <c r="D5694" s="8">
        <v>78</v>
      </c>
      <c r="E5694" s="6" t="s">
        <v>77</v>
      </c>
      <c r="F5694" s="7" t="s">
        <v>191</v>
      </c>
      <c r="G5694" s="8">
        <v>6</v>
      </c>
      <c r="H5694" s="8">
        <v>7</v>
      </c>
      <c r="I5694" s="14">
        <v>40</v>
      </c>
      <c r="J5694" s="22" t="s">
        <v>5926</v>
      </c>
    </row>
    <row r="5695" spans="1:10" s="1" customFormat="1" ht="18" customHeight="1" x14ac:dyDescent="0.25">
      <c r="A5695" s="19">
        <v>5693</v>
      </c>
      <c r="B5695" s="13">
        <v>30</v>
      </c>
      <c r="C5695" s="13">
        <v>583</v>
      </c>
      <c r="D5695" s="8">
        <v>79</v>
      </c>
      <c r="E5695" s="6" t="s">
        <v>78</v>
      </c>
      <c r="F5695" s="7" t="s">
        <v>192</v>
      </c>
      <c r="G5695" s="8">
        <v>10</v>
      </c>
      <c r="H5695" s="8">
        <v>10</v>
      </c>
      <c r="I5695" s="14">
        <v>1</v>
      </c>
      <c r="J5695" s="22" t="s">
        <v>5927</v>
      </c>
    </row>
    <row r="5696" spans="1:10" s="1" customFormat="1" ht="18" customHeight="1" x14ac:dyDescent="0.25">
      <c r="A5696" s="19">
        <v>5694</v>
      </c>
      <c r="B5696" s="13">
        <v>30</v>
      </c>
      <c r="C5696" s="13">
        <v>583</v>
      </c>
      <c r="D5696" s="8">
        <v>79</v>
      </c>
      <c r="E5696" s="6" t="s">
        <v>78</v>
      </c>
      <c r="F5696" s="7" t="s">
        <v>192</v>
      </c>
      <c r="G5696" s="8">
        <v>10</v>
      </c>
      <c r="H5696" s="8">
        <v>10</v>
      </c>
      <c r="I5696" s="14">
        <v>2</v>
      </c>
      <c r="J5696" s="22" t="s">
        <v>5928</v>
      </c>
    </row>
    <row r="5697" spans="1:10" s="1" customFormat="1" ht="18" customHeight="1" x14ac:dyDescent="0.25">
      <c r="A5697" s="19">
        <v>5695</v>
      </c>
      <c r="B5697" s="13">
        <v>30</v>
      </c>
      <c r="C5697" s="13">
        <v>583</v>
      </c>
      <c r="D5697" s="8">
        <v>79</v>
      </c>
      <c r="E5697" s="6" t="s">
        <v>78</v>
      </c>
      <c r="F5697" s="7" t="s">
        <v>192</v>
      </c>
      <c r="G5697" s="8">
        <v>10</v>
      </c>
      <c r="H5697" s="8">
        <v>10</v>
      </c>
      <c r="I5697" s="14">
        <v>3</v>
      </c>
      <c r="J5697" s="22" t="s">
        <v>5929</v>
      </c>
    </row>
    <row r="5698" spans="1:10" s="1" customFormat="1" ht="18" customHeight="1" x14ac:dyDescent="0.25">
      <c r="A5698" s="19">
        <v>5696</v>
      </c>
      <c r="B5698" s="13">
        <v>30</v>
      </c>
      <c r="C5698" s="13">
        <v>583</v>
      </c>
      <c r="D5698" s="8">
        <v>79</v>
      </c>
      <c r="E5698" s="6" t="s">
        <v>78</v>
      </c>
      <c r="F5698" s="7" t="s">
        <v>192</v>
      </c>
      <c r="G5698" s="8">
        <v>11</v>
      </c>
      <c r="H5698" s="8">
        <v>11</v>
      </c>
      <c r="I5698" s="14">
        <v>4</v>
      </c>
      <c r="J5698" s="22" t="s">
        <v>5930</v>
      </c>
    </row>
    <row r="5699" spans="1:10" s="1" customFormat="1" ht="18" customHeight="1" x14ac:dyDescent="0.25">
      <c r="A5699" s="19">
        <v>5697</v>
      </c>
      <c r="B5699" s="13">
        <v>30</v>
      </c>
      <c r="C5699" s="13">
        <v>583</v>
      </c>
      <c r="D5699" s="8">
        <v>79</v>
      </c>
      <c r="E5699" s="6" t="s">
        <v>78</v>
      </c>
      <c r="F5699" s="7" t="s">
        <v>192</v>
      </c>
      <c r="G5699" s="8">
        <v>11</v>
      </c>
      <c r="H5699" s="8">
        <v>11</v>
      </c>
      <c r="I5699" s="14">
        <v>5</v>
      </c>
      <c r="J5699" s="22" t="s">
        <v>5931</v>
      </c>
    </row>
    <row r="5700" spans="1:10" s="1" customFormat="1" ht="18" customHeight="1" x14ac:dyDescent="0.25">
      <c r="A5700" s="19">
        <v>5698</v>
      </c>
      <c r="B5700" s="13">
        <v>30</v>
      </c>
      <c r="C5700" s="13">
        <v>583</v>
      </c>
      <c r="D5700" s="8">
        <v>79</v>
      </c>
      <c r="E5700" s="6" t="s">
        <v>78</v>
      </c>
      <c r="F5700" s="7" t="s">
        <v>192</v>
      </c>
      <c r="G5700" s="8">
        <v>11</v>
      </c>
      <c r="H5700" s="8">
        <v>11</v>
      </c>
      <c r="I5700" s="14">
        <v>6</v>
      </c>
      <c r="J5700" s="22" t="s">
        <v>5932</v>
      </c>
    </row>
    <row r="5701" spans="1:10" s="1" customFormat="1" ht="18" customHeight="1" x14ac:dyDescent="0.25">
      <c r="A5701" s="19">
        <v>5699</v>
      </c>
      <c r="B5701" s="13">
        <v>30</v>
      </c>
      <c r="C5701" s="13">
        <v>583</v>
      </c>
      <c r="D5701" s="8">
        <v>79</v>
      </c>
      <c r="E5701" s="6" t="s">
        <v>78</v>
      </c>
      <c r="F5701" s="7" t="s">
        <v>192</v>
      </c>
      <c r="G5701" s="8">
        <v>12</v>
      </c>
      <c r="H5701" s="8">
        <v>12</v>
      </c>
      <c r="I5701" s="14">
        <v>7</v>
      </c>
      <c r="J5701" s="22" t="s">
        <v>5933</v>
      </c>
    </row>
    <row r="5702" spans="1:10" s="1" customFormat="1" ht="18" customHeight="1" x14ac:dyDescent="0.25">
      <c r="A5702" s="19">
        <v>5700</v>
      </c>
      <c r="B5702" s="13">
        <v>30</v>
      </c>
      <c r="C5702" s="13">
        <v>583</v>
      </c>
      <c r="D5702" s="8">
        <v>79</v>
      </c>
      <c r="E5702" s="6" t="s">
        <v>78</v>
      </c>
      <c r="F5702" s="7" t="s">
        <v>192</v>
      </c>
      <c r="G5702" s="8">
        <v>12</v>
      </c>
      <c r="H5702" s="8">
        <v>12</v>
      </c>
      <c r="I5702" s="14">
        <v>8</v>
      </c>
      <c r="J5702" s="22" t="s">
        <v>5934</v>
      </c>
    </row>
    <row r="5703" spans="1:10" s="1" customFormat="1" ht="18" customHeight="1" x14ac:dyDescent="0.25">
      <c r="A5703" s="19">
        <v>5701</v>
      </c>
      <c r="B5703" s="13">
        <v>30</v>
      </c>
      <c r="C5703" s="13">
        <v>583</v>
      </c>
      <c r="D5703" s="8">
        <v>79</v>
      </c>
      <c r="E5703" s="6" t="s">
        <v>78</v>
      </c>
      <c r="F5703" s="7" t="s">
        <v>192</v>
      </c>
      <c r="G5703" s="8">
        <v>12</v>
      </c>
      <c r="H5703" s="8">
        <v>12</v>
      </c>
      <c r="I5703" s="14">
        <v>9</v>
      </c>
      <c r="J5703" s="22" t="s">
        <v>5935</v>
      </c>
    </row>
    <row r="5704" spans="1:10" s="1" customFormat="1" ht="18" customHeight="1" x14ac:dyDescent="0.25">
      <c r="A5704" s="19">
        <v>5702</v>
      </c>
      <c r="B5704" s="13">
        <v>30</v>
      </c>
      <c r="C5704" s="13">
        <v>583</v>
      </c>
      <c r="D5704" s="8">
        <v>79</v>
      </c>
      <c r="E5704" s="6" t="s">
        <v>78</v>
      </c>
      <c r="F5704" s="7" t="s">
        <v>192</v>
      </c>
      <c r="G5704" s="8">
        <v>13</v>
      </c>
      <c r="H5704" s="8">
        <v>13</v>
      </c>
      <c r="I5704" s="14">
        <v>10</v>
      </c>
      <c r="J5704" s="22" t="s">
        <v>5936</v>
      </c>
    </row>
    <row r="5705" spans="1:10" s="1" customFormat="1" ht="18" customHeight="1" x14ac:dyDescent="0.25">
      <c r="A5705" s="19">
        <v>5703</v>
      </c>
      <c r="B5705" s="13">
        <v>30</v>
      </c>
      <c r="C5705" s="13">
        <v>583</v>
      </c>
      <c r="D5705" s="8">
        <v>79</v>
      </c>
      <c r="E5705" s="6" t="s">
        <v>78</v>
      </c>
      <c r="F5705" s="7" t="s">
        <v>192</v>
      </c>
      <c r="G5705" s="8">
        <v>13</v>
      </c>
      <c r="H5705" s="8">
        <v>13</v>
      </c>
      <c r="I5705" s="14">
        <v>11</v>
      </c>
      <c r="J5705" s="22" t="s">
        <v>5937</v>
      </c>
    </row>
    <row r="5706" spans="1:10" s="1" customFormat="1" ht="18" customHeight="1" x14ac:dyDescent="0.25">
      <c r="A5706" s="19">
        <v>5704</v>
      </c>
      <c r="B5706" s="13">
        <v>30</v>
      </c>
      <c r="C5706" s="13">
        <v>583</v>
      </c>
      <c r="D5706" s="8">
        <v>79</v>
      </c>
      <c r="E5706" s="6" t="s">
        <v>78</v>
      </c>
      <c r="F5706" s="7" t="s">
        <v>192</v>
      </c>
      <c r="G5706" s="8">
        <v>13</v>
      </c>
      <c r="H5706" s="8">
        <v>14</v>
      </c>
      <c r="I5706" s="14">
        <v>12</v>
      </c>
      <c r="J5706" s="22" t="s">
        <v>5938</v>
      </c>
    </row>
    <row r="5707" spans="1:10" s="1" customFormat="1" ht="18" customHeight="1" x14ac:dyDescent="0.25">
      <c r="A5707" s="19">
        <v>5705</v>
      </c>
      <c r="B5707" s="13">
        <v>30</v>
      </c>
      <c r="C5707" s="13">
        <v>583</v>
      </c>
      <c r="D5707" s="8">
        <v>79</v>
      </c>
      <c r="E5707" s="6" t="s">
        <v>78</v>
      </c>
      <c r="F5707" s="7" t="s">
        <v>192</v>
      </c>
      <c r="G5707" s="8">
        <v>14</v>
      </c>
      <c r="H5707" s="8">
        <v>14</v>
      </c>
      <c r="I5707" s="14">
        <v>13</v>
      </c>
      <c r="J5707" s="22" t="s">
        <v>5939</v>
      </c>
    </row>
    <row r="5708" spans="1:10" s="1" customFormat="1" ht="18" customHeight="1" x14ac:dyDescent="0.25">
      <c r="A5708" s="19">
        <v>5706</v>
      </c>
      <c r="B5708" s="13">
        <v>30</v>
      </c>
      <c r="C5708" s="13">
        <v>583</v>
      </c>
      <c r="D5708" s="8">
        <v>79</v>
      </c>
      <c r="E5708" s="6" t="s">
        <v>78</v>
      </c>
      <c r="F5708" s="7" t="s">
        <v>192</v>
      </c>
      <c r="G5708" s="8">
        <v>14</v>
      </c>
      <c r="H5708" s="8">
        <v>14</v>
      </c>
      <c r="I5708" s="14">
        <v>14</v>
      </c>
      <c r="J5708" s="22" t="s">
        <v>5940</v>
      </c>
    </row>
    <row r="5709" spans="1:10" s="1" customFormat="1" ht="18" customHeight="1" x14ac:dyDescent="0.25">
      <c r="A5709" s="19">
        <v>5707</v>
      </c>
      <c r="B5709" s="13">
        <v>30</v>
      </c>
      <c r="C5709" s="13">
        <v>583</v>
      </c>
      <c r="D5709" s="8">
        <v>79</v>
      </c>
      <c r="E5709" s="6" t="s">
        <v>78</v>
      </c>
      <c r="F5709" s="7" t="s">
        <v>192</v>
      </c>
      <c r="G5709" s="8">
        <v>15</v>
      </c>
      <c r="H5709" s="8">
        <v>15</v>
      </c>
      <c r="I5709" s="14">
        <v>15</v>
      </c>
      <c r="J5709" s="22" t="s">
        <v>5941</v>
      </c>
    </row>
    <row r="5710" spans="1:10" s="1" customFormat="1" ht="18" customHeight="1" x14ac:dyDescent="0.25">
      <c r="A5710" s="19">
        <v>5708</v>
      </c>
      <c r="B5710" s="13">
        <v>30</v>
      </c>
      <c r="C5710" s="13">
        <v>583</v>
      </c>
      <c r="D5710" s="8">
        <v>79</v>
      </c>
      <c r="E5710" s="6" t="s">
        <v>78</v>
      </c>
      <c r="F5710" s="7" t="s">
        <v>192</v>
      </c>
      <c r="G5710" s="8">
        <v>15</v>
      </c>
      <c r="H5710" s="8">
        <v>15</v>
      </c>
      <c r="I5710" s="14">
        <v>16</v>
      </c>
      <c r="J5710" s="22" t="s">
        <v>5942</v>
      </c>
    </row>
    <row r="5711" spans="1:10" s="1" customFormat="1" ht="18" customHeight="1" x14ac:dyDescent="0.25">
      <c r="A5711" s="19">
        <v>5709</v>
      </c>
      <c r="B5711" s="13">
        <v>30</v>
      </c>
      <c r="C5711" s="13">
        <v>584</v>
      </c>
      <c r="D5711" s="8">
        <v>79</v>
      </c>
      <c r="E5711" s="6" t="s">
        <v>78</v>
      </c>
      <c r="F5711" s="7" t="s">
        <v>192</v>
      </c>
      <c r="G5711" s="8">
        <v>1</v>
      </c>
      <c r="H5711" s="8">
        <v>1</v>
      </c>
      <c r="I5711" s="14">
        <v>17</v>
      </c>
      <c r="J5711" s="22" t="s">
        <v>5943</v>
      </c>
    </row>
    <row r="5712" spans="1:10" s="1" customFormat="1" ht="18" customHeight="1" x14ac:dyDescent="0.25">
      <c r="A5712" s="19">
        <v>5710</v>
      </c>
      <c r="B5712" s="13">
        <v>30</v>
      </c>
      <c r="C5712" s="13">
        <v>584</v>
      </c>
      <c r="D5712" s="8">
        <v>79</v>
      </c>
      <c r="E5712" s="6" t="s">
        <v>78</v>
      </c>
      <c r="F5712" s="7" t="s">
        <v>192</v>
      </c>
      <c r="G5712" s="8">
        <v>1</v>
      </c>
      <c r="H5712" s="8">
        <v>1</v>
      </c>
      <c r="I5712" s="14">
        <v>18</v>
      </c>
      <c r="J5712" s="22" t="s">
        <v>5944</v>
      </c>
    </row>
    <row r="5713" spans="1:10" s="1" customFormat="1" ht="18" customHeight="1" x14ac:dyDescent="0.25">
      <c r="A5713" s="19">
        <v>5711</v>
      </c>
      <c r="B5713" s="13">
        <v>30</v>
      </c>
      <c r="C5713" s="13">
        <v>584</v>
      </c>
      <c r="D5713" s="8">
        <v>79</v>
      </c>
      <c r="E5713" s="6" t="s">
        <v>78</v>
      </c>
      <c r="F5713" s="7" t="s">
        <v>192</v>
      </c>
      <c r="G5713" s="8">
        <v>2</v>
      </c>
      <c r="H5713" s="8">
        <v>2</v>
      </c>
      <c r="I5713" s="14">
        <v>19</v>
      </c>
      <c r="J5713" s="22" t="s">
        <v>5945</v>
      </c>
    </row>
    <row r="5714" spans="1:10" s="1" customFormat="1" ht="18" customHeight="1" x14ac:dyDescent="0.25">
      <c r="A5714" s="19">
        <v>5712</v>
      </c>
      <c r="B5714" s="13">
        <v>30</v>
      </c>
      <c r="C5714" s="13">
        <v>584</v>
      </c>
      <c r="D5714" s="8">
        <v>79</v>
      </c>
      <c r="E5714" s="6" t="s">
        <v>78</v>
      </c>
      <c r="F5714" s="7" t="s">
        <v>192</v>
      </c>
      <c r="G5714" s="8">
        <v>2</v>
      </c>
      <c r="H5714" s="8">
        <v>2</v>
      </c>
      <c r="I5714" s="14">
        <v>20</v>
      </c>
      <c r="J5714" s="22" t="s">
        <v>5946</v>
      </c>
    </row>
    <row r="5715" spans="1:10" s="1" customFormat="1" ht="18" customHeight="1" x14ac:dyDescent="0.25">
      <c r="A5715" s="19">
        <v>5713</v>
      </c>
      <c r="B5715" s="13">
        <v>30</v>
      </c>
      <c r="C5715" s="13">
        <v>584</v>
      </c>
      <c r="D5715" s="8">
        <v>79</v>
      </c>
      <c r="E5715" s="6" t="s">
        <v>78</v>
      </c>
      <c r="F5715" s="7" t="s">
        <v>192</v>
      </c>
      <c r="G5715" s="8">
        <v>3</v>
      </c>
      <c r="H5715" s="8">
        <v>3</v>
      </c>
      <c r="I5715" s="14">
        <v>21</v>
      </c>
      <c r="J5715" s="22" t="s">
        <v>5947</v>
      </c>
    </row>
    <row r="5716" spans="1:10" s="1" customFormat="1" ht="18" customHeight="1" x14ac:dyDescent="0.25">
      <c r="A5716" s="19">
        <v>5714</v>
      </c>
      <c r="B5716" s="13">
        <v>30</v>
      </c>
      <c r="C5716" s="13">
        <v>584</v>
      </c>
      <c r="D5716" s="8">
        <v>79</v>
      </c>
      <c r="E5716" s="6" t="s">
        <v>78</v>
      </c>
      <c r="F5716" s="7" t="s">
        <v>192</v>
      </c>
      <c r="G5716" s="8">
        <v>3</v>
      </c>
      <c r="H5716" s="8">
        <v>3</v>
      </c>
      <c r="I5716" s="14">
        <v>22</v>
      </c>
      <c r="J5716" s="22" t="s">
        <v>5948</v>
      </c>
    </row>
    <row r="5717" spans="1:10" s="1" customFormat="1" ht="18" customHeight="1" x14ac:dyDescent="0.25">
      <c r="A5717" s="19">
        <v>5715</v>
      </c>
      <c r="B5717" s="13">
        <v>30</v>
      </c>
      <c r="C5717" s="13">
        <v>584</v>
      </c>
      <c r="D5717" s="8">
        <v>79</v>
      </c>
      <c r="E5717" s="6" t="s">
        <v>78</v>
      </c>
      <c r="F5717" s="7" t="s">
        <v>192</v>
      </c>
      <c r="G5717" s="8">
        <v>3</v>
      </c>
      <c r="H5717" s="8">
        <v>3</v>
      </c>
      <c r="I5717" s="14">
        <v>23</v>
      </c>
      <c r="J5717" s="22" t="s">
        <v>5949</v>
      </c>
    </row>
    <row r="5718" spans="1:10" s="1" customFormat="1" ht="18" customHeight="1" x14ac:dyDescent="0.25">
      <c r="A5718" s="19">
        <v>5716</v>
      </c>
      <c r="B5718" s="13">
        <v>30</v>
      </c>
      <c r="C5718" s="13">
        <v>584</v>
      </c>
      <c r="D5718" s="8">
        <v>79</v>
      </c>
      <c r="E5718" s="6" t="s">
        <v>78</v>
      </c>
      <c r="F5718" s="7" t="s">
        <v>192</v>
      </c>
      <c r="G5718" s="8">
        <v>4</v>
      </c>
      <c r="H5718" s="8">
        <v>4</v>
      </c>
      <c r="I5718" s="14">
        <v>24</v>
      </c>
      <c r="J5718" s="22" t="s">
        <v>5950</v>
      </c>
    </row>
    <row r="5719" spans="1:10" s="1" customFormat="1" ht="18" customHeight="1" x14ac:dyDescent="0.25">
      <c r="A5719" s="19">
        <v>5717</v>
      </c>
      <c r="B5719" s="13">
        <v>30</v>
      </c>
      <c r="C5719" s="13">
        <v>584</v>
      </c>
      <c r="D5719" s="8">
        <v>79</v>
      </c>
      <c r="E5719" s="6" t="s">
        <v>78</v>
      </c>
      <c r="F5719" s="7" t="s">
        <v>192</v>
      </c>
      <c r="G5719" s="8">
        <v>4</v>
      </c>
      <c r="H5719" s="8">
        <v>4</v>
      </c>
      <c r="I5719" s="14">
        <v>25</v>
      </c>
      <c r="J5719" s="22" t="s">
        <v>5951</v>
      </c>
    </row>
    <row r="5720" spans="1:10" s="1" customFormat="1" ht="18" customHeight="1" x14ac:dyDescent="0.25">
      <c r="A5720" s="19">
        <v>5718</v>
      </c>
      <c r="B5720" s="13">
        <v>30</v>
      </c>
      <c r="C5720" s="13">
        <v>584</v>
      </c>
      <c r="D5720" s="8">
        <v>79</v>
      </c>
      <c r="E5720" s="6" t="s">
        <v>78</v>
      </c>
      <c r="F5720" s="7" t="s">
        <v>192</v>
      </c>
      <c r="G5720" s="8">
        <v>5</v>
      </c>
      <c r="H5720" s="8">
        <v>5</v>
      </c>
      <c r="I5720" s="14">
        <v>26</v>
      </c>
      <c r="J5720" s="22" t="s">
        <v>5952</v>
      </c>
    </row>
    <row r="5721" spans="1:10" s="1" customFormat="1" ht="18" customHeight="1" x14ac:dyDescent="0.25">
      <c r="A5721" s="19">
        <v>5719</v>
      </c>
      <c r="B5721" s="13">
        <v>30</v>
      </c>
      <c r="C5721" s="13">
        <v>584</v>
      </c>
      <c r="D5721" s="8">
        <v>79</v>
      </c>
      <c r="E5721" s="6" t="s">
        <v>78</v>
      </c>
      <c r="F5721" s="7" t="s">
        <v>192</v>
      </c>
      <c r="G5721" s="8">
        <v>5</v>
      </c>
      <c r="H5721" s="8">
        <v>6</v>
      </c>
      <c r="I5721" s="14">
        <v>27</v>
      </c>
      <c r="J5721" s="22" t="s">
        <v>5953</v>
      </c>
    </row>
    <row r="5722" spans="1:10" s="1" customFormat="1" ht="18" customHeight="1" x14ac:dyDescent="0.25">
      <c r="A5722" s="19">
        <v>5720</v>
      </c>
      <c r="B5722" s="13">
        <v>30</v>
      </c>
      <c r="C5722" s="13">
        <v>584</v>
      </c>
      <c r="D5722" s="8">
        <v>79</v>
      </c>
      <c r="E5722" s="6" t="s">
        <v>78</v>
      </c>
      <c r="F5722" s="7" t="s">
        <v>192</v>
      </c>
      <c r="G5722" s="8">
        <v>6</v>
      </c>
      <c r="H5722" s="8">
        <v>6</v>
      </c>
      <c r="I5722" s="14">
        <v>28</v>
      </c>
      <c r="J5722" s="22" t="s">
        <v>5954</v>
      </c>
    </row>
    <row r="5723" spans="1:10" s="1" customFormat="1" ht="18" customHeight="1" x14ac:dyDescent="0.25">
      <c r="A5723" s="19">
        <v>5721</v>
      </c>
      <c r="B5723" s="13">
        <v>30</v>
      </c>
      <c r="C5723" s="13">
        <v>584</v>
      </c>
      <c r="D5723" s="8">
        <v>79</v>
      </c>
      <c r="E5723" s="6" t="s">
        <v>78</v>
      </c>
      <c r="F5723" s="7" t="s">
        <v>192</v>
      </c>
      <c r="G5723" s="8">
        <v>6</v>
      </c>
      <c r="H5723" s="8">
        <v>7</v>
      </c>
      <c r="I5723" s="14">
        <v>29</v>
      </c>
      <c r="J5723" s="22" t="s">
        <v>5955</v>
      </c>
    </row>
    <row r="5724" spans="1:10" s="1" customFormat="1" ht="18" customHeight="1" x14ac:dyDescent="0.25">
      <c r="A5724" s="19">
        <v>5722</v>
      </c>
      <c r="B5724" s="13">
        <v>30</v>
      </c>
      <c r="C5724" s="13">
        <v>584</v>
      </c>
      <c r="D5724" s="8">
        <v>79</v>
      </c>
      <c r="E5724" s="6" t="s">
        <v>78</v>
      </c>
      <c r="F5724" s="7" t="s">
        <v>192</v>
      </c>
      <c r="G5724" s="8">
        <v>7</v>
      </c>
      <c r="H5724" s="8">
        <v>7</v>
      </c>
      <c r="I5724" s="14">
        <v>30</v>
      </c>
      <c r="J5724" s="22" t="s">
        <v>5956</v>
      </c>
    </row>
    <row r="5725" spans="1:10" s="1" customFormat="1" ht="18" customHeight="1" x14ac:dyDescent="0.25">
      <c r="A5725" s="19">
        <v>5723</v>
      </c>
      <c r="B5725" s="13">
        <v>30</v>
      </c>
      <c r="C5725" s="13">
        <v>584</v>
      </c>
      <c r="D5725" s="8">
        <v>79</v>
      </c>
      <c r="E5725" s="6" t="s">
        <v>78</v>
      </c>
      <c r="F5725" s="7" t="s">
        <v>192</v>
      </c>
      <c r="G5725" s="8">
        <v>7</v>
      </c>
      <c r="H5725" s="8">
        <v>8</v>
      </c>
      <c r="I5725" s="14">
        <v>31</v>
      </c>
      <c r="J5725" s="22" t="s">
        <v>5957</v>
      </c>
    </row>
    <row r="5726" spans="1:10" s="1" customFormat="1" ht="18" customHeight="1" x14ac:dyDescent="0.25">
      <c r="A5726" s="19">
        <v>5724</v>
      </c>
      <c r="B5726" s="13">
        <v>30</v>
      </c>
      <c r="C5726" s="13">
        <v>584</v>
      </c>
      <c r="D5726" s="8">
        <v>79</v>
      </c>
      <c r="E5726" s="6" t="s">
        <v>78</v>
      </c>
      <c r="F5726" s="7" t="s">
        <v>192</v>
      </c>
      <c r="G5726" s="8">
        <v>8</v>
      </c>
      <c r="H5726" s="8">
        <v>8</v>
      </c>
      <c r="I5726" s="14">
        <v>32</v>
      </c>
      <c r="J5726" s="22" t="s">
        <v>5958</v>
      </c>
    </row>
    <row r="5727" spans="1:10" s="1" customFormat="1" ht="18" customHeight="1" x14ac:dyDescent="0.25">
      <c r="A5727" s="19">
        <v>5725</v>
      </c>
      <c r="B5727" s="13">
        <v>30</v>
      </c>
      <c r="C5727" s="13">
        <v>584</v>
      </c>
      <c r="D5727" s="8">
        <v>79</v>
      </c>
      <c r="E5727" s="6" t="s">
        <v>78</v>
      </c>
      <c r="F5727" s="7" t="s">
        <v>192</v>
      </c>
      <c r="G5727" s="8">
        <v>8</v>
      </c>
      <c r="H5727" s="8">
        <v>8</v>
      </c>
      <c r="I5727" s="14">
        <v>33</v>
      </c>
      <c r="J5727" s="22" t="s">
        <v>5959</v>
      </c>
    </row>
    <row r="5728" spans="1:10" s="1" customFormat="1" ht="18" customHeight="1" x14ac:dyDescent="0.25">
      <c r="A5728" s="19">
        <v>5726</v>
      </c>
      <c r="B5728" s="13">
        <v>30</v>
      </c>
      <c r="C5728" s="13">
        <v>584</v>
      </c>
      <c r="D5728" s="8">
        <v>79</v>
      </c>
      <c r="E5728" s="6" t="s">
        <v>78</v>
      </c>
      <c r="F5728" s="7" t="s">
        <v>192</v>
      </c>
      <c r="G5728" s="8">
        <v>9</v>
      </c>
      <c r="H5728" s="8">
        <v>9</v>
      </c>
      <c r="I5728" s="14">
        <v>34</v>
      </c>
      <c r="J5728" s="22" t="s">
        <v>5960</v>
      </c>
    </row>
    <row r="5729" spans="1:10" s="1" customFormat="1" ht="18" customHeight="1" x14ac:dyDescent="0.25">
      <c r="A5729" s="19">
        <v>5727</v>
      </c>
      <c r="B5729" s="13">
        <v>30</v>
      </c>
      <c r="C5729" s="13">
        <v>584</v>
      </c>
      <c r="D5729" s="8">
        <v>79</v>
      </c>
      <c r="E5729" s="6" t="s">
        <v>78</v>
      </c>
      <c r="F5729" s="7" t="s">
        <v>192</v>
      </c>
      <c r="G5729" s="8">
        <v>9</v>
      </c>
      <c r="H5729" s="8">
        <v>9</v>
      </c>
      <c r="I5729" s="14">
        <v>35</v>
      </c>
      <c r="J5729" s="22" t="s">
        <v>5961</v>
      </c>
    </row>
    <row r="5730" spans="1:10" s="1" customFormat="1" ht="18" customHeight="1" x14ac:dyDescent="0.25">
      <c r="A5730" s="19">
        <v>5728</v>
      </c>
      <c r="B5730" s="13">
        <v>30</v>
      </c>
      <c r="C5730" s="13">
        <v>584</v>
      </c>
      <c r="D5730" s="8">
        <v>79</v>
      </c>
      <c r="E5730" s="6" t="s">
        <v>78</v>
      </c>
      <c r="F5730" s="7" t="s">
        <v>192</v>
      </c>
      <c r="G5730" s="8">
        <v>10</v>
      </c>
      <c r="H5730" s="8">
        <v>10</v>
      </c>
      <c r="I5730" s="14">
        <v>36</v>
      </c>
      <c r="J5730" s="22" t="s">
        <v>5962</v>
      </c>
    </row>
    <row r="5731" spans="1:10" s="1" customFormat="1" ht="18" customHeight="1" x14ac:dyDescent="0.25">
      <c r="A5731" s="19">
        <v>5729</v>
      </c>
      <c r="B5731" s="13">
        <v>30</v>
      </c>
      <c r="C5731" s="13">
        <v>584</v>
      </c>
      <c r="D5731" s="8">
        <v>79</v>
      </c>
      <c r="E5731" s="6" t="s">
        <v>78</v>
      </c>
      <c r="F5731" s="7" t="s">
        <v>192</v>
      </c>
      <c r="G5731" s="8">
        <v>10</v>
      </c>
      <c r="H5731" s="8">
        <v>11</v>
      </c>
      <c r="I5731" s="14">
        <v>37</v>
      </c>
      <c r="J5731" s="22" t="s">
        <v>5963</v>
      </c>
    </row>
    <row r="5732" spans="1:10" s="1" customFormat="1" ht="18" customHeight="1" x14ac:dyDescent="0.25">
      <c r="A5732" s="19">
        <v>5730</v>
      </c>
      <c r="B5732" s="13">
        <v>30</v>
      </c>
      <c r="C5732" s="13">
        <v>584</v>
      </c>
      <c r="D5732" s="8">
        <v>79</v>
      </c>
      <c r="E5732" s="6" t="s">
        <v>78</v>
      </c>
      <c r="F5732" s="7" t="s">
        <v>192</v>
      </c>
      <c r="G5732" s="8">
        <v>11</v>
      </c>
      <c r="H5732" s="8">
        <v>11</v>
      </c>
      <c r="I5732" s="14">
        <v>38</v>
      </c>
      <c r="J5732" s="22" t="s">
        <v>5964</v>
      </c>
    </row>
    <row r="5733" spans="1:10" s="1" customFormat="1" ht="18" customHeight="1" x14ac:dyDescent="0.25">
      <c r="A5733" s="19">
        <v>5731</v>
      </c>
      <c r="B5733" s="13">
        <v>30</v>
      </c>
      <c r="C5733" s="13">
        <v>584</v>
      </c>
      <c r="D5733" s="8">
        <v>79</v>
      </c>
      <c r="E5733" s="6" t="s">
        <v>78</v>
      </c>
      <c r="F5733" s="7" t="s">
        <v>192</v>
      </c>
      <c r="G5733" s="8">
        <v>11</v>
      </c>
      <c r="H5733" s="8">
        <v>12</v>
      </c>
      <c r="I5733" s="14">
        <v>39</v>
      </c>
      <c r="J5733" s="22" t="s">
        <v>5965</v>
      </c>
    </row>
    <row r="5734" spans="1:10" s="1" customFormat="1" ht="18" customHeight="1" x14ac:dyDescent="0.25">
      <c r="A5734" s="19">
        <v>5732</v>
      </c>
      <c r="B5734" s="13">
        <v>30</v>
      </c>
      <c r="C5734" s="13">
        <v>584</v>
      </c>
      <c r="D5734" s="8">
        <v>79</v>
      </c>
      <c r="E5734" s="6" t="s">
        <v>78</v>
      </c>
      <c r="F5734" s="7" t="s">
        <v>192</v>
      </c>
      <c r="G5734" s="8">
        <v>12</v>
      </c>
      <c r="H5734" s="8">
        <v>12</v>
      </c>
      <c r="I5734" s="14">
        <v>40</v>
      </c>
      <c r="J5734" s="22" t="s">
        <v>5966</v>
      </c>
    </row>
    <row r="5735" spans="1:10" s="1" customFormat="1" ht="18" customHeight="1" x14ac:dyDescent="0.25">
      <c r="A5735" s="19">
        <v>5733</v>
      </c>
      <c r="B5735" s="13">
        <v>30</v>
      </c>
      <c r="C5735" s="13">
        <v>584</v>
      </c>
      <c r="D5735" s="8">
        <v>79</v>
      </c>
      <c r="E5735" s="6" t="s">
        <v>78</v>
      </c>
      <c r="F5735" s="7" t="s">
        <v>192</v>
      </c>
      <c r="G5735" s="8">
        <v>13</v>
      </c>
      <c r="H5735" s="8">
        <v>13</v>
      </c>
      <c r="I5735" s="14">
        <v>41</v>
      </c>
      <c r="J5735" s="22" t="s">
        <v>5967</v>
      </c>
    </row>
    <row r="5736" spans="1:10" s="1" customFormat="1" ht="18" customHeight="1" x14ac:dyDescent="0.25">
      <c r="A5736" s="19">
        <v>5734</v>
      </c>
      <c r="B5736" s="13">
        <v>30</v>
      </c>
      <c r="C5736" s="13">
        <v>584</v>
      </c>
      <c r="D5736" s="8">
        <v>79</v>
      </c>
      <c r="E5736" s="6" t="s">
        <v>78</v>
      </c>
      <c r="F5736" s="7" t="s">
        <v>192</v>
      </c>
      <c r="G5736" s="8">
        <v>13</v>
      </c>
      <c r="H5736" s="8">
        <v>14</v>
      </c>
      <c r="I5736" s="14">
        <v>42</v>
      </c>
      <c r="J5736" s="22" t="s">
        <v>5968</v>
      </c>
    </row>
    <row r="5737" spans="1:10" s="1" customFormat="1" ht="18" customHeight="1" x14ac:dyDescent="0.25">
      <c r="A5737" s="19">
        <v>5735</v>
      </c>
      <c r="B5737" s="13">
        <v>30</v>
      </c>
      <c r="C5737" s="13">
        <v>584</v>
      </c>
      <c r="D5737" s="8">
        <v>79</v>
      </c>
      <c r="E5737" s="6" t="s">
        <v>78</v>
      </c>
      <c r="F5737" s="7" t="s">
        <v>192</v>
      </c>
      <c r="G5737" s="8">
        <v>14</v>
      </c>
      <c r="H5737" s="8">
        <v>14</v>
      </c>
      <c r="I5737" s="14">
        <v>43</v>
      </c>
      <c r="J5737" s="22" t="s">
        <v>5969</v>
      </c>
    </row>
    <row r="5738" spans="1:10" s="1" customFormat="1" ht="18" customHeight="1" x14ac:dyDescent="0.25">
      <c r="A5738" s="19">
        <v>5736</v>
      </c>
      <c r="B5738" s="13">
        <v>30</v>
      </c>
      <c r="C5738" s="13">
        <v>584</v>
      </c>
      <c r="D5738" s="8">
        <v>79</v>
      </c>
      <c r="E5738" s="6" t="s">
        <v>78</v>
      </c>
      <c r="F5738" s="7" t="s">
        <v>192</v>
      </c>
      <c r="G5738" s="8">
        <v>14</v>
      </c>
      <c r="H5738" s="8">
        <v>14</v>
      </c>
      <c r="I5738" s="14">
        <v>44</v>
      </c>
      <c r="J5738" s="22" t="s">
        <v>5970</v>
      </c>
    </row>
    <row r="5739" spans="1:10" s="1" customFormat="1" ht="18" customHeight="1" x14ac:dyDescent="0.25">
      <c r="A5739" s="19">
        <v>5737</v>
      </c>
      <c r="B5739" s="13">
        <v>30</v>
      </c>
      <c r="C5739" s="13">
        <v>584</v>
      </c>
      <c r="D5739" s="8">
        <v>79</v>
      </c>
      <c r="E5739" s="6" t="s">
        <v>78</v>
      </c>
      <c r="F5739" s="7" t="s">
        <v>192</v>
      </c>
      <c r="G5739" s="8">
        <v>15</v>
      </c>
      <c r="H5739" s="8">
        <v>15</v>
      </c>
      <c r="I5739" s="14">
        <v>45</v>
      </c>
      <c r="J5739" s="22" t="s">
        <v>5971</v>
      </c>
    </row>
    <row r="5740" spans="1:10" s="1" customFormat="1" ht="18" customHeight="1" x14ac:dyDescent="0.25">
      <c r="A5740" s="19">
        <v>5738</v>
      </c>
      <c r="B5740" s="13">
        <v>30</v>
      </c>
      <c r="C5740" s="13">
        <v>585</v>
      </c>
      <c r="D5740" s="8">
        <v>80</v>
      </c>
      <c r="E5740" s="6" t="s">
        <v>79</v>
      </c>
      <c r="F5740" s="7" t="s">
        <v>193</v>
      </c>
      <c r="G5740" s="8">
        <v>3</v>
      </c>
      <c r="H5740" s="8">
        <v>3</v>
      </c>
      <c r="I5740" s="14">
        <v>1</v>
      </c>
      <c r="J5740" s="22" t="s">
        <v>5972</v>
      </c>
    </row>
    <row r="5741" spans="1:10" s="1" customFormat="1" ht="18" customHeight="1" x14ac:dyDescent="0.25">
      <c r="A5741" s="19">
        <v>5739</v>
      </c>
      <c r="B5741" s="13">
        <v>30</v>
      </c>
      <c r="C5741" s="13">
        <v>585</v>
      </c>
      <c r="D5741" s="8">
        <v>80</v>
      </c>
      <c r="E5741" s="6" t="s">
        <v>79</v>
      </c>
      <c r="F5741" s="7" t="s">
        <v>193</v>
      </c>
      <c r="G5741" s="8">
        <v>3</v>
      </c>
      <c r="H5741" s="8">
        <v>3</v>
      </c>
      <c r="I5741" s="14">
        <v>2</v>
      </c>
      <c r="J5741" s="22" t="s">
        <v>5973</v>
      </c>
    </row>
    <row r="5742" spans="1:10" s="1" customFormat="1" ht="18" customHeight="1" x14ac:dyDescent="0.25">
      <c r="A5742" s="19">
        <v>5740</v>
      </c>
      <c r="B5742" s="13">
        <v>30</v>
      </c>
      <c r="C5742" s="13">
        <v>585</v>
      </c>
      <c r="D5742" s="8">
        <v>80</v>
      </c>
      <c r="E5742" s="6" t="s">
        <v>79</v>
      </c>
      <c r="F5742" s="7" t="s">
        <v>193</v>
      </c>
      <c r="G5742" s="8">
        <v>3</v>
      </c>
      <c r="H5742" s="8">
        <v>3</v>
      </c>
      <c r="I5742" s="14">
        <v>3</v>
      </c>
      <c r="J5742" s="22" t="s">
        <v>5974</v>
      </c>
    </row>
    <row r="5743" spans="1:10" s="1" customFormat="1" ht="18" customHeight="1" x14ac:dyDescent="0.25">
      <c r="A5743" s="19">
        <v>5741</v>
      </c>
      <c r="B5743" s="13">
        <v>30</v>
      </c>
      <c r="C5743" s="13">
        <v>585</v>
      </c>
      <c r="D5743" s="8">
        <v>80</v>
      </c>
      <c r="E5743" s="6" t="s">
        <v>79</v>
      </c>
      <c r="F5743" s="7" t="s">
        <v>193</v>
      </c>
      <c r="G5743" s="8">
        <v>3</v>
      </c>
      <c r="H5743" s="8">
        <v>4</v>
      </c>
      <c r="I5743" s="14">
        <v>4</v>
      </c>
      <c r="J5743" s="22" t="s">
        <v>5975</v>
      </c>
    </row>
    <row r="5744" spans="1:10" s="1" customFormat="1" ht="18" customHeight="1" x14ac:dyDescent="0.25">
      <c r="A5744" s="19">
        <v>5742</v>
      </c>
      <c r="B5744" s="13">
        <v>30</v>
      </c>
      <c r="C5744" s="13">
        <v>585</v>
      </c>
      <c r="D5744" s="8">
        <v>80</v>
      </c>
      <c r="E5744" s="6" t="s">
        <v>79</v>
      </c>
      <c r="F5744" s="7" t="s">
        <v>193</v>
      </c>
      <c r="G5744" s="8">
        <v>4</v>
      </c>
      <c r="H5744" s="8">
        <v>4</v>
      </c>
      <c r="I5744" s="14">
        <v>5</v>
      </c>
      <c r="J5744" s="22" t="s">
        <v>5976</v>
      </c>
    </row>
    <row r="5745" spans="1:10" s="1" customFormat="1" ht="18" customHeight="1" x14ac:dyDescent="0.25">
      <c r="A5745" s="19">
        <v>5743</v>
      </c>
      <c r="B5745" s="13">
        <v>30</v>
      </c>
      <c r="C5745" s="13">
        <v>585</v>
      </c>
      <c r="D5745" s="8">
        <v>80</v>
      </c>
      <c r="E5745" s="6" t="s">
        <v>79</v>
      </c>
      <c r="F5745" s="7" t="s">
        <v>193</v>
      </c>
      <c r="G5745" s="8">
        <v>4</v>
      </c>
      <c r="H5745" s="8">
        <v>4</v>
      </c>
      <c r="I5745" s="14">
        <v>6</v>
      </c>
      <c r="J5745" s="22" t="s">
        <v>5977</v>
      </c>
    </row>
    <row r="5746" spans="1:10" s="1" customFormat="1" ht="18" customHeight="1" x14ac:dyDescent="0.25">
      <c r="A5746" s="19">
        <v>5744</v>
      </c>
      <c r="B5746" s="13">
        <v>30</v>
      </c>
      <c r="C5746" s="13">
        <v>585</v>
      </c>
      <c r="D5746" s="8">
        <v>80</v>
      </c>
      <c r="E5746" s="6" t="s">
        <v>79</v>
      </c>
      <c r="F5746" s="7" t="s">
        <v>193</v>
      </c>
      <c r="G5746" s="8">
        <v>4</v>
      </c>
      <c r="H5746" s="8">
        <v>5</v>
      </c>
      <c r="I5746" s="14">
        <v>7</v>
      </c>
      <c r="J5746" s="22" t="s">
        <v>5978</v>
      </c>
    </row>
    <row r="5747" spans="1:10" s="1" customFormat="1" ht="18" customHeight="1" x14ac:dyDescent="0.25">
      <c r="A5747" s="19">
        <v>5745</v>
      </c>
      <c r="B5747" s="13">
        <v>30</v>
      </c>
      <c r="C5747" s="13">
        <v>585</v>
      </c>
      <c r="D5747" s="8">
        <v>80</v>
      </c>
      <c r="E5747" s="6" t="s">
        <v>79</v>
      </c>
      <c r="F5747" s="7" t="s">
        <v>193</v>
      </c>
      <c r="G5747" s="8">
        <v>5</v>
      </c>
      <c r="H5747" s="8">
        <v>5</v>
      </c>
      <c r="I5747" s="14">
        <v>8</v>
      </c>
      <c r="J5747" s="22" t="s">
        <v>5979</v>
      </c>
    </row>
    <row r="5748" spans="1:10" s="1" customFormat="1" ht="18" customHeight="1" x14ac:dyDescent="0.25">
      <c r="A5748" s="19">
        <v>5746</v>
      </c>
      <c r="B5748" s="13">
        <v>30</v>
      </c>
      <c r="C5748" s="13">
        <v>585</v>
      </c>
      <c r="D5748" s="8">
        <v>80</v>
      </c>
      <c r="E5748" s="6" t="s">
        <v>79</v>
      </c>
      <c r="F5748" s="7" t="s">
        <v>193</v>
      </c>
      <c r="G5748" s="8">
        <v>5</v>
      </c>
      <c r="H5748" s="8">
        <v>5</v>
      </c>
      <c r="I5748" s="14">
        <v>9</v>
      </c>
      <c r="J5748" s="22" t="s">
        <v>5980</v>
      </c>
    </row>
    <row r="5749" spans="1:10" s="1" customFormat="1" ht="18" customHeight="1" x14ac:dyDescent="0.25">
      <c r="A5749" s="19">
        <v>5747</v>
      </c>
      <c r="B5749" s="13">
        <v>30</v>
      </c>
      <c r="C5749" s="13">
        <v>585</v>
      </c>
      <c r="D5749" s="8">
        <v>80</v>
      </c>
      <c r="E5749" s="6" t="s">
        <v>79</v>
      </c>
      <c r="F5749" s="7" t="s">
        <v>193</v>
      </c>
      <c r="G5749" s="8">
        <v>5</v>
      </c>
      <c r="H5749" s="8">
        <v>5</v>
      </c>
      <c r="I5749" s="14">
        <v>10</v>
      </c>
      <c r="J5749" s="22" t="s">
        <v>5981</v>
      </c>
    </row>
    <row r="5750" spans="1:10" s="1" customFormat="1" ht="18" customHeight="1" x14ac:dyDescent="0.25">
      <c r="A5750" s="19">
        <v>5748</v>
      </c>
      <c r="B5750" s="13">
        <v>30</v>
      </c>
      <c r="C5750" s="13">
        <v>585</v>
      </c>
      <c r="D5750" s="8">
        <v>80</v>
      </c>
      <c r="E5750" s="6" t="s">
        <v>79</v>
      </c>
      <c r="F5750" s="7" t="s">
        <v>193</v>
      </c>
      <c r="G5750" s="8">
        <v>6</v>
      </c>
      <c r="H5750" s="8">
        <v>6</v>
      </c>
      <c r="I5750" s="14">
        <v>11</v>
      </c>
      <c r="J5750" s="22" t="s">
        <v>5982</v>
      </c>
    </row>
    <row r="5751" spans="1:10" s="1" customFormat="1" ht="18" customHeight="1" x14ac:dyDescent="0.25">
      <c r="A5751" s="19">
        <v>5749</v>
      </c>
      <c r="B5751" s="13">
        <v>30</v>
      </c>
      <c r="C5751" s="13">
        <v>585</v>
      </c>
      <c r="D5751" s="8">
        <v>80</v>
      </c>
      <c r="E5751" s="6" t="s">
        <v>79</v>
      </c>
      <c r="F5751" s="7" t="s">
        <v>193</v>
      </c>
      <c r="G5751" s="8">
        <v>6</v>
      </c>
      <c r="H5751" s="8">
        <v>6</v>
      </c>
      <c r="I5751" s="14">
        <v>12</v>
      </c>
      <c r="J5751" s="22" t="s">
        <v>5983</v>
      </c>
    </row>
    <row r="5752" spans="1:10" s="1" customFormat="1" ht="18" customHeight="1" x14ac:dyDescent="0.25">
      <c r="A5752" s="19">
        <v>5750</v>
      </c>
      <c r="B5752" s="13">
        <v>30</v>
      </c>
      <c r="C5752" s="13">
        <v>585</v>
      </c>
      <c r="D5752" s="8">
        <v>80</v>
      </c>
      <c r="E5752" s="6" t="s">
        <v>79</v>
      </c>
      <c r="F5752" s="7" t="s">
        <v>193</v>
      </c>
      <c r="G5752" s="8">
        <v>6</v>
      </c>
      <c r="H5752" s="8">
        <v>6</v>
      </c>
      <c r="I5752" s="14">
        <v>13</v>
      </c>
      <c r="J5752" s="22" t="s">
        <v>5984</v>
      </c>
    </row>
    <row r="5753" spans="1:10" s="1" customFormat="1" ht="18" customHeight="1" x14ac:dyDescent="0.25">
      <c r="A5753" s="19">
        <v>5751</v>
      </c>
      <c r="B5753" s="13">
        <v>30</v>
      </c>
      <c r="C5753" s="13">
        <v>585</v>
      </c>
      <c r="D5753" s="8">
        <v>80</v>
      </c>
      <c r="E5753" s="6" t="s">
        <v>79</v>
      </c>
      <c r="F5753" s="7" t="s">
        <v>193</v>
      </c>
      <c r="G5753" s="8">
        <v>6</v>
      </c>
      <c r="H5753" s="8">
        <v>7</v>
      </c>
      <c r="I5753" s="14">
        <v>14</v>
      </c>
      <c r="J5753" s="22" t="s">
        <v>5985</v>
      </c>
    </row>
    <row r="5754" spans="1:10" s="1" customFormat="1" ht="18" customHeight="1" x14ac:dyDescent="0.25">
      <c r="A5754" s="19">
        <v>5752</v>
      </c>
      <c r="B5754" s="13">
        <v>30</v>
      </c>
      <c r="C5754" s="13">
        <v>585</v>
      </c>
      <c r="D5754" s="8">
        <v>80</v>
      </c>
      <c r="E5754" s="6" t="s">
        <v>79</v>
      </c>
      <c r="F5754" s="7" t="s">
        <v>193</v>
      </c>
      <c r="G5754" s="8">
        <v>7</v>
      </c>
      <c r="H5754" s="8">
        <v>7</v>
      </c>
      <c r="I5754" s="14">
        <v>15</v>
      </c>
      <c r="J5754" s="22" t="s">
        <v>5986</v>
      </c>
    </row>
    <row r="5755" spans="1:10" s="1" customFormat="1" ht="18" customHeight="1" x14ac:dyDescent="0.25">
      <c r="A5755" s="19">
        <v>5753</v>
      </c>
      <c r="B5755" s="13">
        <v>30</v>
      </c>
      <c r="C5755" s="13">
        <v>585</v>
      </c>
      <c r="D5755" s="8">
        <v>80</v>
      </c>
      <c r="E5755" s="6" t="s">
        <v>79</v>
      </c>
      <c r="F5755" s="7" t="s">
        <v>193</v>
      </c>
      <c r="G5755" s="8">
        <v>7</v>
      </c>
      <c r="H5755" s="8">
        <v>7</v>
      </c>
      <c r="I5755" s="14">
        <v>16</v>
      </c>
      <c r="J5755" s="22" t="s">
        <v>5987</v>
      </c>
    </row>
    <row r="5756" spans="1:10" s="1" customFormat="1" ht="18" customHeight="1" x14ac:dyDescent="0.25">
      <c r="A5756" s="19">
        <v>5754</v>
      </c>
      <c r="B5756" s="13">
        <v>30</v>
      </c>
      <c r="C5756" s="13">
        <v>585</v>
      </c>
      <c r="D5756" s="8">
        <v>80</v>
      </c>
      <c r="E5756" s="6" t="s">
        <v>79</v>
      </c>
      <c r="F5756" s="7" t="s">
        <v>193</v>
      </c>
      <c r="G5756" s="8">
        <v>7</v>
      </c>
      <c r="H5756" s="8">
        <v>7</v>
      </c>
      <c r="I5756" s="14">
        <v>17</v>
      </c>
      <c r="J5756" s="22" t="s">
        <v>5988</v>
      </c>
    </row>
    <row r="5757" spans="1:10" s="1" customFormat="1" ht="18" customHeight="1" x14ac:dyDescent="0.25">
      <c r="A5757" s="19">
        <v>5755</v>
      </c>
      <c r="B5757" s="13">
        <v>30</v>
      </c>
      <c r="C5757" s="13">
        <v>585</v>
      </c>
      <c r="D5757" s="8">
        <v>80</v>
      </c>
      <c r="E5757" s="6" t="s">
        <v>79</v>
      </c>
      <c r="F5757" s="7" t="s">
        <v>193</v>
      </c>
      <c r="G5757" s="8">
        <v>7</v>
      </c>
      <c r="H5757" s="8">
        <v>8</v>
      </c>
      <c r="I5757" s="14">
        <v>18</v>
      </c>
      <c r="J5757" s="22" t="s">
        <v>5989</v>
      </c>
    </row>
    <row r="5758" spans="1:10" s="1" customFormat="1" ht="18" customHeight="1" x14ac:dyDescent="0.25">
      <c r="A5758" s="19">
        <v>5756</v>
      </c>
      <c r="B5758" s="13">
        <v>30</v>
      </c>
      <c r="C5758" s="13">
        <v>585</v>
      </c>
      <c r="D5758" s="8">
        <v>80</v>
      </c>
      <c r="E5758" s="6" t="s">
        <v>79</v>
      </c>
      <c r="F5758" s="7" t="s">
        <v>193</v>
      </c>
      <c r="G5758" s="8">
        <v>8</v>
      </c>
      <c r="H5758" s="8">
        <v>8</v>
      </c>
      <c r="I5758" s="14">
        <v>19</v>
      </c>
      <c r="J5758" s="22" t="s">
        <v>5990</v>
      </c>
    </row>
    <row r="5759" spans="1:10" s="1" customFormat="1" ht="18" customHeight="1" x14ac:dyDescent="0.25">
      <c r="A5759" s="19">
        <v>5757</v>
      </c>
      <c r="B5759" s="13">
        <v>30</v>
      </c>
      <c r="C5759" s="13">
        <v>585</v>
      </c>
      <c r="D5759" s="8">
        <v>80</v>
      </c>
      <c r="E5759" s="6" t="s">
        <v>79</v>
      </c>
      <c r="F5759" s="7" t="s">
        <v>193</v>
      </c>
      <c r="G5759" s="8">
        <v>8</v>
      </c>
      <c r="H5759" s="8">
        <v>8</v>
      </c>
      <c r="I5759" s="14">
        <v>20</v>
      </c>
      <c r="J5759" s="22" t="s">
        <v>5991</v>
      </c>
    </row>
    <row r="5760" spans="1:10" s="1" customFormat="1" ht="18" customHeight="1" x14ac:dyDescent="0.25">
      <c r="A5760" s="19">
        <v>5758</v>
      </c>
      <c r="B5760" s="13">
        <v>30</v>
      </c>
      <c r="C5760" s="13">
        <v>585</v>
      </c>
      <c r="D5760" s="8">
        <v>80</v>
      </c>
      <c r="E5760" s="6" t="s">
        <v>79</v>
      </c>
      <c r="F5760" s="7" t="s">
        <v>193</v>
      </c>
      <c r="G5760" s="8">
        <v>9</v>
      </c>
      <c r="H5760" s="8">
        <v>9</v>
      </c>
      <c r="I5760" s="14">
        <v>21</v>
      </c>
      <c r="J5760" s="22" t="s">
        <v>5992</v>
      </c>
    </row>
    <row r="5761" spans="1:10" s="1" customFormat="1" ht="18" customHeight="1" x14ac:dyDescent="0.25">
      <c r="A5761" s="19">
        <v>5759</v>
      </c>
      <c r="B5761" s="13">
        <v>30</v>
      </c>
      <c r="C5761" s="13">
        <v>585</v>
      </c>
      <c r="D5761" s="8">
        <v>80</v>
      </c>
      <c r="E5761" s="6" t="s">
        <v>79</v>
      </c>
      <c r="F5761" s="7" t="s">
        <v>193</v>
      </c>
      <c r="G5761" s="8">
        <v>9</v>
      </c>
      <c r="H5761" s="8">
        <v>9</v>
      </c>
      <c r="I5761" s="14">
        <v>22</v>
      </c>
      <c r="J5761" s="22" t="s">
        <v>5993</v>
      </c>
    </row>
    <row r="5762" spans="1:10" s="1" customFormat="1" ht="18" customHeight="1" x14ac:dyDescent="0.25">
      <c r="A5762" s="19">
        <v>5760</v>
      </c>
      <c r="B5762" s="13">
        <v>30</v>
      </c>
      <c r="C5762" s="13">
        <v>585</v>
      </c>
      <c r="D5762" s="8">
        <v>80</v>
      </c>
      <c r="E5762" s="6" t="s">
        <v>79</v>
      </c>
      <c r="F5762" s="7" t="s">
        <v>193</v>
      </c>
      <c r="G5762" s="8">
        <v>9</v>
      </c>
      <c r="H5762" s="8">
        <v>9</v>
      </c>
      <c r="I5762" s="14">
        <v>23</v>
      </c>
      <c r="J5762" s="22" t="s">
        <v>5994</v>
      </c>
    </row>
    <row r="5763" spans="1:10" s="1" customFormat="1" ht="18" customHeight="1" x14ac:dyDescent="0.25">
      <c r="A5763" s="19">
        <v>5761</v>
      </c>
      <c r="B5763" s="13">
        <v>30</v>
      </c>
      <c r="C5763" s="13">
        <v>585</v>
      </c>
      <c r="D5763" s="8">
        <v>80</v>
      </c>
      <c r="E5763" s="6" t="s">
        <v>79</v>
      </c>
      <c r="F5763" s="7" t="s">
        <v>193</v>
      </c>
      <c r="G5763" s="8">
        <v>10</v>
      </c>
      <c r="H5763" s="8">
        <v>10</v>
      </c>
      <c r="I5763" s="14">
        <v>24</v>
      </c>
      <c r="J5763" s="22" t="s">
        <v>5995</v>
      </c>
    </row>
    <row r="5764" spans="1:10" s="1" customFormat="1" ht="18" customHeight="1" x14ac:dyDescent="0.25">
      <c r="A5764" s="19">
        <v>5762</v>
      </c>
      <c r="B5764" s="13">
        <v>30</v>
      </c>
      <c r="C5764" s="13">
        <v>585</v>
      </c>
      <c r="D5764" s="8">
        <v>80</v>
      </c>
      <c r="E5764" s="6" t="s">
        <v>79</v>
      </c>
      <c r="F5764" s="7" t="s">
        <v>193</v>
      </c>
      <c r="G5764" s="8">
        <v>10</v>
      </c>
      <c r="H5764" s="8">
        <v>10</v>
      </c>
      <c r="I5764" s="14">
        <v>25</v>
      </c>
      <c r="J5764" s="22" t="s">
        <v>5996</v>
      </c>
    </row>
    <row r="5765" spans="1:10" s="1" customFormat="1" ht="18" customHeight="1" x14ac:dyDescent="0.25">
      <c r="A5765" s="19">
        <v>5763</v>
      </c>
      <c r="B5765" s="13">
        <v>30</v>
      </c>
      <c r="C5765" s="13">
        <v>585</v>
      </c>
      <c r="D5765" s="8">
        <v>80</v>
      </c>
      <c r="E5765" s="6" t="s">
        <v>79</v>
      </c>
      <c r="F5765" s="7" t="s">
        <v>193</v>
      </c>
      <c r="G5765" s="8">
        <v>10</v>
      </c>
      <c r="H5765" s="8">
        <v>11</v>
      </c>
      <c r="I5765" s="14">
        <v>26</v>
      </c>
      <c r="J5765" s="22" t="s">
        <v>5997</v>
      </c>
    </row>
    <row r="5766" spans="1:10" s="1" customFormat="1" ht="18" customHeight="1" x14ac:dyDescent="0.25">
      <c r="A5766" s="19">
        <v>5764</v>
      </c>
      <c r="B5766" s="13">
        <v>30</v>
      </c>
      <c r="C5766" s="13">
        <v>585</v>
      </c>
      <c r="D5766" s="8">
        <v>80</v>
      </c>
      <c r="E5766" s="6" t="s">
        <v>79</v>
      </c>
      <c r="F5766" s="7" t="s">
        <v>193</v>
      </c>
      <c r="G5766" s="8">
        <v>11</v>
      </c>
      <c r="H5766" s="8">
        <v>11</v>
      </c>
      <c r="I5766" s="14">
        <v>27</v>
      </c>
      <c r="J5766" s="22" t="s">
        <v>5998</v>
      </c>
    </row>
    <row r="5767" spans="1:10" s="1" customFormat="1" ht="18" customHeight="1" x14ac:dyDescent="0.25">
      <c r="A5767" s="19">
        <v>5765</v>
      </c>
      <c r="B5767" s="13">
        <v>30</v>
      </c>
      <c r="C5767" s="13">
        <v>585</v>
      </c>
      <c r="D5767" s="8">
        <v>80</v>
      </c>
      <c r="E5767" s="6" t="s">
        <v>79</v>
      </c>
      <c r="F5767" s="7" t="s">
        <v>193</v>
      </c>
      <c r="G5767" s="8">
        <v>11</v>
      </c>
      <c r="H5767" s="8">
        <v>11</v>
      </c>
      <c r="I5767" s="14">
        <v>28</v>
      </c>
      <c r="J5767" s="22" t="s">
        <v>5999</v>
      </c>
    </row>
    <row r="5768" spans="1:10" s="1" customFormat="1" ht="18" customHeight="1" x14ac:dyDescent="0.25">
      <c r="A5768" s="19">
        <v>5766</v>
      </c>
      <c r="B5768" s="13">
        <v>30</v>
      </c>
      <c r="C5768" s="13">
        <v>585</v>
      </c>
      <c r="D5768" s="8">
        <v>80</v>
      </c>
      <c r="E5768" s="6" t="s">
        <v>79</v>
      </c>
      <c r="F5768" s="7" t="s">
        <v>193</v>
      </c>
      <c r="G5768" s="8">
        <v>11</v>
      </c>
      <c r="H5768" s="8">
        <v>11</v>
      </c>
      <c r="I5768" s="14">
        <v>29</v>
      </c>
      <c r="J5768" s="22" t="s">
        <v>6000</v>
      </c>
    </row>
    <row r="5769" spans="1:10" s="1" customFormat="1" ht="18" customHeight="1" x14ac:dyDescent="0.25">
      <c r="A5769" s="19">
        <v>5767</v>
      </c>
      <c r="B5769" s="13">
        <v>30</v>
      </c>
      <c r="C5769" s="13">
        <v>585</v>
      </c>
      <c r="D5769" s="8">
        <v>80</v>
      </c>
      <c r="E5769" s="6" t="s">
        <v>79</v>
      </c>
      <c r="F5769" s="7" t="s">
        <v>193</v>
      </c>
      <c r="G5769" s="8">
        <v>12</v>
      </c>
      <c r="H5769" s="8">
        <v>12</v>
      </c>
      <c r="I5769" s="14">
        <v>30</v>
      </c>
      <c r="J5769" s="22" t="s">
        <v>6001</v>
      </c>
    </row>
    <row r="5770" spans="1:10" s="1" customFormat="1" ht="18" customHeight="1" x14ac:dyDescent="0.25">
      <c r="A5770" s="19">
        <v>5768</v>
      </c>
      <c r="B5770" s="13">
        <v>30</v>
      </c>
      <c r="C5770" s="13">
        <v>585</v>
      </c>
      <c r="D5770" s="8">
        <v>80</v>
      </c>
      <c r="E5770" s="6" t="s">
        <v>79</v>
      </c>
      <c r="F5770" s="7" t="s">
        <v>193</v>
      </c>
      <c r="G5770" s="8">
        <v>12</v>
      </c>
      <c r="H5770" s="8">
        <v>12</v>
      </c>
      <c r="I5770" s="14">
        <v>31</v>
      </c>
      <c r="J5770" s="22" t="s">
        <v>6002</v>
      </c>
    </row>
    <row r="5771" spans="1:10" s="1" customFormat="1" ht="18" customHeight="1" x14ac:dyDescent="0.25">
      <c r="A5771" s="19">
        <v>5769</v>
      </c>
      <c r="B5771" s="13">
        <v>30</v>
      </c>
      <c r="C5771" s="13">
        <v>585</v>
      </c>
      <c r="D5771" s="8">
        <v>80</v>
      </c>
      <c r="E5771" s="6" t="s">
        <v>79</v>
      </c>
      <c r="F5771" s="7" t="s">
        <v>193</v>
      </c>
      <c r="G5771" s="8">
        <v>12</v>
      </c>
      <c r="H5771" s="8">
        <v>12</v>
      </c>
      <c r="I5771" s="14">
        <v>32</v>
      </c>
      <c r="J5771" s="22" t="s">
        <v>6003</v>
      </c>
    </row>
    <row r="5772" spans="1:10" s="1" customFormat="1" ht="18" customHeight="1" x14ac:dyDescent="0.25">
      <c r="A5772" s="19">
        <v>5770</v>
      </c>
      <c r="B5772" s="13">
        <v>30</v>
      </c>
      <c r="C5772" s="13">
        <v>585</v>
      </c>
      <c r="D5772" s="8">
        <v>80</v>
      </c>
      <c r="E5772" s="6" t="s">
        <v>79</v>
      </c>
      <c r="F5772" s="7" t="s">
        <v>193</v>
      </c>
      <c r="G5772" s="8">
        <v>12</v>
      </c>
      <c r="H5772" s="8">
        <v>13</v>
      </c>
      <c r="I5772" s="14">
        <v>33</v>
      </c>
      <c r="J5772" s="22" t="s">
        <v>6004</v>
      </c>
    </row>
    <row r="5773" spans="1:10" s="1" customFormat="1" ht="18" customHeight="1" x14ac:dyDescent="0.25">
      <c r="A5773" s="19">
        <v>5771</v>
      </c>
      <c r="B5773" s="13">
        <v>30</v>
      </c>
      <c r="C5773" s="13">
        <v>585</v>
      </c>
      <c r="D5773" s="8">
        <v>80</v>
      </c>
      <c r="E5773" s="6" t="s">
        <v>79</v>
      </c>
      <c r="F5773" s="7" t="s">
        <v>193</v>
      </c>
      <c r="G5773" s="8">
        <v>13</v>
      </c>
      <c r="H5773" s="8">
        <v>13</v>
      </c>
      <c r="I5773" s="14">
        <v>34</v>
      </c>
      <c r="J5773" s="22" t="s">
        <v>6005</v>
      </c>
    </row>
    <row r="5774" spans="1:10" s="1" customFormat="1" ht="18" customHeight="1" x14ac:dyDescent="0.25">
      <c r="A5774" s="19">
        <v>5772</v>
      </c>
      <c r="B5774" s="13">
        <v>30</v>
      </c>
      <c r="C5774" s="13">
        <v>585</v>
      </c>
      <c r="D5774" s="8">
        <v>80</v>
      </c>
      <c r="E5774" s="6" t="s">
        <v>79</v>
      </c>
      <c r="F5774" s="7" t="s">
        <v>193</v>
      </c>
      <c r="G5774" s="8">
        <v>13</v>
      </c>
      <c r="H5774" s="8">
        <v>13</v>
      </c>
      <c r="I5774" s="14">
        <v>35</v>
      </c>
      <c r="J5774" s="22" t="s">
        <v>6006</v>
      </c>
    </row>
    <row r="5775" spans="1:10" s="1" customFormat="1" ht="18" customHeight="1" x14ac:dyDescent="0.25">
      <c r="A5775" s="19">
        <v>5773</v>
      </c>
      <c r="B5775" s="13">
        <v>30</v>
      </c>
      <c r="C5775" s="13">
        <v>585</v>
      </c>
      <c r="D5775" s="8">
        <v>80</v>
      </c>
      <c r="E5775" s="6" t="s">
        <v>79</v>
      </c>
      <c r="F5775" s="7" t="s">
        <v>193</v>
      </c>
      <c r="G5775" s="8">
        <v>13</v>
      </c>
      <c r="H5775" s="8">
        <v>14</v>
      </c>
      <c r="I5775" s="14">
        <v>36</v>
      </c>
      <c r="J5775" s="22" t="s">
        <v>6007</v>
      </c>
    </row>
    <row r="5776" spans="1:10" s="1" customFormat="1" ht="18" customHeight="1" x14ac:dyDescent="0.25">
      <c r="A5776" s="19">
        <v>5774</v>
      </c>
      <c r="B5776" s="13">
        <v>30</v>
      </c>
      <c r="C5776" s="13">
        <v>585</v>
      </c>
      <c r="D5776" s="8">
        <v>80</v>
      </c>
      <c r="E5776" s="6" t="s">
        <v>79</v>
      </c>
      <c r="F5776" s="7" t="s">
        <v>193</v>
      </c>
      <c r="G5776" s="8">
        <v>14</v>
      </c>
      <c r="H5776" s="8">
        <v>14</v>
      </c>
      <c r="I5776" s="14">
        <v>37</v>
      </c>
      <c r="J5776" s="22" t="s">
        <v>6008</v>
      </c>
    </row>
    <row r="5777" spans="1:10" s="1" customFormat="1" ht="18" customHeight="1" x14ac:dyDescent="0.25">
      <c r="A5777" s="19">
        <v>5775</v>
      </c>
      <c r="B5777" s="13">
        <v>30</v>
      </c>
      <c r="C5777" s="13">
        <v>585</v>
      </c>
      <c r="D5777" s="8">
        <v>80</v>
      </c>
      <c r="E5777" s="6" t="s">
        <v>79</v>
      </c>
      <c r="F5777" s="7" t="s">
        <v>193</v>
      </c>
      <c r="G5777" s="8">
        <v>14</v>
      </c>
      <c r="H5777" s="8">
        <v>15</v>
      </c>
      <c r="I5777" s="14">
        <v>38</v>
      </c>
      <c r="J5777" s="22" t="s">
        <v>6009</v>
      </c>
    </row>
    <row r="5778" spans="1:10" s="1" customFormat="1" ht="18" customHeight="1" x14ac:dyDescent="0.25">
      <c r="A5778" s="19">
        <v>5776</v>
      </c>
      <c r="B5778" s="13">
        <v>30</v>
      </c>
      <c r="C5778" s="13">
        <v>585</v>
      </c>
      <c r="D5778" s="8">
        <v>80</v>
      </c>
      <c r="E5778" s="6" t="s">
        <v>79</v>
      </c>
      <c r="F5778" s="7" t="s">
        <v>193</v>
      </c>
      <c r="G5778" s="8">
        <v>15</v>
      </c>
      <c r="H5778" s="8">
        <v>15</v>
      </c>
      <c r="I5778" s="14">
        <v>39</v>
      </c>
      <c r="J5778" s="22" t="s">
        <v>6010</v>
      </c>
    </row>
    <row r="5779" spans="1:10" s="1" customFormat="1" ht="18" customHeight="1" x14ac:dyDescent="0.25">
      <c r="A5779" s="19">
        <v>5777</v>
      </c>
      <c r="B5779" s="13">
        <v>30</v>
      </c>
      <c r="C5779" s="13">
        <v>585</v>
      </c>
      <c r="D5779" s="8">
        <v>80</v>
      </c>
      <c r="E5779" s="6" t="s">
        <v>79</v>
      </c>
      <c r="F5779" s="7" t="s">
        <v>193</v>
      </c>
      <c r="G5779" s="8">
        <v>15</v>
      </c>
      <c r="H5779" s="8">
        <v>15</v>
      </c>
      <c r="I5779" s="14">
        <v>40</v>
      </c>
      <c r="J5779" s="22" t="s">
        <v>6011</v>
      </c>
    </row>
    <row r="5780" spans="1:10" s="1" customFormat="1" ht="18" customHeight="1" x14ac:dyDescent="0.25">
      <c r="A5780" s="19">
        <v>5778</v>
      </c>
      <c r="B5780" s="13">
        <v>30</v>
      </c>
      <c r="C5780" s="13">
        <v>586</v>
      </c>
      <c r="D5780" s="8">
        <v>80</v>
      </c>
      <c r="E5780" s="6" t="s">
        <v>79</v>
      </c>
      <c r="F5780" s="7" t="s">
        <v>193</v>
      </c>
      <c r="G5780" s="8">
        <v>1</v>
      </c>
      <c r="H5780" s="8">
        <v>1</v>
      </c>
      <c r="I5780" s="14">
        <v>41</v>
      </c>
      <c r="J5780" s="22" t="s">
        <v>6012</v>
      </c>
    </row>
    <row r="5781" spans="1:10" s="1" customFormat="1" ht="18" customHeight="1" x14ac:dyDescent="0.25">
      <c r="A5781" s="19">
        <v>5779</v>
      </c>
      <c r="B5781" s="13">
        <v>30</v>
      </c>
      <c r="C5781" s="13">
        <v>586</v>
      </c>
      <c r="D5781" s="8">
        <v>80</v>
      </c>
      <c r="E5781" s="6" t="s">
        <v>79</v>
      </c>
      <c r="F5781" s="7" t="s">
        <v>193</v>
      </c>
      <c r="G5781" s="8">
        <v>1</v>
      </c>
      <c r="H5781" s="8">
        <v>1</v>
      </c>
      <c r="I5781" s="14">
        <v>42</v>
      </c>
      <c r="J5781" s="22" t="s">
        <v>6013</v>
      </c>
    </row>
    <row r="5782" spans="1:10" s="1" customFormat="1" ht="18" customHeight="1" x14ac:dyDescent="0.25">
      <c r="A5782" s="19">
        <v>5780</v>
      </c>
      <c r="B5782" s="13">
        <v>30</v>
      </c>
      <c r="C5782" s="13">
        <v>586</v>
      </c>
      <c r="D5782" s="8">
        <v>81</v>
      </c>
      <c r="E5782" s="6" t="s">
        <v>80</v>
      </c>
      <c r="F5782" s="7" t="s">
        <v>194</v>
      </c>
      <c r="G5782" s="8">
        <v>4</v>
      </c>
      <c r="H5782" s="8">
        <v>4</v>
      </c>
      <c r="I5782" s="14">
        <v>1</v>
      </c>
      <c r="J5782" s="22" t="s">
        <v>6014</v>
      </c>
    </row>
    <row r="5783" spans="1:10" s="1" customFormat="1" ht="18" customHeight="1" x14ac:dyDescent="0.25">
      <c r="A5783" s="19">
        <v>5781</v>
      </c>
      <c r="B5783" s="13">
        <v>30</v>
      </c>
      <c r="C5783" s="13">
        <v>586</v>
      </c>
      <c r="D5783" s="8">
        <v>81</v>
      </c>
      <c r="E5783" s="6" t="s">
        <v>80</v>
      </c>
      <c r="F5783" s="7" t="s">
        <v>194</v>
      </c>
      <c r="G5783" s="8">
        <v>4</v>
      </c>
      <c r="H5783" s="8">
        <v>4</v>
      </c>
      <c r="I5783" s="14">
        <v>2</v>
      </c>
      <c r="J5783" s="22" t="s">
        <v>6015</v>
      </c>
    </row>
    <row r="5784" spans="1:10" s="1" customFormat="1" ht="18" customHeight="1" x14ac:dyDescent="0.25">
      <c r="A5784" s="19">
        <v>5782</v>
      </c>
      <c r="B5784" s="13">
        <v>30</v>
      </c>
      <c r="C5784" s="13">
        <v>586</v>
      </c>
      <c r="D5784" s="8">
        <v>81</v>
      </c>
      <c r="E5784" s="6" t="s">
        <v>80</v>
      </c>
      <c r="F5784" s="7" t="s">
        <v>194</v>
      </c>
      <c r="G5784" s="8">
        <v>4</v>
      </c>
      <c r="H5784" s="8">
        <v>5</v>
      </c>
      <c r="I5784" s="14">
        <v>3</v>
      </c>
      <c r="J5784" s="22" t="s">
        <v>6016</v>
      </c>
    </row>
    <row r="5785" spans="1:10" s="1" customFormat="1" ht="18" customHeight="1" x14ac:dyDescent="0.25">
      <c r="A5785" s="19">
        <v>5783</v>
      </c>
      <c r="B5785" s="13">
        <v>30</v>
      </c>
      <c r="C5785" s="13">
        <v>586</v>
      </c>
      <c r="D5785" s="8">
        <v>81</v>
      </c>
      <c r="E5785" s="6" t="s">
        <v>80</v>
      </c>
      <c r="F5785" s="7" t="s">
        <v>194</v>
      </c>
      <c r="G5785" s="8">
        <v>5</v>
      </c>
      <c r="H5785" s="8">
        <v>5</v>
      </c>
      <c r="I5785" s="14">
        <v>4</v>
      </c>
      <c r="J5785" s="22" t="s">
        <v>6017</v>
      </c>
    </row>
    <row r="5786" spans="1:10" s="1" customFormat="1" ht="18" customHeight="1" x14ac:dyDescent="0.25">
      <c r="A5786" s="19">
        <v>5784</v>
      </c>
      <c r="B5786" s="13">
        <v>30</v>
      </c>
      <c r="C5786" s="13">
        <v>586</v>
      </c>
      <c r="D5786" s="8">
        <v>81</v>
      </c>
      <c r="E5786" s="6" t="s">
        <v>80</v>
      </c>
      <c r="F5786" s="7" t="s">
        <v>194</v>
      </c>
      <c r="G5786" s="8">
        <v>5</v>
      </c>
      <c r="H5786" s="8">
        <v>5</v>
      </c>
      <c r="I5786" s="14">
        <v>5</v>
      </c>
      <c r="J5786" s="22" t="s">
        <v>6018</v>
      </c>
    </row>
    <row r="5787" spans="1:10" s="1" customFormat="1" ht="18" customHeight="1" x14ac:dyDescent="0.25">
      <c r="A5787" s="19">
        <v>5785</v>
      </c>
      <c r="B5787" s="13">
        <v>30</v>
      </c>
      <c r="C5787" s="13">
        <v>586</v>
      </c>
      <c r="D5787" s="8">
        <v>81</v>
      </c>
      <c r="E5787" s="6" t="s">
        <v>80</v>
      </c>
      <c r="F5787" s="7" t="s">
        <v>194</v>
      </c>
      <c r="G5787" s="8">
        <v>6</v>
      </c>
      <c r="H5787" s="8">
        <v>6</v>
      </c>
      <c r="I5787" s="14">
        <v>6</v>
      </c>
      <c r="J5787" s="22" t="s">
        <v>6019</v>
      </c>
    </row>
    <row r="5788" spans="1:10" s="1" customFormat="1" ht="18" customHeight="1" x14ac:dyDescent="0.25">
      <c r="A5788" s="19">
        <v>5786</v>
      </c>
      <c r="B5788" s="13">
        <v>30</v>
      </c>
      <c r="C5788" s="13">
        <v>586</v>
      </c>
      <c r="D5788" s="8">
        <v>81</v>
      </c>
      <c r="E5788" s="6" t="s">
        <v>80</v>
      </c>
      <c r="F5788" s="7" t="s">
        <v>194</v>
      </c>
      <c r="G5788" s="8">
        <v>6</v>
      </c>
      <c r="H5788" s="8">
        <v>6</v>
      </c>
      <c r="I5788" s="14">
        <v>7</v>
      </c>
      <c r="J5788" s="22" t="s">
        <v>6020</v>
      </c>
    </row>
    <row r="5789" spans="1:10" s="1" customFormat="1" ht="18" customHeight="1" x14ac:dyDescent="0.25">
      <c r="A5789" s="19">
        <v>5787</v>
      </c>
      <c r="B5789" s="13">
        <v>30</v>
      </c>
      <c r="C5789" s="13">
        <v>586</v>
      </c>
      <c r="D5789" s="8">
        <v>81</v>
      </c>
      <c r="E5789" s="6" t="s">
        <v>80</v>
      </c>
      <c r="F5789" s="7" t="s">
        <v>194</v>
      </c>
      <c r="G5789" s="8">
        <v>6</v>
      </c>
      <c r="H5789" s="8">
        <v>7</v>
      </c>
      <c r="I5789" s="14">
        <v>8</v>
      </c>
      <c r="J5789" s="22" t="s">
        <v>6021</v>
      </c>
    </row>
    <row r="5790" spans="1:10" s="1" customFormat="1" ht="18" customHeight="1" x14ac:dyDescent="0.25">
      <c r="A5790" s="19">
        <v>5788</v>
      </c>
      <c r="B5790" s="13">
        <v>30</v>
      </c>
      <c r="C5790" s="13">
        <v>586</v>
      </c>
      <c r="D5790" s="8">
        <v>81</v>
      </c>
      <c r="E5790" s="6" t="s">
        <v>80</v>
      </c>
      <c r="F5790" s="7" t="s">
        <v>194</v>
      </c>
      <c r="G5790" s="8">
        <v>7</v>
      </c>
      <c r="H5790" s="8">
        <v>7</v>
      </c>
      <c r="I5790" s="14">
        <v>9</v>
      </c>
      <c r="J5790" s="22" t="s">
        <v>6022</v>
      </c>
    </row>
    <row r="5791" spans="1:10" s="1" customFormat="1" ht="18" customHeight="1" x14ac:dyDescent="0.25">
      <c r="A5791" s="19">
        <v>5789</v>
      </c>
      <c r="B5791" s="13">
        <v>30</v>
      </c>
      <c r="C5791" s="13">
        <v>586</v>
      </c>
      <c r="D5791" s="8">
        <v>81</v>
      </c>
      <c r="E5791" s="6" t="s">
        <v>80</v>
      </c>
      <c r="F5791" s="7" t="s">
        <v>194</v>
      </c>
      <c r="G5791" s="8">
        <v>7</v>
      </c>
      <c r="H5791" s="8">
        <v>7</v>
      </c>
      <c r="I5791" s="14">
        <v>10</v>
      </c>
      <c r="J5791" s="22" t="s">
        <v>6023</v>
      </c>
    </row>
    <row r="5792" spans="1:10" s="1" customFormat="1" ht="18" customHeight="1" x14ac:dyDescent="0.25">
      <c r="A5792" s="19">
        <v>5790</v>
      </c>
      <c r="B5792" s="13">
        <v>30</v>
      </c>
      <c r="C5792" s="13">
        <v>586</v>
      </c>
      <c r="D5792" s="8">
        <v>81</v>
      </c>
      <c r="E5792" s="6" t="s">
        <v>80</v>
      </c>
      <c r="F5792" s="7" t="s">
        <v>194</v>
      </c>
      <c r="G5792" s="8">
        <v>8</v>
      </c>
      <c r="H5792" s="8">
        <v>8</v>
      </c>
      <c r="I5792" s="14">
        <v>11</v>
      </c>
      <c r="J5792" s="22" t="s">
        <v>6024</v>
      </c>
    </row>
    <row r="5793" spans="1:10" s="1" customFormat="1" ht="18" customHeight="1" x14ac:dyDescent="0.25">
      <c r="A5793" s="19">
        <v>5791</v>
      </c>
      <c r="B5793" s="13">
        <v>30</v>
      </c>
      <c r="C5793" s="13">
        <v>586</v>
      </c>
      <c r="D5793" s="8">
        <v>81</v>
      </c>
      <c r="E5793" s="6" t="s">
        <v>80</v>
      </c>
      <c r="F5793" s="7" t="s">
        <v>194</v>
      </c>
      <c r="G5793" s="8">
        <v>8</v>
      </c>
      <c r="H5793" s="8">
        <v>8</v>
      </c>
      <c r="I5793" s="14">
        <v>12</v>
      </c>
      <c r="J5793" s="22" t="s">
        <v>6025</v>
      </c>
    </row>
    <row r="5794" spans="1:10" s="1" customFormat="1" ht="18" customHeight="1" x14ac:dyDescent="0.25">
      <c r="A5794" s="19">
        <v>5792</v>
      </c>
      <c r="B5794" s="13">
        <v>30</v>
      </c>
      <c r="C5794" s="13">
        <v>586</v>
      </c>
      <c r="D5794" s="8">
        <v>81</v>
      </c>
      <c r="E5794" s="6" t="s">
        <v>80</v>
      </c>
      <c r="F5794" s="7" t="s">
        <v>194</v>
      </c>
      <c r="G5794" s="8">
        <v>8</v>
      </c>
      <c r="H5794" s="8">
        <v>9</v>
      </c>
      <c r="I5794" s="14">
        <v>13</v>
      </c>
      <c r="J5794" s="22" t="s">
        <v>6026</v>
      </c>
    </row>
    <row r="5795" spans="1:10" s="1" customFormat="1" ht="18" customHeight="1" x14ac:dyDescent="0.25">
      <c r="A5795" s="19">
        <v>5793</v>
      </c>
      <c r="B5795" s="13">
        <v>30</v>
      </c>
      <c r="C5795" s="13">
        <v>586</v>
      </c>
      <c r="D5795" s="8">
        <v>81</v>
      </c>
      <c r="E5795" s="6" t="s">
        <v>80</v>
      </c>
      <c r="F5795" s="7" t="s">
        <v>194</v>
      </c>
      <c r="G5795" s="8">
        <v>9</v>
      </c>
      <c r="H5795" s="8">
        <v>9</v>
      </c>
      <c r="I5795" s="14">
        <v>14</v>
      </c>
      <c r="J5795" s="22" t="s">
        <v>6027</v>
      </c>
    </row>
    <row r="5796" spans="1:10" s="1" customFormat="1" ht="18" customHeight="1" x14ac:dyDescent="0.25">
      <c r="A5796" s="19">
        <v>5794</v>
      </c>
      <c r="B5796" s="13">
        <v>30</v>
      </c>
      <c r="C5796" s="13">
        <v>586</v>
      </c>
      <c r="D5796" s="8">
        <v>81</v>
      </c>
      <c r="E5796" s="6" t="s">
        <v>80</v>
      </c>
      <c r="F5796" s="7" t="s">
        <v>194</v>
      </c>
      <c r="G5796" s="8">
        <v>9</v>
      </c>
      <c r="H5796" s="8">
        <v>9</v>
      </c>
      <c r="I5796" s="14">
        <v>15</v>
      </c>
      <c r="J5796" s="22" t="s">
        <v>6028</v>
      </c>
    </row>
    <row r="5797" spans="1:10" s="1" customFormat="1" ht="18" customHeight="1" x14ac:dyDescent="0.25">
      <c r="A5797" s="19">
        <v>5795</v>
      </c>
      <c r="B5797" s="13">
        <v>30</v>
      </c>
      <c r="C5797" s="13">
        <v>586</v>
      </c>
      <c r="D5797" s="8">
        <v>81</v>
      </c>
      <c r="E5797" s="6" t="s">
        <v>80</v>
      </c>
      <c r="F5797" s="7" t="s">
        <v>194</v>
      </c>
      <c r="G5797" s="8">
        <v>10</v>
      </c>
      <c r="H5797" s="8">
        <v>10</v>
      </c>
      <c r="I5797" s="14">
        <v>16</v>
      </c>
      <c r="J5797" s="22" t="s">
        <v>6029</v>
      </c>
    </row>
    <row r="5798" spans="1:10" s="1" customFormat="1" ht="18" customHeight="1" x14ac:dyDescent="0.25">
      <c r="A5798" s="19">
        <v>5796</v>
      </c>
      <c r="B5798" s="13">
        <v>30</v>
      </c>
      <c r="C5798" s="13">
        <v>586</v>
      </c>
      <c r="D5798" s="8">
        <v>81</v>
      </c>
      <c r="E5798" s="6" t="s">
        <v>80</v>
      </c>
      <c r="F5798" s="7" t="s">
        <v>194</v>
      </c>
      <c r="G5798" s="8">
        <v>10</v>
      </c>
      <c r="H5798" s="8">
        <v>10</v>
      </c>
      <c r="I5798" s="14">
        <v>17</v>
      </c>
      <c r="J5798" s="22" t="s">
        <v>6030</v>
      </c>
    </row>
    <row r="5799" spans="1:10" s="1" customFormat="1" ht="18" customHeight="1" x14ac:dyDescent="0.25">
      <c r="A5799" s="19">
        <v>5797</v>
      </c>
      <c r="B5799" s="13">
        <v>30</v>
      </c>
      <c r="C5799" s="13">
        <v>586</v>
      </c>
      <c r="D5799" s="8">
        <v>81</v>
      </c>
      <c r="E5799" s="6" t="s">
        <v>80</v>
      </c>
      <c r="F5799" s="7" t="s">
        <v>194</v>
      </c>
      <c r="G5799" s="8">
        <v>10</v>
      </c>
      <c r="H5799" s="8">
        <v>10</v>
      </c>
      <c r="I5799" s="14">
        <v>18</v>
      </c>
      <c r="J5799" s="22" t="s">
        <v>6031</v>
      </c>
    </row>
    <row r="5800" spans="1:10" s="1" customFormat="1" ht="18" customHeight="1" x14ac:dyDescent="0.25">
      <c r="A5800" s="19">
        <v>5798</v>
      </c>
      <c r="B5800" s="13">
        <v>30</v>
      </c>
      <c r="C5800" s="13">
        <v>586</v>
      </c>
      <c r="D5800" s="8">
        <v>81</v>
      </c>
      <c r="E5800" s="6" t="s">
        <v>80</v>
      </c>
      <c r="F5800" s="7" t="s">
        <v>194</v>
      </c>
      <c r="G5800" s="8">
        <v>11</v>
      </c>
      <c r="H5800" s="8">
        <v>11</v>
      </c>
      <c r="I5800" s="14">
        <v>19</v>
      </c>
      <c r="J5800" s="22" t="s">
        <v>6032</v>
      </c>
    </row>
    <row r="5801" spans="1:10" s="1" customFormat="1" ht="18" customHeight="1" x14ac:dyDescent="0.25">
      <c r="A5801" s="19">
        <v>5799</v>
      </c>
      <c r="B5801" s="13">
        <v>30</v>
      </c>
      <c r="C5801" s="13">
        <v>586</v>
      </c>
      <c r="D5801" s="8">
        <v>81</v>
      </c>
      <c r="E5801" s="6" t="s">
        <v>80</v>
      </c>
      <c r="F5801" s="7" t="s">
        <v>194</v>
      </c>
      <c r="G5801" s="8">
        <v>11</v>
      </c>
      <c r="H5801" s="8">
        <v>11</v>
      </c>
      <c r="I5801" s="14">
        <v>20</v>
      </c>
      <c r="J5801" s="22" t="s">
        <v>6033</v>
      </c>
    </row>
    <row r="5802" spans="1:10" s="1" customFormat="1" ht="18" customHeight="1" x14ac:dyDescent="0.25">
      <c r="A5802" s="19">
        <v>5800</v>
      </c>
      <c r="B5802" s="13">
        <v>30</v>
      </c>
      <c r="C5802" s="13">
        <v>586</v>
      </c>
      <c r="D5802" s="8">
        <v>81</v>
      </c>
      <c r="E5802" s="6" t="s">
        <v>80</v>
      </c>
      <c r="F5802" s="7" t="s">
        <v>194</v>
      </c>
      <c r="G5802" s="8">
        <v>11</v>
      </c>
      <c r="H5802" s="8">
        <v>12</v>
      </c>
      <c r="I5802" s="14">
        <v>21</v>
      </c>
      <c r="J5802" s="22" t="s">
        <v>6034</v>
      </c>
    </row>
    <row r="5803" spans="1:10" s="1" customFormat="1" ht="18" customHeight="1" x14ac:dyDescent="0.25">
      <c r="A5803" s="19">
        <v>5801</v>
      </c>
      <c r="B5803" s="13">
        <v>30</v>
      </c>
      <c r="C5803" s="13">
        <v>586</v>
      </c>
      <c r="D5803" s="8">
        <v>81</v>
      </c>
      <c r="E5803" s="6" t="s">
        <v>80</v>
      </c>
      <c r="F5803" s="7" t="s">
        <v>194</v>
      </c>
      <c r="G5803" s="8">
        <v>12</v>
      </c>
      <c r="H5803" s="8">
        <v>12</v>
      </c>
      <c r="I5803" s="14">
        <v>22</v>
      </c>
      <c r="J5803" s="22" t="s">
        <v>6035</v>
      </c>
    </row>
    <row r="5804" spans="1:10" s="1" customFormat="1" ht="18" customHeight="1" x14ac:dyDescent="0.25">
      <c r="A5804" s="19">
        <v>5802</v>
      </c>
      <c r="B5804" s="13">
        <v>30</v>
      </c>
      <c r="C5804" s="13">
        <v>586</v>
      </c>
      <c r="D5804" s="8">
        <v>81</v>
      </c>
      <c r="E5804" s="6" t="s">
        <v>80</v>
      </c>
      <c r="F5804" s="7" t="s">
        <v>194</v>
      </c>
      <c r="G5804" s="8">
        <v>12</v>
      </c>
      <c r="H5804" s="8">
        <v>12</v>
      </c>
      <c r="I5804" s="14">
        <v>23</v>
      </c>
      <c r="J5804" s="22" t="s">
        <v>6036</v>
      </c>
    </row>
    <row r="5805" spans="1:10" s="1" customFormat="1" ht="18" customHeight="1" x14ac:dyDescent="0.25">
      <c r="A5805" s="19">
        <v>5803</v>
      </c>
      <c r="B5805" s="13">
        <v>30</v>
      </c>
      <c r="C5805" s="13">
        <v>586</v>
      </c>
      <c r="D5805" s="8">
        <v>81</v>
      </c>
      <c r="E5805" s="6" t="s">
        <v>80</v>
      </c>
      <c r="F5805" s="7" t="s">
        <v>194</v>
      </c>
      <c r="G5805" s="8">
        <v>13</v>
      </c>
      <c r="H5805" s="8">
        <v>13</v>
      </c>
      <c r="I5805" s="14">
        <v>24</v>
      </c>
      <c r="J5805" s="22" t="s">
        <v>6037</v>
      </c>
    </row>
    <row r="5806" spans="1:10" s="1" customFormat="1" ht="18" customHeight="1" x14ac:dyDescent="0.25">
      <c r="A5806" s="19">
        <v>5804</v>
      </c>
      <c r="B5806" s="13">
        <v>30</v>
      </c>
      <c r="C5806" s="13">
        <v>586</v>
      </c>
      <c r="D5806" s="8">
        <v>81</v>
      </c>
      <c r="E5806" s="6" t="s">
        <v>80</v>
      </c>
      <c r="F5806" s="7" t="s">
        <v>194</v>
      </c>
      <c r="G5806" s="8">
        <v>13</v>
      </c>
      <c r="H5806" s="8">
        <v>13</v>
      </c>
      <c r="I5806" s="14">
        <v>25</v>
      </c>
      <c r="J5806" s="22" t="s">
        <v>6038</v>
      </c>
    </row>
    <row r="5807" spans="1:10" s="1" customFormat="1" ht="18" customHeight="1" x14ac:dyDescent="0.25">
      <c r="A5807" s="19">
        <v>5805</v>
      </c>
      <c r="B5807" s="13">
        <v>30</v>
      </c>
      <c r="C5807" s="13">
        <v>586</v>
      </c>
      <c r="D5807" s="8">
        <v>81</v>
      </c>
      <c r="E5807" s="6" t="s">
        <v>80</v>
      </c>
      <c r="F5807" s="7" t="s">
        <v>194</v>
      </c>
      <c r="G5807" s="8">
        <v>14</v>
      </c>
      <c r="H5807" s="8">
        <v>14</v>
      </c>
      <c r="I5807" s="14">
        <v>26</v>
      </c>
      <c r="J5807" s="22" t="s">
        <v>6039</v>
      </c>
    </row>
    <row r="5808" spans="1:10" s="1" customFormat="1" ht="18" customHeight="1" x14ac:dyDescent="0.25">
      <c r="A5808" s="19">
        <v>5806</v>
      </c>
      <c r="B5808" s="13">
        <v>30</v>
      </c>
      <c r="C5808" s="13">
        <v>586</v>
      </c>
      <c r="D5808" s="8">
        <v>81</v>
      </c>
      <c r="E5808" s="6" t="s">
        <v>80</v>
      </c>
      <c r="F5808" s="7" t="s">
        <v>194</v>
      </c>
      <c r="G5808" s="8">
        <v>14</v>
      </c>
      <c r="H5808" s="8">
        <v>14</v>
      </c>
      <c r="I5808" s="14">
        <v>27</v>
      </c>
      <c r="J5808" s="22" t="s">
        <v>6040</v>
      </c>
    </row>
    <row r="5809" spans="1:10" s="1" customFormat="1" ht="18" customHeight="1" x14ac:dyDescent="0.25">
      <c r="A5809" s="19">
        <v>5807</v>
      </c>
      <c r="B5809" s="13">
        <v>30</v>
      </c>
      <c r="C5809" s="13">
        <v>586</v>
      </c>
      <c r="D5809" s="8">
        <v>81</v>
      </c>
      <c r="E5809" s="6" t="s">
        <v>80</v>
      </c>
      <c r="F5809" s="7" t="s">
        <v>194</v>
      </c>
      <c r="G5809" s="8">
        <v>14</v>
      </c>
      <c r="H5809" s="8">
        <v>15</v>
      </c>
      <c r="I5809" s="14">
        <v>28</v>
      </c>
      <c r="J5809" s="22" t="s">
        <v>6041</v>
      </c>
    </row>
    <row r="5810" spans="1:10" s="1" customFormat="1" ht="18" customHeight="1" x14ac:dyDescent="0.25">
      <c r="A5810" s="19">
        <v>5808</v>
      </c>
      <c r="B5810" s="13">
        <v>30</v>
      </c>
      <c r="C5810" s="13">
        <v>586</v>
      </c>
      <c r="D5810" s="8">
        <v>81</v>
      </c>
      <c r="E5810" s="6" t="s">
        <v>80</v>
      </c>
      <c r="F5810" s="7" t="s">
        <v>194</v>
      </c>
      <c r="G5810" s="8">
        <v>15</v>
      </c>
      <c r="H5810" s="8">
        <v>15</v>
      </c>
      <c r="I5810" s="14">
        <v>29</v>
      </c>
      <c r="J5810" s="22" t="s">
        <v>6042</v>
      </c>
    </row>
    <row r="5811" spans="1:10" s="1" customFormat="1" ht="18" customHeight="1" x14ac:dyDescent="0.25">
      <c r="A5811" s="19">
        <v>5809</v>
      </c>
      <c r="B5811" s="13">
        <v>30</v>
      </c>
      <c r="C5811" s="13">
        <v>587</v>
      </c>
      <c r="D5811" s="8">
        <v>82</v>
      </c>
      <c r="E5811" s="6" t="s">
        <v>81</v>
      </c>
      <c r="F5811" s="7" t="s">
        <v>195</v>
      </c>
      <c r="G5811" s="8">
        <v>3</v>
      </c>
      <c r="H5811" s="8">
        <v>3</v>
      </c>
      <c r="I5811" s="14">
        <v>1</v>
      </c>
      <c r="J5811" s="22" t="s">
        <v>6043</v>
      </c>
    </row>
    <row r="5812" spans="1:10" s="1" customFormat="1" ht="18" customHeight="1" x14ac:dyDescent="0.25">
      <c r="A5812" s="19">
        <v>5810</v>
      </c>
      <c r="B5812" s="13">
        <v>30</v>
      </c>
      <c r="C5812" s="13">
        <v>587</v>
      </c>
      <c r="D5812" s="8">
        <v>82</v>
      </c>
      <c r="E5812" s="6" t="s">
        <v>81</v>
      </c>
      <c r="F5812" s="7" t="s">
        <v>195</v>
      </c>
      <c r="G5812" s="8">
        <v>3</v>
      </c>
      <c r="H5812" s="8">
        <v>3</v>
      </c>
      <c r="I5812" s="14">
        <v>2</v>
      </c>
      <c r="J5812" s="22" t="s">
        <v>6044</v>
      </c>
    </row>
    <row r="5813" spans="1:10" s="1" customFormat="1" ht="18" customHeight="1" x14ac:dyDescent="0.25">
      <c r="A5813" s="19">
        <v>5811</v>
      </c>
      <c r="B5813" s="13">
        <v>30</v>
      </c>
      <c r="C5813" s="13">
        <v>587</v>
      </c>
      <c r="D5813" s="8">
        <v>82</v>
      </c>
      <c r="E5813" s="6" t="s">
        <v>81</v>
      </c>
      <c r="F5813" s="7" t="s">
        <v>195</v>
      </c>
      <c r="G5813" s="8">
        <v>3</v>
      </c>
      <c r="H5813" s="8">
        <v>4</v>
      </c>
      <c r="I5813" s="14">
        <v>3</v>
      </c>
      <c r="J5813" s="22" t="s">
        <v>6045</v>
      </c>
    </row>
    <row r="5814" spans="1:10" s="1" customFormat="1" ht="18" customHeight="1" x14ac:dyDescent="0.25">
      <c r="A5814" s="19">
        <v>5812</v>
      </c>
      <c r="B5814" s="13">
        <v>30</v>
      </c>
      <c r="C5814" s="13">
        <v>587</v>
      </c>
      <c r="D5814" s="8">
        <v>82</v>
      </c>
      <c r="E5814" s="6" t="s">
        <v>81</v>
      </c>
      <c r="F5814" s="7" t="s">
        <v>195</v>
      </c>
      <c r="G5814" s="8">
        <v>4</v>
      </c>
      <c r="H5814" s="8">
        <v>4</v>
      </c>
      <c r="I5814" s="14">
        <v>4</v>
      </c>
      <c r="J5814" s="22" t="s">
        <v>6046</v>
      </c>
    </row>
    <row r="5815" spans="1:10" s="1" customFormat="1" ht="18" customHeight="1" x14ac:dyDescent="0.25">
      <c r="A5815" s="19">
        <v>5813</v>
      </c>
      <c r="B5815" s="13">
        <v>30</v>
      </c>
      <c r="C5815" s="13">
        <v>587</v>
      </c>
      <c r="D5815" s="8">
        <v>82</v>
      </c>
      <c r="E5815" s="6" t="s">
        <v>81</v>
      </c>
      <c r="F5815" s="7" t="s">
        <v>195</v>
      </c>
      <c r="G5815" s="8">
        <v>4</v>
      </c>
      <c r="H5815" s="8">
        <v>5</v>
      </c>
      <c r="I5815" s="14">
        <v>5</v>
      </c>
      <c r="J5815" s="22" t="s">
        <v>6047</v>
      </c>
    </row>
    <row r="5816" spans="1:10" s="1" customFormat="1" ht="18" customHeight="1" x14ac:dyDescent="0.25">
      <c r="A5816" s="19">
        <v>5814</v>
      </c>
      <c r="B5816" s="13">
        <v>30</v>
      </c>
      <c r="C5816" s="13">
        <v>587</v>
      </c>
      <c r="D5816" s="8">
        <v>82</v>
      </c>
      <c r="E5816" s="6" t="s">
        <v>81</v>
      </c>
      <c r="F5816" s="7" t="s">
        <v>195</v>
      </c>
      <c r="G5816" s="8">
        <v>5</v>
      </c>
      <c r="H5816" s="8">
        <v>5</v>
      </c>
      <c r="I5816" s="14">
        <v>6</v>
      </c>
      <c r="J5816" s="22" t="s">
        <v>6048</v>
      </c>
    </row>
    <row r="5817" spans="1:10" s="1" customFormat="1" ht="18" customHeight="1" x14ac:dyDescent="0.25">
      <c r="A5817" s="19">
        <v>5815</v>
      </c>
      <c r="B5817" s="13">
        <v>30</v>
      </c>
      <c r="C5817" s="13">
        <v>587</v>
      </c>
      <c r="D5817" s="8">
        <v>82</v>
      </c>
      <c r="E5817" s="6" t="s">
        <v>81</v>
      </c>
      <c r="F5817" s="7" t="s">
        <v>195</v>
      </c>
      <c r="G5817" s="8">
        <v>5</v>
      </c>
      <c r="H5817" s="8">
        <v>6</v>
      </c>
      <c r="I5817" s="14">
        <v>7</v>
      </c>
      <c r="J5817" s="22" t="s">
        <v>6049</v>
      </c>
    </row>
    <row r="5818" spans="1:10" s="1" customFormat="1" ht="18" customHeight="1" x14ac:dyDescent="0.25">
      <c r="A5818" s="19">
        <v>5816</v>
      </c>
      <c r="B5818" s="13">
        <v>30</v>
      </c>
      <c r="C5818" s="13">
        <v>587</v>
      </c>
      <c r="D5818" s="8">
        <v>82</v>
      </c>
      <c r="E5818" s="6" t="s">
        <v>81</v>
      </c>
      <c r="F5818" s="7" t="s">
        <v>195</v>
      </c>
      <c r="G5818" s="8">
        <v>6</v>
      </c>
      <c r="H5818" s="8">
        <v>6</v>
      </c>
      <c r="I5818" s="14">
        <v>8</v>
      </c>
      <c r="J5818" s="22" t="s">
        <v>6050</v>
      </c>
    </row>
    <row r="5819" spans="1:10" s="1" customFormat="1" ht="18" customHeight="1" x14ac:dyDescent="0.25">
      <c r="A5819" s="19">
        <v>5817</v>
      </c>
      <c r="B5819" s="13">
        <v>30</v>
      </c>
      <c r="C5819" s="13">
        <v>587</v>
      </c>
      <c r="D5819" s="8">
        <v>82</v>
      </c>
      <c r="E5819" s="6" t="s">
        <v>81</v>
      </c>
      <c r="F5819" s="7" t="s">
        <v>195</v>
      </c>
      <c r="G5819" s="8">
        <v>7</v>
      </c>
      <c r="H5819" s="8">
        <v>7</v>
      </c>
      <c r="I5819" s="14">
        <v>9</v>
      </c>
      <c r="J5819" s="22" t="s">
        <v>6051</v>
      </c>
    </row>
    <row r="5820" spans="1:10" s="1" customFormat="1" ht="18" customHeight="1" x14ac:dyDescent="0.25">
      <c r="A5820" s="19">
        <v>5818</v>
      </c>
      <c r="B5820" s="13">
        <v>30</v>
      </c>
      <c r="C5820" s="13">
        <v>587</v>
      </c>
      <c r="D5820" s="8">
        <v>82</v>
      </c>
      <c r="E5820" s="6" t="s">
        <v>81</v>
      </c>
      <c r="F5820" s="7" t="s">
        <v>195</v>
      </c>
      <c r="G5820" s="8">
        <v>7</v>
      </c>
      <c r="H5820" s="8">
        <v>7</v>
      </c>
      <c r="I5820" s="14">
        <v>10</v>
      </c>
      <c r="J5820" s="22" t="s">
        <v>6052</v>
      </c>
    </row>
    <row r="5821" spans="1:10" s="1" customFormat="1" ht="18" customHeight="1" x14ac:dyDescent="0.25">
      <c r="A5821" s="19">
        <v>5819</v>
      </c>
      <c r="B5821" s="13">
        <v>30</v>
      </c>
      <c r="C5821" s="13">
        <v>587</v>
      </c>
      <c r="D5821" s="8">
        <v>82</v>
      </c>
      <c r="E5821" s="6" t="s">
        <v>81</v>
      </c>
      <c r="F5821" s="7" t="s">
        <v>195</v>
      </c>
      <c r="G5821" s="8">
        <v>7</v>
      </c>
      <c r="H5821" s="8">
        <v>8</v>
      </c>
      <c r="I5821" s="14">
        <v>11</v>
      </c>
      <c r="J5821" s="22" t="s">
        <v>6053</v>
      </c>
    </row>
    <row r="5822" spans="1:10" s="1" customFormat="1" ht="18" customHeight="1" x14ac:dyDescent="0.25">
      <c r="A5822" s="19">
        <v>5820</v>
      </c>
      <c r="B5822" s="13">
        <v>30</v>
      </c>
      <c r="C5822" s="13">
        <v>587</v>
      </c>
      <c r="D5822" s="8">
        <v>82</v>
      </c>
      <c r="E5822" s="6" t="s">
        <v>81</v>
      </c>
      <c r="F5822" s="7" t="s">
        <v>195</v>
      </c>
      <c r="G5822" s="8">
        <v>8</v>
      </c>
      <c r="H5822" s="8">
        <v>8</v>
      </c>
      <c r="I5822" s="14">
        <v>12</v>
      </c>
      <c r="J5822" s="22" t="s">
        <v>6054</v>
      </c>
    </row>
    <row r="5823" spans="1:10" s="1" customFormat="1" ht="18" customHeight="1" x14ac:dyDescent="0.25">
      <c r="A5823" s="19">
        <v>5821</v>
      </c>
      <c r="B5823" s="13">
        <v>30</v>
      </c>
      <c r="C5823" s="13">
        <v>587</v>
      </c>
      <c r="D5823" s="8">
        <v>82</v>
      </c>
      <c r="E5823" s="6" t="s">
        <v>81</v>
      </c>
      <c r="F5823" s="7" t="s">
        <v>195</v>
      </c>
      <c r="G5823" s="8">
        <v>8</v>
      </c>
      <c r="H5823" s="8">
        <v>8</v>
      </c>
      <c r="I5823" s="14">
        <v>13</v>
      </c>
      <c r="J5823" s="22" t="s">
        <v>6055</v>
      </c>
    </row>
    <row r="5824" spans="1:10" s="1" customFormat="1" ht="18" customHeight="1" x14ac:dyDescent="0.25">
      <c r="A5824" s="19">
        <v>5822</v>
      </c>
      <c r="B5824" s="13">
        <v>30</v>
      </c>
      <c r="C5824" s="13">
        <v>587</v>
      </c>
      <c r="D5824" s="8">
        <v>82</v>
      </c>
      <c r="E5824" s="6" t="s">
        <v>81</v>
      </c>
      <c r="F5824" s="7" t="s">
        <v>195</v>
      </c>
      <c r="G5824" s="8">
        <v>8</v>
      </c>
      <c r="H5824" s="8">
        <v>9</v>
      </c>
      <c r="I5824" s="14">
        <v>14</v>
      </c>
      <c r="J5824" s="22" t="s">
        <v>6056</v>
      </c>
    </row>
    <row r="5825" spans="1:10" s="1" customFormat="1" ht="18" customHeight="1" x14ac:dyDescent="0.25">
      <c r="A5825" s="19">
        <v>5823</v>
      </c>
      <c r="B5825" s="13">
        <v>30</v>
      </c>
      <c r="C5825" s="13">
        <v>587</v>
      </c>
      <c r="D5825" s="8">
        <v>82</v>
      </c>
      <c r="E5825" s="6" t="s">
        <v>81</v>
      </c>
      <c r="F5825" s="7" t="s">
        <v>195</v>
      </c>
      <c r="G5825" s="8">
        <v>9</v>
      </c>
      <c r="H5825" s="8">
        <v>9</v>
      </c>
      <c r="I5825" s="14">
        <v>15</v>
      </c>
      <c r="J5825" s="22" t="s">
        <v>6057</v>
      </c>
    </row>
    <row r="5826" spans="1:10" s="1" customFormat="1" ht="18" customHeight="1" x14ac:dyDescent="0.25">
      <c r="A5826" s="19">
        <v>5824</v>
      </c>
      <c r="B5826" s="13">
        <v>30</v>
      </c>
      <c r="C5826" s="13">
        <v>587</v>
      </c>
      <c r="D5826" s="8">
        <v>82</v>
      </c>
      <c r="E5826" s="6" t="s">
        <v>81</v>
      </c>
      <c r="F5826" s="7" t="s">
        <v>195</v>
      </c>
      <c r="G5826" s="8">
        <v>9</v>
      </c>
      <c r="H5826" s="8">
        <v>10</v>
      </c>
      <c r="I5826" s="14">
        <v>16</v>
      </c>
      <c r="J5826" s="22" t="s">
        <v>6058</v>
      </c>
    </row>
    <row r="5827" spans="1:10" s="1" customFormat="1" ht="18" customHeight="1" x14ac:dyDescent="0.25">
      <c r="A5827" s="19">
        <v>5825</v>
      </c>
      <c r="B5827" s="13">
        <v>30</v>
      </c>
      <c r="C5827" s="13">
        <v>587</v>
      </c>
      <c r="D5827" s="8">
        <v>82</v>
      </c>
      <c r="E5827" s="6" t="s">
        <v>81</v>
      </c>
      <c r="F5827" s="7" t="s">
        <v>195</v>
      </c>
      <c r="G5827" s="8">
        <v>10</v>
      </c>
      <c r="H5827" s="8">
        <v>10</v>
      </c>
      <c r="I5827" s="14">
        <v>17</v>
      </c>
      <c r="J5827" s="22" t="s">
        <v>6059</v>
      </c>
    </row>
    <row r="5828" spans="1:10" s="1" customFormat="1" ht="18" customHeight="1" x14ac:dyDescent="0.25">
      <c r="A5828" s="19">
        <v>5826</v>
      </c>
      <c r="B5828" s="13">
        <v>30</v>
      </c>
      <c r="C5828" s="13">
        <v>587</v>
      </c>
      <c r="D5828" s="8">
        <v>82</v>
      </c>
      <c r="E5828" s="6" t="s">
        <v>81</v>
      </c>
      <c r="F5828" s="7" t="s">
        <v>195</v>
      </c>
      <c r="G5828" s="8">
        <v>10</v>
      </c>
      <c r="H5828" s="8">
        <v>11</v>
      </c>
      <c r="I5828" s="14">
        <v>18</v>
      </c>
      <c r="J5828" s="22" t="s">
        <v>6060</v>
      </c>
    </row>
    <row r="5829" spans="1:10" s="1" customFormat="1" ht="18" customHeight="1" x14ac:dyDescent="0.25">
      <c r="A5829" s="19">
        <v>5827</v>
      </c>
      <c r="B5829" s="13">
        <v>30</v>
      </c>
      <c r="C5829" s="13">
        <v>587</v>
      </c>
      <c r="D5829" s="8">
        <v>82</v>
      </c>
      <c r="E5829" s="6" t="s">
        <v>81</v>
      </c>
      <c r="F5829" s="7" t="s">
        <v>195</v>
      </c>
      <c r="G5829" s="8">
        <v>11</v>
      </c>
      <c r="H5829" s="8">
        <v>11</v>
      </c>
      <c r="I5829" s="14">
        <v>19</v>
      </c>
      <c r="J5829" s="22" t="s">
        <v>6061</v>
      </c>
    </row>
    <row r="5830" spans="1:10" s="1" customFormat="1" ht="18" customHeight="1" x14ac:dyDescent="0.25">
      <c r="A5830" s="19">
        <v>5828</v>
      </c>
      <c r="B5830" s="13">
        <v>30</v>
      </c>
      <c r="C5830" s="13">
        <v>587</v>
      </c>
      <c r="D5830" s="8">
        <v>83</v>
      </c>
      <c r="E5830" s="6" t="s">
        <v>82</v>
      </c>
      <c r="F5830" s="7" t="s">
        <v>196</v>
      </c>
      <c r="G5830" s="8">
        <v>14</v>
      </c>
      <c r="H5830" s="8">
        <v>14</v>
      </c>
      <c r="I5830" s="14">
        <v>1</v>
      </c>
      <c r="J5830" s="22" t="s">
        <v>6062</v>
      </c>
    </row>
    <row r="5831" spans="1:10" s="1" customFormat="1" ht="18" customHeight="1" x14ac:dyDescent="0.25">
      <c r="A5831" s="19">
        <v>5829</v>
      </c>
      <c r="B5831" s="13">
        <v>30</v>
      </c>
      <c r="C5831" s="13">
        <v>587</v>
      </c>
      <c r="D5831" s="8">
        <v>83</v>
      </c>
      <c r="E5831" s="6" t="s">
        <v>82</v>
      </c>
      <c r="F5831" s="7" t="s">
        <v>196</v>
      </c>
      <c r="G5831" s="8">
        <v>14</v>
      </c>
      <c r="H5831" s="8">
        <v>14</v>
      </c>
      <c r="I5831" s="14">
        <v>2</v>
      </c>
      <c r="J5831" s="22" t="s">
        <v>6063</v>
      </c>
    </row>
    <row r="5832" spans="1:10" s="1" customFormat="1" ht="18" customHeight="1" x14ac:dyDescent="0.25">
      <c r="A5832" s="19">
        <v>5830</v>
      </c>
      <c r="B5832" s="13">
        <v>30</v>
      </c>
      <c r="C5832" s="13">
        <v>587</v>
      </c>
      <c r="D5832" s="8">
        <v>83</v>
      </c>
      <c r="E5832" s="6" t="s">
        <v>82</v>
      </c>
      <c r="F5832" s="7" t="s">
        <v>196</v>
      </c>
      <c r="G5832" s="8">
        <v>15</v>
      </c>
      <c r="H5832" s="8">
        <v>15</v>
      </c>
      <c r="I5832" s="14">
        <v>3</v>
      </c>
      <c r="J5832" s="22" t="s">
        <v>6064</v>
      </c>
    </row>
    <row r="5833" spans="1:10" s="1" customFormat="1" ht="18" customHeight="1" x14ac:dyDescent="0.25">
      <c r="A5833" s="19">
        <v>5831</v>
      </c>
      <c r="B5833" s="13">
        <v>30</v>
      </c>
      <c r="C5833" s="13">
        <v>587</v>
      </c>
      <c r="D5833" s="8">
        <v>83</v>
      </c>
      <c r="E5833" s="6" t="s">
        <v>82</v>
      </c>
      <c r="F5833" s="7" t="s">
        <v>196</v>
      </c>
      <c r="G5833" s="8">
        <v>15</v>
      </c>
      <c r="H5833" s="8">
        <v>15</v>
      </c>
      <c r="I5833" s="14">
        <v>4</v>
      </c>
      <c r="J5833" s="22" t="s">
        <v>6065</v>
      </c>
    </row>
    <row r="5834" spans="1:10" s="1" customFormat="1" ht="18" customHeight="1" x14ac:dyDescent="0.25">
      <c r="A5834" s="19">
        <v>5832</v>
      </c>
      <c r="B5834" s="13">
        <v>30</v>
      </c>
      <c r="C5834" s="13">
        <v>588</v>
      </c>
      <c r="D5834" s="8">
        <v>83</v>
      </c>
      <c r="E5834" s="6" t="s">
        <v>82</v>
      </c>
      <c r="F5834" s="7" t="s">
        <v>196</v>
      </c>
      <c r="G5834" s="8">
        <v>1</v>
      </c>
      <c r="H5834" s="8">
        <v>1</v>
      </c>
      <c r="I5834" s="14">
        <v>5</v>
      </c>
      <c r="J5834" s="22" t="s">
        <v>6066</v>
      </c>
    </row>
    <row r="5835" spans="1:10" s="1" customFormat="1" ht="18" customHeight="1" x14ac:dyDescent="0.25">
      <c r="A5835" s="19">
        <v>5833</v>
      </c>
      <c r="B5835" s="13">
        <v>30</v>
      </c>
      <c r="C5835" s="13">
        <v>588</v>
      </c>
      <c r="D5835" s="8">
        <v>83</v>
      </c>
      <c r="E5835" s="6" t="s">
        <v>82</v>
      </c>
      <c r="F5835" s="7" t="s">
        <v>196</v>
      </c>
      <c r="G5835" s="8">
        <v>1</v>
      </c>
      <c r="H5835" s="8">
        <v>1</v>
      </c>
      <c r="I5835" s="14">
        <v>6</v>
      </c>
      <c r="J5835" s="22" t="s">
        <v>6067</v>
      </c>
    </row>
    <row r="5836" spans="1:10" s="1" customFormat="1" ht="18" customHeight="1" x14ac:dyDescent="0.25">
      <c r="A5836" s="19">
        <v>5834</v>
      </c>
      <c r="B5836" s="13">
        <v>30</v>
      </c>
      <c r="C5836" s="13">
        <v>588</v>
      </c>
      <c r="D5836" s="8">
        <v>83</v>
      </c>
      <c r="E5836" s="6" t="s">
        <v>82</v>
      </c>
      <c r="F5836" s="7" t="s">
        <v>196</v>
      </c>
      <c r="G5836" s="8">
        <v>1</v>
      </c>
      <c r="H5836" s="8">
        <v>2</v>
      </c>
      <c r="I5836" s="14">
        <v>7</v>
      </c>
      <c r="J5836" s="22" t="s">
        <v>6068</v>
      </c>
    </row>
    <row r="5837" spans="1:10" s="1" customFormat="1" ht="18" customHeight="1" x14ac:dyDescent="0.25">
      <c r="A5837" s="19">
        <v>5835</v>
      </c>
      <c r="B5837" s="13">
        <v>30</v>
      </c>
      <c r="C5837" s="13">
        <v>588</v>
      </c>
      <c r="D5837" s="8">
        <v>83</v>
      </c>
      <c r="E5837" s="6" t="s">
        <v>82</v>
      </c>
      <c r="F5837" s="7" t="s">
        <v>196</v>
      </c>
      <c r="G5837" s="8">
        <v>2</v>
      </c>
      <c r="H5837" s="8">
        <v>2</v>
      </c>
      <c r="I5837" s="14">
        <v>8</v>
      </c>
      <c r="J5837" s="22" t="s">
        <v>6069</v>
      </c>
    </row>
    <row r="5838" spans="1:10" s="1" customFormat="1" ht="18" customHeight="1" x14ac:dyDescent="0.25">
      <c r="A5838" s="19">
        <v>5836</v>
      </c>
      <c r="B5838" s="13">
        <v>30</v>
      </c>
      <c r="C5838" s="13">
        <v>588</v>
      </c>
      <c r="D5838" s="8">
        <v>83</v>
      </c>
      <c r="E5838" s="6" t="s">
        <v>82</v>
      </c>
      <c r="F5838" s="7" t="s">
        <v>196</v>
      </c>
      <c r="G5838" s="8">
        <v>2</v>
      </c>
      <c r="H5838" s="8">
        <v>2</v>
      </c>
      <c r="I5838" s="14">
        <v>9</v>
      </c>
      <c r="J5838" s="22" t="s">
        <v>6070</v>
      </c>
    </row>
    <row r="5839" spans="1:10" s="1" customFormat="1" ht="18" customHeight="1" x14ac:dyDescent="0.25">
      <c r="A5839" s="19">
        <v>5837</v>
      </c>
      <c r="B5839" s="13">
        <v>30</v>
      </c>
      <c r="C5839" s="13">
        <v>588</v>
      </c>
      <c r="D5839" s="8">
        <v>83</v>
      </c>
      <c r="E5839" s="6" t="s">
        <v>82</v>
      </c>
      <c r="F5839" s="7" t="s">
        <v>196</v>
      </c>
      <c r="G5839" s="8">
        <v>3</v>
      </c>
      <c r="H5839" s="8">
        <v>3</v>
      </c>
      <c r="I5839" s="14">
        <v>10</v>
      </c>
      <c r="J5839" s="22" t="s">
        <v>6071</v>
      </c>
    </row>
    <row r="5840" spans="1:10" s="1" customFormat="1" ht="18" customHeight="1" x14ac:dyDescent="0.25">
      <c r="A5840" s="19">
        <v>5838</v>
      </c>
      <c r="B5840" s="13">
        <v>30</v>
      </c>
      <c r="C5840" s="13">
        <v>588</v>
      </c>
      <c r="D5840" s="8">
        <v>83</v>
      </c>
      <c r="E5840" s="6" t="s">
        <v>82</v>
      </c>
      <c r="F5840" s="7" t="s">
        <v>196</v>
      </c>
      <c r="G5840" s="8">
        <v>3</v>
      </c>
      <c r="H5840" s="8">
        <v>3</v>
      </c>
      <c r="I5840" s="14">
        <v>11</v>
      </c>
      <c r="J5840" s="22" t="s">
        <v>6072</v>
      </c>
    </row>
    <row r="5841" spans="1:10" s="1" customFormat="1" ht="18" customHeight="1" x14ac:dyDescent="0.25">
      <c r="A5841" s="19">
        <v>5839</v>
      </c>
      <c r="B5841" s="13">
        <v>30</v>
      </c>
      <c r="C5841" s="13">
        <v>588</v>
      </c>
      <c r="D5841" s="8">
        <v>83</v>
      </c>
      <c r="E5841" s="6" t="s">
        <v>82</v>
      </c>
      <c r="F5841" s="7" t="s">
        <v>196</v>
      </c>
      <c r="G5841" s="8">
        <v>3</v>
      </c>
      <c r="H5841" s="8">
        <v>4</v>
      </c>
      <c r="I5841" s="14">
        <v>12</v>
      </c>
      <c r="J5841" s="22" t="s">
        <v>6073</v>
      </c>
    </row>
    <row r="5842" spans="1:10" s="1" customFormat="1" ht="18" customHeight="1" x14ac:dyDescent="0.25">
      <c r="A5842" s="19">
        <v>5840</v>
      </c>
      <c r="B5842" s="13">
        <v>30</v>
      </c>
      <c r="C5842" s="13">
        <v>588</v>
      </c>
      <c r="D5842" s="8">
        <v>83</v>
      </c>
      <c r="E5842" s="6" t="s">
        <v>82</v>
      </c>
      <c r="F5842" s="7" t="s">
        <v>196</v>
      </c>
      <c r="G5842" s="8">
        <v>4</v>
      </c>
      <c r="H5842" s="8">
        <v>4</v>
      </c>
      <c r="I5842" s="14">
        <v>13</v>
      </c>
      <c r="J5842" s="22" t="s">
        <v>6074</v>
      </c>
    </row>
    <row r="5843" spans="1:10" s="1" customFormat="1" ht="18" customHeight="1" x14ac:dyDescent="0.25">
      <c r="A5843" s="19">
        <v>5841</v>
      </c>
      <c r="B5843" s="13">
        <v>30</v>
      </c>
      <c r="C5843" s="13">
        <v>588</v>
      </c>
      <c r="D5843" s="8">
        <v>83</v>
      </c>
      <c r="E5843" s="6" t="s">
        <v>82</v>
      </c>
      <c r="F5843" s="7" t="s">
        <v>196</v>
      </c>
      <c r="G5843" s="8">
        <v>5</v>
      </c>
      <c r="H5843" s="8">
        <v>5</v>
      </c>
      <c r="I5843" s="14">
        <v>14</v>
      </c>
      <c r="J5843" s="22" t="s">
        <v>6075</v>
      </c>
    </row>
    <row r="5844" spans="1:10" s="1" customFormat="1" ht="18" customHeight="1" x14ac:dyDescent="0.25">
      <c r="A5844" s="19">
        <v>5842</v>
      </c>
      <c r="B5844" s="13">
        <v>30</v>
      </c>
      <c r="C5844" s="13">
        <v>588</v>
      </c>
      <c r="D5844" s="8">
        <v>83</v>
      </c>
      <c r="E5844" s="6" t="s">
        <v>82</v>
      </c>
      <c r="F5844" s="7" t="s">
        <v>196</v>
      </c>
      <c r="G5844" s="8">
        <v>5</v>
      </c>
      <c r="H5844" s="8">
        <v>6</v>
      </c>
      <c r="I5844" s="14">
        <v>15</v>
      </c>
      <c r="J5844" s="22" t="s">
        <v>6076</v>
      </c>
    </row>
    <row r="5845" spans="1:10" s="1" customFormat="1" ht="18" customHeight="1" x14ac:dyDescent="0.25">
      <c r="A5845" s="19">
        <v>5843</v>
      </c>
      <c r="B5845" s="13">
        <v>30</v>
      </c>
      <c r="C5845" s="13">
        <v>588</v>
      </c>
      <c r="D5845" s="8">
        <v>83</v>
      </c>
      <c r="E5845" s="6" t="s">
        <v>82</v>
      </c>
      <c r="F5845" s="7" t="s">
        <v>196</v>
      </c>
      <c r="G5845" s="8">
        <v>6</v>
      </c>
      <c r="H5845" s="8">
        <v>6</v>
      </c>
      <c r="I5845" s="14">
        <v>16</v>
      </c>
      <c r="J5845" s="22" t="s">
        <v>6077</v>
      </c>
    </row>
    <row r="5846" spans="1:10" s="1" customFormat="1" ht="18" customHeight="1" x14ac:dyDescent="0.25">
      <c r="A5846" s="19">
        <v>5844</v>
      </c>
      <c r="B5846" s="13">
        <v>30</v>
      </c>
      <c r="C5846" s="13">
        <v>588</v>
      </c>
      <c r="D5846" s="8">
        <v>83</v>
      </c>
      <c r="E5846" s="6" t="s">
        <v>82</v>
      </c>
      <c r="F5846" s="7" t="s">
        <v>196</v>
      </c>
      <c r="G5846" s="8">
        <v>6</v>
      </c>
      <c r="H5846" s="8">
        <v>7</v>
      </c>
      <c r="I5846" s="14">
        <v>17</v>
      </c>
      <c r="J5846" s="22" t="s">
        <v>6078</v>
      </c>
    </row>
    <row r="5847" spans="1:10" s="1" customFormat="1" ht="18" customHeight="1" x14ac:dyDescent="0.25">
      <c r="A5847" s="19">
        <v>5845</v>
      </c>
      <c r="B5847" s="13">
        <v>30</v>
      </c>
      <c r="C5847" s="13">
        <v>588</v>
      </c>
      <c r="D5847" s="8">
        <v>83</v>
      </c>
      <c r="E5847" s="6" t="s">
        <v>82</v>
      </c>
      <c r="F5847" s="7" t="s">
        <v>196</v>
      </c>
      <c r="G5847" s="8">
        <v>7</v>
      </c>
      <c r="H5847" s="8">
        <v>7</v>
      </c>
      <c r="I5847" s="14">
        <v>18</v>
      </c>
      <c r="J5847" s="22" t="s">
        <v>6079</v>
      </c>
    </row>
    <row r="5848" spans="1:10" s="1" customFormat="1" ht="18" customHeight="1" x14ac:dyDescent="0.25">
      <c r="A5848" s="19">
        <v>5846</v>
      </c>
      <c r="B5848" s="13">
        <v>30</v>
      </c>
      <c r="C5848" s="13">
        <v>588</v>
      </c>
      <c r="D5848" s="8">
        <v>83</v>
      </c>
      <c r="E5848" s="6" t="s">
        <v>82</v>
      </c>
      <c r="F5848" s="7" t="s">
        <v>196</v>
      </c>
      <c r="G5848" s="8">
        <v>8</v>
      </c>
      <c r="H5848" s="8">
        <v>8</v>
      </c>
      <c r="I5848" s="14">
        <v>19</v>
      </c>
      <c r="J5848" s="22" t="s">
        <v>6080</v>
      </c>
    </row>
    <row r="5849" spans="1:10" s="1" customFormat="1" ht="18" customHeight="1" x14ac:dyDescent="0.25">
      <c r="A5849" s="19">
        <v>5847</v>
      </c>
      <c r="B5849" s="13">
        <v>30</v>
      </c>
      <c r="C5849" s="13">
        <v>588</v>
      </c>
      <c r="D5849" s="8">
        <v>83</v>
      </c>
      <c r="E5849" s="6" t="s">
        <v>82</v>
      </c>
      <c r="F5849" s="7" t="s">
        <v>196</v>
      </c>
      <c r="G5849" s="8">
        <v>8</v>
      </c>
      <c r="H5849" s="8">
        <v>8</v>
      </c>
      <c r="I5849" s="14">
        <v>20</v>
      </c>
      <c r="J5849" s="22" t="s">
        <v>6081</v>
      </c>
    </row>
    <row r="5850" spans="1:10" s="1" customFormat="1" ht="18" customHeight="1" x14ac:dyDescent="0.25">
      <c r="A5850" s="19">
        <v>5848</v>
      </c>
      <c r="B5850" s="13">
        <v>30</v>
      </c>
      <c r="C5850" s="13">
        <v>588</v>
      </c>
      <c r="D5850" s="8">
        <v>83</v>
      </c>
      <c r="E5850" s="6" t="s">
        <v>82</v>
      </c>
      <c r="F5850" s="7" t="s">
        <v>196</v>
      </c>
      <c r="G5850" s="8">
        <v>8</v>
      </c>
      <c r="H5850" s="8">
        <v>8</v>
      </c>
      <c r="I5850" s="14">
        <v>21</v>
      </c>
      <c r="J5850" s="22" t="s">
        <v>6082</v>
      </c>
    </row>
    <row r="5851" spans="1:10" s="1" customFormat="1" ht="18" customHeight="1" x14ac:dyDescent="0.25">
      <c r="A5851" s="19">
        <v>5849</v>
      </c>
      <c r="B5851" s="13">
        <v>30</v>
      </c>
      <c r="C5851" s="13">
        <v>588</v>
      </c>
      <c r="D5851" s="8">
        <v>83</v>
      </c>
      <c r="E5851" s="6" t="s">
        <v>82</v>
      </c>
      <c r="F5851" s="7" t="s">
        <v>196</v>
      </c>
      <c r="G5851" s="8">
        <v>9</v>
      </c>
      <c r="H5851" s="8">
        <v>9</v>
      </c>
      <c r="I5851" s="14">
        <v>22</v>
      </c>
      <c r="J5851" s="22" t="s">
        <v>6083</v>
      </c>
    </row>
    <row r="5852" spans="1:10" s="1" customFormat="1" ht="18" customHeight="1" x14ac:dyDescent="0.25">
      <c r="A5852" s="19">
        <v>5850</v>
      </c>
      <c r="B5852" s="13">
        <v>30</v>
      </c>
      <c r="C5852" s="13">
        <v>588</v>
      </c>
      <c r="D5852" s="8">
        <v>83</v>
      </c>
      <c r="E5852" s="6" t="s">
        <v>82</v>
      </c>
      <c r="F5852" s="7" t="s">
        <v>196</v>
      </c>
      <c r="G5852" s="8">
        <v>9</v>
      </c>
      <c r="H5852" s="8">
        <v>9</v>
      </c>
      <c r="I5852" s="14">
        <v>23</v>
      </c>
      <c r="J5852" s="22" t="s">
        <v>6084</v>
      </c>
    </row>
    <row r="5853" spans="1:10" s="1" customFormat="1" ht="18" customHeight="1" x14ac:dyDescent="0.25">
      <c r="A5853" s="19">
        <v>5851</v>
      </c>
      <c r="B5853" s="13">
        <v>30</v>
      </c>
      <c r="C5853" s="13">
        <v>588</v>
      </c>
      <c r="D5853" s="8">
        <v>83</v>
      </c>
      <c r="E5853" s="6" t="s">
        <v>82</v>
      </c>
      <c r="F5853" s="7" t="s">
        <v>196</v>
      </c>
      <c r="G5853" s="8">
        <v>9</v>
      </c>
      <c r="H5853" s="8">
        <v>10</v>
      </c>
      <c r="I5853" s="14">
        <v>24</v>
      </c>
      <c r="J5853" s="22" t="s">
        <v>6085</v>
      </c>
    </row>
    <row r="5854" spans="1:10" s="1" customFormat="1" ht="18" customHeight="1" x14ac:dyDescent="0.25">
      <c r="A5854" s="19">
        <v>5852</v>
      </c>
      <c r="B5854" s="13">
        <v>30</v>
      </c>
      <c r="C5854" s="13">
        <v>588</v>
      </c>
      <c r="D5854" s="8">
        <v>83</v>
      </c>
      <c r="E5854" s="6" t="s">
        <v>82</v>
      </c>
      <c r="F5854" s="7" t="s">
        <v>196</v>
      </c>
      <c r="G5854" s="8">
        <v>10</v>
      </c>
      <c r="H5854" s="8">
        <v>10</v>
      </c>
      <c r="I5854" s="14">
        <v>25</v>
      </c>
      <c r="J5854" s="22" t="s">
        <v>6086</v>
      </c>
    </row>
    <row r="5855" spans="1:10" s="1" customFormat="1" ht="18" customHeight="1" x14ac:dyDescent="0.25">
      <c r="A5855" s="19">
        <v>5853</v>
      </c>
      <c r="B5855" s="13">
        <v>30</v>
      </c>
      <c r="C5855" s="13">
        <v>588</v>
      </c>
      <c r="D5855" s="8">
        <v>83</v>
      </c>
      <c r="E5855" s="6" t="s">
        <v>82</v>
      </c>
      <c r="F5855" s="7" t="s">
        <v>196</v>
      </c>
      <c r="G5855" s="8">
        <v>10</v>
      </c>
      <c r="H5855" s="8">
        <v>11</v>
      </c>
      <c r="I5855" s="14">
        <v>26</v>
      </c>
      <c r="J5855" s="22" t="s">
        <v>6087</v>
      </c>
    </row>
    <row r="5856" spans="1:10" s="1" customFormat="1" ht="18" customHeight="1" x14ac:dyDescent="0.25">
      <c r="A5856" s="19">
        <v>5854</v>
      </c>
      <c r="B5856" s="13">
        <v>30</v>
      </c>
      <c r="C5856" s="13">
        <v>588</v>
      </c>
      <c r="D5856" s="8">
        <v>83</v>
      </c>
      <c r="E5856" s="6" t="s">
        <v>82</v>
      </c>
      <c r="F5856" s="7" t="s">
        <v>196</v>
      </c>
      <c r="G5856" s="8">
        <v>11</v>
      </c>
      <c r="H5856" s="8">
        <v>12</v>
      </c>
      <c r="I5856" s="14">
        <v>27</v>
      </c>
      <c r="J5856" s="22" t="s">
        <v>6088</v>
      </c>
    </row>
    <row r="5857" spans="1:10" s="1" customFormat="1" ht="18" customHeight="1" x14ac:dyDescent="0.25">
      <c r="A5857" s="19">
        <v>5855</v>
      </c>
      <c r="B5857" s="13">
        <v>30</v>
      </c>
      <c r="C5857" s="13">
        <v>588</v>
      </c>
      <c r="D5857" s="8">
        <v>83</v>
      </c>
      <c r="E5857" s="6" t="s">
        <v>82</v>
      </c>
      <c r="F5857" s="7" t="s">
        <v>196</v>
      </c>
      <c r="G5857" s="8">
        <v>12</v>
      </c>
      <c r="H5857" s="8">
        <v>12</v>
      </c>
      <c r="I5857" s="14">
        <v>28</v>
      </c>
      <c r="J5857" s="22" t="s">
        <v>6089</v>
      </c>
    </row>
    <row r="5858" spans="1:10" s="1" customFormat="1" ht="18" customHeight="1" x14ac:dyDescent="0.25">
      <c r="A5858" s="19">
        <v>5856</v>
      </c>
      <c r="B5858" s="13">
        <v>30</v>
      </c>
      <c r="C5858" s="13">
        <v>588</v>
      </c>
      <c r="D5858" s="8">
        <v>83</v>
      </c>
      <c r="E5858" s="6" t="s">
        <v>82</v>
      </c>
      <c r="F5858" s="7" t="s">
        <v>196</v>
      </c>
      <c r="G5858" s="8">
        <v>12</v>
      </c>
      <c r="H5858" s="8">
        <v>13</v>
      </c>
      <c r="I5858" s="14">
        <v>29</v>
      </c>
      <c r="J5858" s="22" t="s">
        <v>6090</v>
      </c>
    </row>
    <row r="5859" spans="1:10" s="1" customFormat="1" ht="18" customHeight="1" x14ac:dyDescent="0.25">
      <c r="A5859" s="19">
        <v>5857</v>
      </c>
      <c r="B5859" s="13">
        <v>30</v>
      </c>
      <c r="C5859" s="13">
        <v>588</v>
      </c>
      <c r="D5859" s="8">
        <v>83</v>
      </c>
      <c r="E5859" s="6" t="s">
        <v>82</v>
      </c>
      <c r="F5859" s="7" t="s">
        <v>196</v>
      </c>
      <c r="G5859" s="8">
        <v>13</v>
      </c>
      <c r="H5859" s="8">
        <v>13</v>
      </c>
      <c r="I5859" s="14">
        <v>30</v>
      </c>
      <c r="J5859" s="22" t="s">
        <v>6091</v>
      </c>
    </row>
    <row r="5860" spans="1:10" s="1" customFormat="1" ht="18" customHeight="1" x14ac:dyDescent="0.25">
      <c r="A5860" s="19">
        <v>5858</v>
      </c>
      <c r="B5860" s="13">
        <v>30</v>
      </c>
      <c r="C5860" s="13">
        <v>588</v>
      </c>
      <c r="D5860" s="8">
        <v>83</v>
      </c>
      <c r="E5860" s="6" t="s">
        <v>82</v>
      </c>
      <c r="F5860" s="7" t="s">
        <v>196</v>
      </c>
      <c r="G5860" s="8">
        <v>14</v>
      </c>
      <c r="H5860" s="8">
        <v>14</v>
      </c>
      <c r="I5860" s="14">
        <v>31</v>
      </c>
      <c r="J5860" s="22" t="s">
        <v>6092</v>
      </c>
    </row>
    <row r="5861" spans="1:10" s="1" customFormat="1" ht="18" customHeight="1" x14ac:dyDescent="0.25">
      <c r="A5861" s="19">
        <v>5859</v>
      </c>
      <c r="B5861" s="13">
        <v>30</v>
      </c>
      <c r="C5861" s="13">
        <v>588</v>
      </c>
      <c r="D5861" s="8">
        <v>83</v>
      </c>
      <c r="E5861" s="6" t="s">
        <v>82</v>
      </c>
      <c r="F5861" s="7" t="s">
        <v>196</v>
      </c>
      <c r="G5861" s="8">
        <v>14</v>
      </c>
      <c r="H5861" s="8">
        <v>15</v>
      </c>
      <c r="I5861" s="14">
        <v>32</v>
      </c>
      <c r="J5861" s="22" t="s">
        <v>6093</v>
      </c>
    </row>
    <row r="5862" spans="1:10" s="1" customFormat="1" ht="18" customHeight="1" x14ac:dyDescent="0.25">
      <c r="A5862" s="19">
        <v>5860</v>
      </c>
      <c r="B5862" s="13">
        <v>30</v>
      </c>
      <c r="C5862" s="13">
        <v>588</v>
      </c>
      <c r="D5862" s="8">
        <v>83</v>
      </c>
      <c r="E5862" s="6" t="s">
        <v>82</v>
      </c>
      <c r="F5862" s="7" t="s">
        <v>196</v>
      </c>
      <c r="G5862" s="8">
        <v>15</v>
      </c>
      <c r="H5862" s="8">
        <v>15</v>
      </c>
      <c r="I5862" s="14">
        <v>33</v>
      </c>
      <c r="J5862" s="22" t="s">
        <v>6094</v>
      </c>
    </row>
    <row r="5863" spans="1:10" s="1" customFormat="1" ht="18" customHeight="1" x14ac:dyDescent="0.25">
      <c r="A5863" s="19">
        <v>5861</v>
      </c>
      <c r="B5863" s="13">
        <v>30</v>
      </c>
      <c r="C5863" s="13">
        <v>589</v>
      </c>
      <c r="D5863" s="8">
        <v>83</v>
      </c>
      <c r="E5863" s="6" t="s">
        <v>82</v>
      </c>
      <c r="F5863" s="7" t="s">
        <v>196</v>
      </c>
      <c r="G5863" s="8">
        <v>1</v>
      </c>
      <c r="H5863" s="8">
        <v>1</v>
      </c>
      <c r="I5863" s="14">
        <v>34</v>
      </c>
      <c r="J5863" s="22" t="s">
        <v>6095</v>
      </c>
    </row>
    <row r="5864" spans="1:10" s="1" customFormat="1" ht="18" customHeight="1" x14ac:dyDescent="0.25">
      <c r="A5864" s="19">
        <v>5862</v>
      </c>
      <c r="B5864" s="13">
        <v>30</v>
      </c>
      <c r="C5864" s="13">
        <v>589</v>
      </c>
      <c r="D5864" s="8">
        <v>83</v>
      </c>
      <c r="E5864" s="6" t="s">
        <v>82</v>
      </c>
      <c r="F5864" s="7" t="s">
        <v>196</v>
      </c>
      <c r="G5864" s="8">
        <v>1</v>
      </c>
      <c r="H5864" s="8">
        <v>2</v>
      </c>
      <c r="I5864" s="14">
        <v>35</v>
      </c>
      <c r="J5864" s="22" t="s">
        <v>6096</v>
      </c>
    </row>
    <row r="5865" spans="1:10" s="1" customFormat="1" ht="18" customHeight="1" x14ac:dyDescent="0.25">
      <c r="A5865" s="19">
        <v>5863</v>
      </c>
      <c r="B5865" s="13">
        <v>30</v>
      </c>
      <c r="C5865" s="13">
        <v>589</v>
      </c>
      <c r="D5865" s="8">
        <v>83</v>
      </c>
      <c r="E5865" s="6" t="s">
        <v>82</v>
      </c>
      <c r="F5865" s="7" t="s">
        <v>196</v>
      </c>
      <c r="G5865" s="8">
        <v>2</v>
      </c>
      <c r="H5865" s="8">
        <v>2</v>
      </c>
      <c r="I5865" s="14">
        <v>36</v>
      </c>
      <c r="J5865" s="22" t="s">
        <v>6097</v>
      </c>
    </row>
    <row r="5866" spans="1:10" s="1" customFormat="1" ht="18" customHeight="1" x14ac:dyDescent="0.25">
      <c r="A5866" s="19">
        <v>5864</v>
      </c>
      <c r="B5866" s="13">
        <v>30</v>
      </c>
      <c r="C5866" s="13">
        <v>589</v>
      </c>
      <c r="D5866" s="8">
        <v>84</v>
      </c>
      <c r="E5866" s="6" t="s">
        <v>83</v>
      </c>
      <c r="F5866" s="7" t="s">
        <v>197</v>
      </c>
      <c r="G5866" s="8">
        <v>5</v>
      </c>
      <c r="H5866" s="8">
        <v>5</v>
      </c>
      <c r="I5866" s="14">
        <v>1</v>
      </c>
      <c r="J5866" s="22" t="s">
        <v>6098</v>
      </c>
    </row>
    <row r="5867" spans="1:10" s="1" customFormat="1" ht="18" customHeight="1" x14ac:dyDescent="0.25">
      <c r="A5867" s="19">
        <v>5865</v>
      </c>
      <c r="B5867" s="13">
        <v>30</v>
      </c>
      <c r="C5867" s="13">
        <v>589</v>
      </c>
      <c r="D5867" s="8">
        <v>84</v>
      </c>
      <c r="E5867" s="6" t="s">
        <v>83</v>
      </c>
      <c r="F5867" s="7" t="s">
        <v>197</v>
      </c>
      <c r="G5867" s="8">
        <v>5</v>
      </c>
      <c r="H5867" s="8">
        <v>5</v>
      </c>
      <c r="I5867" s="14">
        <v>2</v>
      </c>
      <c r="J5867" s="22" t="s">
        <v>6099</v>
      </c>
    </row>
    <row r="5868" spans="1:10" s="1" customFormat="1" ht="18" customHeight="1" x14ac:dyDescent="0.25">
      <c r="A5868" s="19">
        <v>5866</v>
      </c>
      <c r="B5868" s="13">
        <v>30</v>
      </c>
      <c r="C5868" s="13">
        <v>589</v>
      </c>
      <c r="D5868" s="8">
        <v>84</v>
      </c>
      <c r="E5868" s="6" t="s">
        <v>83</v>
      </c>
      <c r="F5868" s="7" t="s">
        <v>197</v>
      </c>
      <c r="G5868" s="8">
        <v>5</v>
      </c>
      <c r="H5868" s="8">
        <v>5</v>
      </c>
      <c r="I5868" s="14">
        <v>3</v>
      </c>
      <c r="J5868" s="22" t="s">
        <v>6100</v>
      </c>
    </row>
    <row r="5869" spans="1:10" s="1" customFormat="1" ht="18" customHeight="1" x14ac:dyDescent="0.25">
      <c r="A5869" s="19">
        <v>5867</v>
      </c>
      <c r="B5869" s="13">
        <v>30</v>
      </c>
      <c r="C5869" s="13">
        <v>589</v>
      </c>
      <c r="D5869" s="8">
        <v>84</v>
      </c>
      <c r="E5869" s="6" t="s">
        <v>83</v>
      </c>
      <c r="F5869" s="7" t="s">
        <v>197</v>
      </c>
      <c r="G5869" s="8">
        <v>6</v>
      </c>
      <c r="H5869" s="8">
        <v>6</v>
      </c>
      <c r="I5869" s="14">
        <v>4</v>
      </c>
      <c r="J5869" s="22" t="s">
        <v>6101</v>
      </c>
    </row>
    <row r="5870" spans="1:10" s="1" customFormat="1" ht="18" customHeight="1" x14ac:dyDescent="0.25">
      <c r="A5870" s="19">
        <v>5868</v>
      </c>
      <c r="B5870" s="13">
        <v>30</v>
      </c>
      <c r="C5870" s="13">
        <v>589</v>
      </c>
      <c r="D5870" s="8">
        <v>84</v>
      </c>
      <c r="E5870" s="6" t="s">
        <v>83</v>
      </c>
      <c r="F5870" s="7" t="s">
        <v>197</v>
      </c>
      <c r="G5870" s="8">
        <v>6</v>
      </c>
      <c r="H5870" s="8">
        <v>6</v>
      </c>
      <c r="I5870" s="14">
        <v>5</v>
      </c>
      <c r="J5870" s="22" t="s">
        <v>6102</v>
      </c>
    </row>
    <row r="5871" spans="1:10" s="1" customFormat="1" ht="18" customHeight="1" x14ac:dyDescent="0.25">
      <c r="A5871" s="19">
        <v>5869</v>
      </c>
      <c r="B5871" s="13">
        <v>30</v>
      </c>
      <c r="C5871" s="13">
        <v>589</v>
      </c>
      <c r="D5871" s="8">
        <v>84</v>
      </c>
      <c r="E5871" s="6" t="s">
        <v>83</v>
      </c>
      <c r="F5871" s="7" t="s">
        <v>197</v>
      </c>
      <c r="G5871" s="8">
        <v>6</v>
      </c>
      <c r="H5871" s="8">
        <v>7</v>
      </c>
      <c r="I5871" s="14">
        <v>6</v>
      </c>
      <c r="J5871" s="22" t="s">
        <v>6103</v>
      </c>
    </row>
    <row r="5872" spans="1:10" s="1" customFormat="1" ht="18" customHeight="1" x14ac:dyDescent="0.25">
      <c r="A5872" s="19">
        <v>5870</v>
      </c>
      <c r="B5872" s="13">
        <v>30</v>
      </c>
      <c r="C5872" s="13">
        <v>589</v>
      </c>
      <c r="D5872" s="8">
        <v>84</v>
      </c>
      <c r="E5872" s="6" t="s">
        <v>83</v>
      </c>
      <c r="F5872" s="7" t="s">
        <v>197</v>
      </c>
      <c r="G5872" s="8">
        <v>7</v>
      </c>
      <c r="H5872" s="8">
        <v>8</v>
      </c>
      <c r="I5872" s="14">
        <v>7</v>
      </c>
      <c r="J5872" s="22" t="s">
        <v>6104</v>
      </c>
    </row>
    <row r="5873" spans="1:10" s="1" customFormat="1" ht="18" customHeight="1" x14ac:dyDescent="0.25">
      <c r="A5873" s="19">
        <v>5871</v>
      </c>
      <c r="B5873" s="13">
        <v>30</v>
      </c>
      <c r="C5873" s="13">
        <v>589</v>
      </c>
      <c r="D5873" s="8">
        <v>84</v>
      </c>
      <c r="E5873" s="6" t="s">
        <v>83</v>
      </c>
      <c r="F5873" s="7" t="s">
        <v>197</v>
      </c>
      <c r="G5873" s="8">
        <v>8</v>
      </c>
      <c r="H5873" s="8">
        <v>8</v>
      </c>
      <c r="I5873" s="14">
        <v>8</v>
      </c>
      <c r="J5873" s="22" t="s">
        <v>6105</v>
      </c>
    </row>
    <row r="5874" spans="1:10" s="1" customFormat="1" ht="18" customHeight="1" x14ac:dyDescent="0.25">
      <c r="A5874" s="19">
        <v>5872</v>
      </c>
      <c r="B5874" s="13">
        <v>30</v>
      </c>
      <c r="C5874" s="13">
        <v>589</v>
      </c>
      <c r="D5874" s="8">
        <v>84</v>
      </c>
      <c r="E5874" s="6" t="s">
        <v>83</v>
      </c>
      <c r="F5874" s="7" t="s">
        <v>197</v>
      </c>
      <c r="G5874" s="8">
        <v>8</v>
      </c>
      <c r="H5874" s="8">
        <v>9</v>
      </c>
      <c r="I5874" s="14">
        <v>9</v>
      </c>
      <c r="J5874" s="22" t="s">
        <v>6106</v>
      </c>
    </row>
    <row r="5875" spans="1:10" s="1" customFormat="1" ht="18" customHeight="1" x14ac:dyDescent="0.25">
      <c r="A5875" s="19">
        <v>5873</v>
      </c>
      <c r="B5875" s="13">
        <v>30</v>
      </c>
      <c r="C5875" s="13">
        <v>589</v>
      </c>
      <c r="D5875" s="8">
        <v>84</v>
      </c>
      <c r="E5875" s="6" t="s">
        <v>83</v>
      </c>
      <c r="F5875" s="7" t="s">
        <v>197</v>
      </c>
      <c r="G5875" s="8">
        <v>9</v>
      </c>
      <c r="H5875" s="8">
        <v>9</v>
      </c>
      <c r="I5875" s="14">
        <v>10</v>
      </c>
      <c r="J5875" s="22" t="s">
        <v>6107</v>
      </c>
    </row>
    <row r="5876" spans="1:10" s="1" customFormat="1" ht="18" customHeight="1" x14ac:dyDescent="0.25">
      <c r="A5876" s="19">
        <v>5874</v>
      </c>
      <c r="B5876" s="13">
        <v>30</v>
      </c>
      <c r="C5876" s="13">
        <v>589</v>
      </c>
      <c r="D5876" s="8">
        <v>84</v>
      </c>
      <c r="E5876" s="6" t="s">
        <v>83</v>
      </c>
      <c r="F5876" s="7" t="s">
        <v>197</v>
      </c>
      <c r="G5876" s="8">
        <v>9</v>
      </c>
      <c r="H5876" s="8">
        <v>10</v>
      </c>
      <c r="I5876" s="14">
        <v>11</v>
      </c>
      <c r="J5876" s="22" t="s">
        <v>6108</v>
      </c>
    </row>
    <row r="5877" spans="1:10" s="1" customFormat="1" ht="18" customHeight="1" x14ac:dyDescent="0.25">
      <c r="A5877" s="19">
        <v>5875</v>
      </c>
      <c r="B5877" s="13">
        <v>30</v>
      </c>
      <c r="C5877" s="13">
        <v>589</v>
      </c>
      <c r="D5877" s="8">
        <v>84</v>
      </c>
      <c r="E5877" s="6" t="s">
        <v>83</v>
      </c>
      <c r="F5877" s="7" t="s">
        <v>197</v>
      </c>
      <c r="G5877" s="8">
        <v>10</v>
      </c>
      <c r="H5877" s="8">
        <v>10</v>
      </c>
      <c r="I5877" s="14">
        <v>12</v>
      </c>
      <c r="J5877" s="22" t="s">
        <v>6109</v>
      </c>
    </row>
    <row r="5878" spans="1:10" s="1" customFormat="1" ht="18" customHeight="1" x14ac:dyDescent="0.25">
      <c r="A5878" s="19">
        <v>5876</v>
      </c>
      <c r="B5878" s="13">
        <v>30</v>
      </c>
      <c r="C5878" s="13">
        <v>589</v>
      </c>
      <c r="D5878" s="8">
        <v>84</v>
      </c>
      <c r="E5878" s="6" t="s">
        <v>83</v>
      </c>
      <c r="F5878" s="7" t="s">
        <v>197</v>
      </c>
      <c r="G5878" s="8">
        <v>10</v>
      </c>
      <c r="H5878" s="8">
        <v>10</v>
      </c>
      <c r="I5878" s="14">
        <v>13</v>
      </c>
      <c r="J5878" s="22" t="s">
        <v>6110</v>
      </c>
    </row>
    <row r="5879" spans="1:10" s="1" customFormat="1" ht="18" customHeight="1" x14ac:dyDescent="0.25">
      <c r="A5879" s="19">
        <v>5877</v>
      </c>
      <c r="B5879" s="13">
        <v>30</v>
      </c>
      <c r="C5879" s="13">
        <v>589</v>
      </c>
      <c r="D5879" s="8">
        <v>84</v>
      </c>
      <c r="E5879" s="6" t="s">
        <v>83</v>
      </c>
      <c r="F5879" s="7" t="s">
        <v>197</v>
      </c>
      <c r="G5879" s="8">
        <v>11</v>
      </c>
      <c r="H5879" s="8">
        <v>11</v>
      </c>
      <c r="I5879" s="14">
        <v>14</v>
      </c>
      <c r="J5879" s="22" t="s">
        <v>6111</v>
      </c>
    </row>
    <row r="5880" spans="1:10" s="1" customFormat="1" ht="18" customHeight="1" x14ac:dyDescent="0.25">
      <c r="A5880" s="19">
        <v>5878</v>
      </c>
      <c r="B5880" s="13">
        <v>30</v>
      </c>
      <c r="C5880" s="13">
        <v>589</v>
      </c>
      <c r="D5880" s="8">
        <v>84</v>
      </c>
      <c r="E5880" s="6" t="s">
        <v>83</v>
      </c>
      <c r="F5880" s="7" t="s">
        <v>197</v>
      </c>
      <c r="G5880" s="8">
        <v>11</v>
      </c>
      <c r="H5880" s="8">
        <v>11</v>
      </c>
      <c r="I5880" s="14">
        <v>15</v>
      </c>
      <c r="J5880" s="22" t="s">
        <v>6112</v>
      </c>
    </row>
    <row r="5881" spans="1:10" s="1" customFormat="1" ht="18" customHeight="1" x14ac:dyDescent="0.25">
      <c r="A5881" s="19">
        <v>5879</v>
      </c>
      <c r="B5881" s="13">
        <v>30</v>
      </c>
      <c r="C5881" s="13">
        <v>589</v>
      </c>
      <c r="D5881" s="8">
        <v>84</v>
      </c>
      <c r="E5881" s="6" t="s">
        <v>83</v>
      </c>
      <c r="F5881" s="7" t="s">
        <v>197</v>
      </c>
      <c r="G5881" s="8">
        <v>11</v>
      </c>
      <c r="H5881" s="8">
        <v>12</v>
      </c>
      <c r="I5881" s="14">
        <v>16</v>
      </c>
      <c r="J5881" s="22" t="s">
        <v>6113</v>
      </c>
    </row>
    <row r="5882" spans="1:10" s="1" customFormat="1" ht="18" customHeight="1" x14ac:dyDescent="0.25">
      <c r="A5882" s="19">
        <v>5880</v>
      </c>
      <c r="B5882" s="13">
        <v>30</v>
      </c>
      <c r="C5882" s="13">
        <v>589</v>
      </c>
      <c r="D5882" s="8">
        <v>84</v>
      </c>
      <c r="E5882" s="6" t="s">
        <v>83</v>
      </c>
      <c r="F5882" s="7" t="s">
        <v>197</v>
      </c>
      <c r="G5882" s="8">
        <v>12</v>
      </c>
      <c r="H5882" s="8">
        <v>12</v>
      </c>
      <c r="I5882" s="14">
        <v>17</v>
      </c>
      <c r="J5882" s="22" t="s">
        <v>6114</v>
      </c>
    </row>
    <row r="5883" spans="1:10" s="1" customFormat="1" ht="18" customHeight="1" x14ac:dyDescent="0.25">
      <c r="A5883" s="19">
        <v>5881</v>
      </c>
      <c r="B5883" s="13">
        <v>30</v>
      </c>
      <c r="C5883" s="13">
        <v>589</v>
      </c>
      <c r="D5883" s="8">
        <v>84</v>
      </c>
      <c r="E5883" s="6" t="s">
        <v>83</v>
      </c>
      <c r="F5883" s="7" t="s">
        <v>197</v>
      </c>
      <c r="G5883" s="8">
        <v>12</v>
      </c>
      <c r="H5883" s="8">
        <v>12</v>
      </c>
      <c r="I5883" s="14">
        <v>18</v>
      </c>
      <c r="J5883" s="22" t="s">
        <v>6115</v>
      </c>
    </row>
    <row r="5884" spans="1:10" s="1" customFormat="1" ht="18" customHeight="1" x14ac:dyDescent="0.25">
      <c r="A5884" s="19">
        <v>5882</v>
      </c>
      <c r="B5884" s="13">
        <v>30</v>
      </c>
      <c r="C5884" s="13">
        <v>589</v>
      </c>
      <c r="D5884" s="8">
        <v>84</v>
      </c>
      <c r="E5884" s="6" t="s">
        <v>83</v>
      </c>
      <c r="F5884" s="7" t="s">
        <v>197</v>
      </c>
      <c r="G5884" s="8">
        <v>13</v>
      </c>
      <c r="H5884" s="8">
        <v>13</v>
      </c>
      <c r="I5884" s="14">
        <v>19</v>
      </c>
      <c r="J5884" s="22" t="s">
        <v>6116</v>
      </c>
    </row>
    <row r="5885" spans="1:10" s="1" customFormat="1" ht="18" customHeight="1" x14ac:dyDescent="0.25">
      <c r="A5885" s="19">
        <v>5883</v>
      </c>
      <c r="B5885" s="13">
        <v>30</v>
      </c>
      <c r="C5885" s="13">
        <v>589</v>
      </c>
      <c r="D5885" s="8">
        <v>84</v>
      </c>
      <c r="E5885" s="6" t="s">
        <v>83</v>
      </c>
      <c r="F5885" s="7" t="s">
        <v>197</v>
      </c>
      <c r="G5885" s="8">
        <v>13</v>
      </c>
      <c r="H5885" s="8">
        <v>13</v>
      </c>
      <c r="I5885" s="14">
        <v>20</v>
      </c>
      <c r="J5885" s="22" t="s">
        <v>6117</v>
      </c>
    </row>
    <row r="5886" spans="1:10" s="1" customFormat="1" ht="18" customHeight="1" x14ac:dyDescent="0.25">
      <c r="A5886" s="19">
        <v>5884</v>
      </c>
      <c r="B5886" s="13">
        <v>30</v>
      </c>
      <c r="C5886" s="13">
        <v>589</v>
      </c>
      <c r="D5886" s="8">
        <v>84</v>
      </c>
      <c r="E5886" s="6" t="s">
        <v>83</v>
      </c>
      <c r="F5886" s="7" t="s">
        <v>197</v>
      </c>
      <c r="G5886" s="8">
        <v>13</v>
      </c>
      <c r="H5886" s="8">
        <v>14</v>
      </c>
      <c r="I5886" s="14">
        <v>21</v>
      </c>
      <c r="J5886" s="22" t="s">
        <v>6118</v>
      </c>
    </row>
    <row r="5887" spans="1:10" s="1" customFormat="1" ht="18" customHeight="1" x14ac:dyDescent="0.25">
      <c r="A5887" s="19">
        <v>5885</v>
      </c>
      <c r="B5887" s="13">
        <v>30</v>
      </c>
      <c r="C5887" s="13">
        <v>589</v>
      </c>
      <c r="D5887" s="8">
        <v>84</v>
      </c>
      <c r="E5887" s="6" t="s">
        <v>83</v>
      </c>
      <c r="F5887" s="7" t="s">
        <v>197</v>
      </c>
      <c r="G5887" s="8">
        <v>14</v>
      </c>
      <c r="H5887" s="8">
        <v>14</v>
      </c>
      <c r="I5887" s="14">
        <v>22</v>
      </c>
      <c r="J5887" s="22" t="s">
        <v>6119</v>
      </c>
    </row>
    <row r="5888" spans="1:10" s="1" customFormat="1" ht="18" customHeight="1" x14ac:dyDescent="0.25">
      <c r="A5888" s="19">
        <v>5886</v>
      </c>
      <c r="B5888" s="13">
        <v>30</v>
      </c>
      <c r="C5888" s="13">
        <v>589</v>
      </c>
      <c r="D5888" s="8">
        <v>84</v>
      </c>
      <c r="E5888" s="6" t="s">
        <v>83</v>
      </c>
      <c r="F5888" s="7" t="s">
        <v>197</v>
      </c>
      <c r="G5888" s="8">
        <v>15</v>
      </c>
      <c r="H5888" s="8">
        <v>15</v>
      </c>
      <c r="I5888" s="14">
        <v>23</v>
      </c>
      <c r="J5888" s="22" t="s">
        <v>6120</v>
      </c>
    </row>
    <row r="5889" spans="1:10" s="1" customFormat="1" ht="18" customHeight="1" x14ac:dyDescent="0.25">
      <c r="A5889" s="19">
        <v>5887</v>
      </c>
      <c r="B5889" s="13">
        <v>30</v>
      </c>
      <c r="C5889" s="13">
        <v>589</v>
      </c>
      <c r="D5889" s="8">
        <v>84</v>
      </c>
      <c r="E5889" s="6" t="s">
        <v>83</v>
      </c>
      <c r="F5889" s="7" t="s">
        <v>197</v>
      </c>
      <c r="G5889" s="8">
        <v>15</v>
      </c>
      <c r="H5889" s="8">
        <v>15</v>
      </c>
      <c r="I5889" s="14">
        <v>24</v>
      </c>
      <c r="J5889" s="22" t="s">
        <v>6121</v>
      </c>
    </row>
    <row r="5890" spans="1:10" s="1" customFormat="1" ht="18" customHeight="1" x14ac:dyDescent="0.25">
      <c r="A5890" s="19">
        <v>5888</v>
      </c>
      <c r="B5890" s="13">
        <v>30</v>
      </c>
      <c r="C5890" s="13">
        <v>590</v>
      </c>
      <c r="D5890" s="8">
        <v>84</v>
      </c>
      <c r="E5890" s="6" t="s">
        <v>83</v>
      </c>
      <c r="F5890" s="7" t="s">
        <v>197</v>
      </c>
      <c r="G5890" s="8">
        <v>1</v>
      </c>
      <c r="H5890" s="8">
        <v>1</v>
      </c>
      <c r="I5890" s="14">
        <v>25</v>
      </c>
      <c r="J5890" s="22" t="s">
        <v>6122</v>
      </c>
    </row>
    <row r="5891" spans="1:10" s="1" customFormat="1" ht="18" customHeight="1" x14ac:dyDescent="0.25">
      <c r="A5891" s="19">
        <v>5889</v>
      </c>
      <c r="B5891" s="13">
        <v>30</v>
      </c>
      <c r="C5891" s="13">
        <v>590</v>
      </c>
      <c r="D5891" s="8">
        <v>85</v>
      </c>
      <c r="E5891" s="6" t="s">
        <v>84</v>
      </c>
      <c r="F5891" s="7" t="s">
        <v>198</v>
      </c>
      <c r="G5891" s="8">
        <v>4</v>
      </c>
      <c r="H5891" s="8">
        <v>4</v>
      </c>
      <c r="I5891" s="14">
        <v>1</v>
      </c>
      <c r="J5891" s="22" t="s">
        <v>6123</v>
      </c>
    </row>
    <row r="5892" spans="1:10" s="1" customFormat="1" ht="18" customHeight="1" x14ac:dyDescent="0.25">
      <c r="A5892" s="19">
        <v>5890</v>
      </c>
      <c r="B5892" s="13">
        <v>30</v>
      </c>
      <c r="C5892" s="13">
        <v>590</v>
      </c>
      <c r="D5892" s="8">
        <v>85</v>
      </c>
      <c r="E5892" s="6" t="s">
        <v>84</v>
      </c>
      <c r="F5892" s="7" t="s">
        <v>198</v>
      </c>
      <c r="G5892" s="8">
        <v>4</v>
      </c>
      <c r="H5892" s="8">
        <v>4</v>
      </c>
      <c r="I5892" s="14">
        <v>2</v>
      </c>
      <c r="J5892" s="22" t="s">
        <v>6124</v>
      </c>
    </row>
    <row r="5893" spans="1:10" s="1" customFormat="1" ht="18" customHeight="1" x14ac:dyDescent="0.25">
      <c r="A5893" s="19">
        <v>5891</v>
      </c>
      <c r="B5893" s="13">
        <v>30</v>
      </c>
      <c r="C5893" s="13">
        <v>590</v>
      </c>
      <c r="D5893" s="8">
        <v>85</v>
      </c>
      <c r="E5893" s="6" t="s">
        <v>84</v>
      </c>
      <c r="F5893" s="7" t="s">
        <v>198</v>
      </c>
      <c r="G5893" s="8">
        <v>4</v>
      </c>
      <c r="H5893" s="8">
        <v>4</v>
      </c>
      <c r="I5893" s="14">
        <v>3</v>
      </c>
      <c r="J5893" s="22" t="s">
        <v>6125</v>
      </c>
    </row>
    <row r="5894" spans="1:10" s="1" customFormat="1" ht="18" customHeight="1" x14ac:dyDescent="0.25">
      <c r="A5894" s="19">
        <v>5892</v>
      </c>
      <c r="B5894" s="13">
        <v>30</v>
      </c>
      <c r="C5894" s="13">
        <v>590</v>
      </c>
      <c r="D5894" s="8">
        <v>85</v>
      </c>
      <c r="E5894" s="6" t="s">
        <v>84</v>
      </c>
      <c r="F5894" s="7" t="s">
        <v>198</v>
      </c>
      <c r="G5894" s="8">
        <v>5</v>
      </c>
      <c r="H5894" s="8">
        <v>5</v>
      </c>
      <c r="I5894" s="14">
        <v>4</v>
      </c>
      <c r="J5894" s="22" t="s">
        <v>6126</v>
      </c>
    </row>
    <row r="5895" spans="1:10" s="1" customFormat="1" ht="18" customHeight="1" x14ac:dyDescent="0.25">
      <c r="A5895" s="19">
        <v>5893</v>
      </c>
      <c r="B5895" s="13">
        <v>30</v>
      </c>
      <c r="C5895" s="13">
        <v>590</v>
      </c>
      <c r="D5895" s="8">
        <v>85</v>
      </c>
      <c r="E5895" s="6" t="s">
        <v>84</v>
      </c>
      <c r="F5895" s="7" t="s">
        <v>198</v>
      </c>
      <c r="G5895" s="8">
        <v>5</v>
      </c>
      <c r="H5895" s="8">
        <v>5</v>
      </c>
      <c r="I5895" s="14">
        <v>5</v>
      </c>
      <c r="J5895" s="22" t="s">
        <v>6127</v>
      </c>
    </row>
    <row r="5896" spans="1:10" s="1" customFormat="1" ht="18" customHeight="1" x14ac:dyDescent="0.25">
      <c r="A5896" s="19">
        <v>5894</v>
      </c>
      <c r="B5896" s="13">
        <v>30</v>
      </c>
      <c r="C5896" s="13">
        <v>590</v>
      </c>
      <c r="D5896" s="8">
        <v>85</v>
      </c>
      <c r="E5896" s="6" t="s">
        <v>84</v>
      </c>
      <c r="F5896" s="7" t="s">
        <v>198</v>
      </c>
      <c r="G5896" s="8">
        <v>5</v>
      </c>
      <c r="H5896" s="8">
        <v>6</v>
      </c>
      <c r="I5896" s="14">
        <v>6</v>
      </c>
      <c r="J5896" s="22" t="s">
        <v>6128</v>
      </c>
    </row>
    <row r="5897" spans="1:10" s="1" customFormat="1" ht="18" customHeight="1" x14ac:dyDescent="0.25">
      <c r="A5897" s="19">
        <v>5895</v>
      </c>
      <c r="B5897" s="13">
        <v>30</v>
      </c>
      <c r="C5897" s="13">
        <v>590</v>
      </c>
      <c r="D5897" s="8">
        <v>85</v>
      </c>
      <c r="E5897" s="6" t="s">
        <v>84</v>
      </c>
      <c r="F5897" s="7" t="s">
        <v>198</v>
      </c>
      <c r="G5897" s="8">
        <v>6</v>
      </c>
      <c r="H5897" s="8">
        <v>6</v>
      </c>
      <c r="I5897" s="14">
        <v>7</v>
      </c>
      <c r="J5897" s="22" t="s">
        <v>6129</v>
      </c>
    </row>
    <row r="5898" spans="1:10" s="1" customFormat="1" ht="18" customHeight="1" x14ac:dyDescent="0.25">
      <c r="A5898" s="19">
        <v>5896</v>
      </c>
      <c r="B5898" s="13">
        <v>30</v>
      </c>
      <c r="C5898" s="13">
        <v>590</v>
      </c>
      <c r="D5898" s="8">
        <v>85</v>
      </c>
      <c r="E5898" s="6" t="s">
        <v>84</v>
      </c>
      <c r="F5898" s="7" t="s">
        <v>198</v>
      </c>
      <c r="G5898" s="8">
        <v>6</v>
      </c>
      <c r="H5898" s="8">
        <v>7</v>
      </c>
      <c r="I5898" s="14">
        <v>8</v>
      </c>
      <c r="J5898" s="22" t="s">
        <v>6130</v>
      </c>
    </row>
    <row r="5899" spans="1:10" s="1" customFormat="1" ht="18" customHeight="1" x14ac:dyDescent="0.25">
      <c r="A5899" s="19">
        <v>5897</v>
      </c>
      <c r="B5899" s="13">
        <v>30</v>
      </c>
      <c r="C5899" s="13">
        <v>590</v>
      </c>
      <c r="D5899" s="8">
        <v>85</v>
      </c>
      <c r="E5899" s="6" t="s">
        <v>84</v>
      </c>
      <c r="F5899" s="7" t="s">
        <v>198</v>
      </c>
      <c r="G5899" s="8">
        <v>7</v>
      </c>
      <c r="H5899" s="8">
        <v>8</v>
      </c>
      <c r="I5899" s="14">
        <v>9</v>
      </c>
      <c r="J5899" s="22" t="s">
        <v>6131</v>
      </c>
    </row>
    <row r="5900" spans="1:10" s="1" customFormat="1" ht="18" customHeight="1" x14ac:dyDescent="0.25">
      <c r="A5900" s="19">
        <v>5898</v>
      </c>
      <c r="B5900" s="13">
        <v>30</v>
      </c>
      <c r="C5900" s="13">
        <v>590</v>
      </c>
      <c r="D5900" s="8">
        <v>85</v>
      </c>
      <c r="E5900" s="6" t="s">
        <v>84</v>
      </c>
      <c r="F5900" s="7" t="s">
        <v>198</v>
      </c>
      <c r="G5900" s="8">
        <v>8</v>
      </c>
      <c r="H5900" s="8">
        <v>10</v>
      </c>
      <c r="I5900" s="14">
        <v>10</v>
      </c>
      <c r="J5900" s="22" t="s">
        <v>6132</v>
      </c>
    </row>
    <row r="5901" spans="1:10" s="1" customFormat="1" ht="18" customHeight="1" x14ac:dyDescent="0.25">
      <c r="A5901" s="19">
        <v>5899</v>
      </c>
      <c r="B5901" s="13">
        <v>30</v>
      </c>
      <c r="C5901" s="13">
        <v>590</v>
      </c>
      <c r="D5901" s="8">
        <v>85</v>
      </c>
      <c r="E5901" s="6" t="s">
        <v>84</v>
      </c>
      <c r="F5901" s="7" t="s">
        <v>198</v>
      </c>
      <c r="G5901" s="8">
        <v>10</v>
      </c>
      <c r="H5901" s="8">
        <v>11</v>
      </c>
      <c r="I5901" s="14">
        <v>11</v>
      </c>
      <c r="J5901" s="22" t="s">
        <v>6133</v>
      </c>
    </row>
    <row r="5902" spans="1:10" s="1" customFormat="1" ht="18" customHeight="1" x14ac:dyDescent="0.25">
      <c r="A5902" s="19">
        <v>5900</v>
      </c>
      <c r="B5902" s="13">
        <v>30</v>
      </c>
      <c r="C5902" s="13">
        <v>590</v>
      </c>
      <c r="D5902" s="8">
        <v>85</v>
      </c>
      <c r="E5902" s="6" t="s">
        <v>84</v>
      </c>
      <c r="F5902" s="7" t="s">
        <v>198</v>
      </c>
      <c r="G5902" s="8">
        <v>11</v>
      </c>
      <c r="H5902" s="8">
        <v>12</v>
      </c>
      <c r="I5902" s="14">
        <v>12</v>
      </c>
      <c r="J5902" s="22" t="s">
        <v>6134</v>
      </c>
    </row>
    <row r="5903" spans="1:10" s="1" customFormat="1" ht="18" customHeight="1" x14ac:dyDescent="0.25">
      <c r="A5903" s="19">
        <v>5901</v>
      </c>
      <c r="B5903" s="13">
        <v>30</v>
      </c>
      <c r="C5903" s="13">
        <v>590</v>
      </c>
      <c r="D5903" s="8">
        <v>85</v>
      </c>
      <c r="E5903" s="6" t="s">
        <v>84</v>
      </c>
      <c r="F5903" s="7" t="s">
        <v>198</v>
      </c>
      <c r="G5903" s="8">
        <v>12</v>
      </c>
      <c r="H5903" s="8">
        <v>12</v>
      </c>
      <c r="I5903" s="14">
        <v>13</v>
      </c>
      <c r="J5903" s="22" t="s">
        <v>6135</v>
      </c>
    </row>
    <row r="5904" spans="1:10" s="1" customFormat="1" ht="18" customHeight="1" x14ac:dyDescent="0.25">
      <c r="A5904" s="19">
        <v>5902</v>
      </c>
      <c r="B5904" s="13">
        <v>30</v>
      </c>
      <c r="C5904" s="13">
        <v>590</v>
      </c>
      <c r="D5904" s="8">
        <v>85</v>
      </c>
      <c r="E5904" s="6" t="s">
        <v>84</v>
      </c>
      <c r="F5904" s="7" t="s">
        <v>198</v>
      </c>
      <c r="G5904" s="8">
        <v>12</v>
      </c>
      <c r="H5904" s="8">
        <v>12</v>
      </c>
      <c r="I5904" s="14">
        <v>14</v>
      </c>
      <c r="J5904" s="22" t="s">
        <v>6136</v>
      </c>
    </row>
    <row r="5905" spans="1:10" s="1" customFormat="1" ht="18" customHeight="1" x14ac:dyDescent="0.25">
      <c r="A5905" s="19">
        <v>5903</v>
      </c>
      <c r="B5905" s="13">
        <v>30</v>
      </c>
      <c r="C5905" s="13">
        <v>590</v>
      </c>
      <c r="D5905" s="8">
        <v>85</v>
      </c>
      <c r="E5905" s="6" t="s">
        <v>84</v>
      </c>
      <c r="F5905" s="7" t="s">
        <v>198</v>
      </c>
      <c r="G5905" s="8">
        <v>13</v>
      </c>
      <c r="H5905" s="8">
        <v>13</v>
      </c>
      <c r="I5905" s="14">
        <v>15</v>
      </c>
      <c r="J5905" s="22" t="s">
        <v>6137</v>
      </c>
    </row>
    <row r="5906" spans="1:10" s="1" customFormat="1" ht="18" customHeight="1" x14ac:dyDescent="0.25">
      <c r="A5906" s="19">
        <v>5904</v>
      </c>
      <c r="B5906" s="13">
        <v>30</v>
      </c>
      <c r="C5906" s="13">
        <v>590</v>
      </c>
      <c r="D5906" s="8">
        <v>85</v>
      </c>
      <c r="E5906" s="6" t="s">
        <v>84</v>
      </c>
      <c r="F5906" s="7" t="s">
        <v>198</v>
      </c>
      <c r="G5906" s="8">
        <v>13</v>
      </c>
      <c r="H5906" s="8">
        <v>13</v>
      </c>
      <c r="I5906" s="14">
        <v>16</v>
      </c>
      <c r="J5906" s="22" t="s">
        <v>6138</v>
      </c>
    </row>
    <row r="5907" spans="1:10" s="1" customFormat="1" ht="18" customHeight="1" x14ac:dyDescent="0.25">
      <c r="A5907" s="19">
        <v>5905</v>
      </c>
      <c r="B5907" s="13">
        <v>30</v>
      </c>
      <c r="C5907" s="13">
        <v>590</v>
      </c>
      <c r="D5907" s="8">
        <v>85</v>
      </c>
      <c r="E5907" s="6" t="s">
        <v>84</v>
      </c>
      <c r="F5907" s="7" t="s">
        <v>198</v>
      </c>
      <c r="G5907" s="8">
        <v>13</v>
      </c>
      <c r="H5907" s="8">
        <v>14</v>
      </c>
      <c r="I5907" s="14">
        <v>17</v>
      </c>
      <c r="J5907" s="22" t="s">
        <v>6139</v>
      </c>
    </row>
    <row r="5908" spans="1:10" s="1" customFormat="1" ht="18" customHeight="1" x14ac:dyDescent="0.25">
      <c r="A5908" s="19">
        <v>5906</v>
      </c>
      <c r="B5908" s="13">
        <v>30</v>
      </c>
      <c r="C5908" s="13">
        <v>590</v>
      </c>
      <c r="D5908" s="8">
        <v>85</v>
      </c>
      <c r="E5908" s="6" t="s">
        <v>84</v>
      </c>
      <c r="F5908" s="7" t="s">
        <v>198</v>
      </c>
      <c r="G5908" s="8">
        <v>14</v>
      </c>
      <c r="H5908" s="8">
        <v>14</v>
      </c>
      <c r="I5908" s="14">
        <v>18</v>
      </c>
      <c r="J5908" s="22" t="s">
        <v>6140</v>
      </c>
    </row>
    <row r="5909" spans="1:10" s="1" customFormat="1" ht="18" customHeight="1" x14ac:dyDescent="0.25">
      <c r="A5909" s="19">
        <v>5907</v>
      </c>
      <c r="B5909" s="13">
        <v>30</v>
      </c>
      <c r="C5909" s="13">
        <v>590</v>
      </c>
      <c r="D5909" s="8">
        <v>85</v>
      </c>
      <c r="E5909" s="6" t="s">
        <v>84</v>
      </c>
      <c r="F5909" s="7" t="s">
        <v>198</v>
      </c>
      <c r="G5909" s="8">
        <v>14</v>
      </c>
      <c r="H5909" s="8">
        <v>14</v>
      </c>
      <c r="I5909" s="14">
        <v>19</v>
      </c>
      <c r="J5909" s="22" t="s">
        <v>6141</v>
      </c>
    </row>
    <row r="5910" spans="1:10" s="1" customFormat="1" ht="18" customHeight="1" x14ac:dyDescent="0.25">
      <c r="A5910" s="19">
        <v>5908</v>
      </c>
      <c r="B5910" s="13">
        <v>30</v>
      </c>
      <c r="C5910" s="13">
        <v>590</v>
      </c>
      <c r="D5910" s="8">
        <v>85</v>
      </c>
      <c r="E5910" s="6" t="s">
        <v>84</v>
      </c>
      <c r="F5910" s="7" t="s">
        <v>198</v>
      </c>
      <c r="G5910" s="8">
        <v>14</v>
      </c>
      <c r="H5910" s="8">
        <v>15</v>
      </c>
      <c r="I5910" s="14">
        <v>20</v>
      </c>
      <c r="J5910" s="22" t="s">
        <v>6142</v>
      </c>
    </row>
    <row r="5911" spans="1:10" s="1" customFormat="1" ht="18" customHeight="1" x14ac:dyDescent="0.25">
      <c r="A5911" s="19">
        <v>5909</v>
      </c>
      <c r="B5911" s="13">
        <v>30</v>
      </c>
      <c r="C5911" s="13">
        <v>590</v>
      </c>
      <c r="D5911" s="8">
        <v>85</v>
      </c>
      <c r="E5911" s="6" t="s">
        <v>84</v>
      </c>
      <c r="F5911" s="7" t="s">
        <v>198</v>
      </c>
      <c r="G5911" s="8">
        <v>15</v>
      </c>
      <c r="H5911" s="8">
        <v>15</v>
      </c>
      <c r="I5911" s="14">
        <v>21</v>
      </c>
      <c r="J5911" s="22" t="s">
        <v>6143</v>
      </c>
    </row>
    <row r="5912" spans="1:10" s="1" customFormat="1" ht="18" customHeight="1" x14ac:dyDescent="0.25">
      <c r="A5912" s="19">
        <v>5910</v>
      </c>
      <c r="B5912" s="13">
        <v>30</v>
      </c>
      <c r="C5912" s="13">
        <v>590</v>
      </c>
      <c r="D5912" s="8">
        <v>85</v>
      </c>
      <c r="E5912" s="6" t="s">
        <v>84</v>
      </c>
      <c r="F5912" s="7" t="s">
        <v>198</v>
      </c>
      <c r="G5912" s="8">
        <v>15</v>
      </c>
      <c r="H5912" s="8">
        <v>15</v>
      </c>
      <c r="I5912" s="14">
        <v>22</v>
      </c>
      <c r="J5912" s="22" t="s">
        <v>6144</v>
      </c>
    </row>
    <row r="5913" spans="1:10" s="1" customFormat="1" ht="18" customHeight="1" x14ac:dyDescent="0.25">
      <c r="A5913" s="19">
        <v>5911</v>
      </c>
      <c r="B5913" s="13">
        <v>30</v>
      </c>
      <c r="C5913" s="13">
        <v>591</v>
      </c>
      <c r="D5913" s="8">
        <v>86</v>
      </c>
      <c r="E5913" s="6" t="s">
        <v>85</v>
      </c>
      <c r="F5913" s="7" t="s">
        <v>199</v>
      </c>
      <c r="G5913" s="8">
        <v>3</v>
      </c>
      <c r="H5913" s="8">
        <v>3</v>
      </c>
      <c r="I5913" s="14">
        <v>1</v>
      </c>
      <c r="J5913" s="22" t="s">
        <v>6145</v>
      </c>
    </row>
    <row r="5914" spans="1:10" s="1" customFormat="1" ht="18" customHeight="1" x14ac:dyDescent="0.25">
      <c r="A5914" s="19">
        <v>5912</v>
      </c>
      <c r="B5914" s="13">
        <v>30</v>
      </c>
      <c r="C5914" s="13">
        <v>591</v>
      </c>
      <c r="D5914" s="8">
        <v>86</v>
      </c>
      <c r="E5914" s="6" t="s">
        <v>85</v>
      </c>
      <c r="F5914" s="7" t="s">
        <v>199</v>
      </c>
      <c r="G5914" s="8">
        <v>3</v>
      </c>
      <c r="H5914" s="8">
        <v>3</v>
      </c>
      <c r="I5914" s="14">
        <v>2</v>
      </c>
      <c r="J5914" s="22" t="s">
        <v>6146</v>
      </c>
    </row>
    <row r="5915" spans="1:10" s="1" customFormat="1" ht="18" customHeight="1" x14ac:dyDescent="0.25">
      <c r="A5915" s="19">
        <v>5913</v>
      </c>
      <c r="B5915" s="13">
        <v>30</v>
      </c>
      <c r="C5915" s="13">
        <v>591</v>
      </c>
      <c r="D5915" s="8">
        <v>86</v>
      </c>
      <c r="E5915" s="6" t="s">
        <v>85</v>
      </c>
      <c r="F5915" s="7" t="s">
        <v>199</v>
      </c>
      <c r="G5915" s="8">
        <v>3</v>
      </c>
      <c r="H5915" s="8">
        <v>3</v>
      </c>
      <c r="I5915" s="14">
        <v>3</v>
      </c>
      <c r="J5915" s="22" t="s">
        <v>6147</v>
      </c>
    </row>
    <row r="5916" spans="1:10" s="1" customFormat="1" ht="18" customHeight="1" x14ac:dyDescent="0.25">
      <c r="A5916" s="19">
        <v>5914</v>
      </c>
      <c r="B5916" s="13">
        <v>30</v>
      </c>
      <c r="C5916" s="13">
        <v>591</v>
      </c>
      <c r="D5916" s="8">
        <v>86</v>
      </c>
      <c r="E5916" s="6" t="s">
        <v>85</v>
      </c>
      <c r="F5916" s="7" t="s">
        <v>199</v>
      </c>
      <c r="G5916" s="8">
        <v>4</v>
      </c>
      <c r="H5916" s="8">
        <v>4</v>
      </c>
      <c r="I5916" s="14">
        <v>4</v>
      </c>
      <c r="J5916" s="22" t="s">
        <v>6148</v>
      </c>
    </row>
    <row r="5917" spans="1:10" s="1" customFormat="1" ht="18" customHeight="1" x14ac:dyDescent="0.25">
      <c r="A5917" s="19">
        <v>5915</v>
      </c>
      <c r="B5917" s="13">
        <v>30</v>
      </c>
      <c r="C5917" s="13">
        <v>591</v>
      </c>
      <c r="D5917" s="8">
        <v>86</v>
      </c>
      <c r="E5917" s="6" t="s">
        <v>85</v>
      </c>
      <c r="F5917" s="7" t="s">
        <v>199</v>
      </c>
      <c r="G5917" s="8">
        <v>4</v>
      </c>
      <c r="H5917" s="8">
        <v>4</v>
      </c>
      <c r="I5917" s="14">
        <v>5</v>
      </c>
      <c r="J5917" s="22" t="s">
        <v>6149</v>
      </c>
    </row>
    <row r="5918" spans="1:10" s="1" customFormat="1" ht="18" customHeight="1" x14ac:dyDescent="0.25">
      <c r="A5918" s="19">
        <v>5916</v>
      </c>
      <c r="B5918" s="13">
        <v>30</v>
      </c>
      <c r="C5918" s="13">
        <v>591</v>
      </c>
      <c r="D5918" s="8">
        <v>86</v>
      </c>
      <c r="E5918" s="6" t="s">
        <v>85</v>
      </c>
      <c r="F5918" s="7" t="s">
        <v>199</v>
      </c>
      <c r="G5918" s="8">
        <v>5</v>
      </c>
      <c r="H5918" s="8">
        <v>5</v>
      </c>
      <c r="I5918" s="14">
        <v>6</v>
      </c>
      <c r="J5918" s="22" t="s">
        <v>6150</v>
      </c>
    </row>
    <row r="5919" spans="1:10" s="1" customFormat="1" ht="18" customHeight="1" x14ac:dyDescent="0.25">
      <c r="A5919" s="19">
        <v>5917</v>
      </c>
      <c r="B5919" s="13">
        <v>30</v>
      </c>
      <c r="C5919" s="13">
        <v>591</v>
      </c>
      <c r="D5919" s="8">
        <v>86</v>
      </c>
      <c r="E5919" s="6" t="s">
        <v>85</v>
      </c>
      <c r="F5919" s="7" t="s">
        <v>199</v>
      </c>
      <c r="G5919" s="8">
        <v>5</v>
      </c>
      <c r="H5919" s="8">
        <v>5</v>
      </c>
      <c r="I5919" s="14">
        <v>7</v>
      </c>
      <c r="J5919" s="22" t="s">
        <v>6151</v>
      </c>
    </row>
    <row r="5920" spans="1:10" s="1" customFormat="1" ht="18" customHeight="1" x14ac:dyDescent="0.25">
      <c r="A5920" s="19">
        <v>5918</v>
      </c>
      <c r="B5920" s="13">
        <v>30</v>
      </c>
      <c r="C5920" s="13">
        <v>591</v>
      </c>
      <c r="D5920" s="8">
        <v>86</v>
      </c>
      <c r="E5920" s="6" t="s">
        <v>85</v>
      </c>
      <c r="F5920" s="7" t="s">
        <v>199</v>
      </c>
      <c r="G5920" s="8">
        <v>5</v>
      </c>
      <c r="H5920" s="8">
        <v>6</v>
      </c>
      <c r="I5920" s="14">
        <v>8</v>
      </c>
      <c r="J5920" s="22" t="s">
        <v>6152</v>
      </c>
    </row>
    <row r="5921" spans="1:10" s="1" customFormat="1" ht="18" customHeight="1" x14ac:dyDescent="0.25">
      <c r="A5921" s="19">
        <v>5919</v>
      </c>
      <c r="B5921" s="13">
        <v>30</v>
      </c>
      <c r="C5921" s="13">
        <v>591</v>
      </c>
      <c r="D5921" s="8">
        <v>86</v>
      </c>
      <c r="E5921" s="6" t="s">
        <v>85</v>
      </c>
      <c r="F5921" s="7" t="s">
        <v>199</v>
      </c>
      <c r="G5921" s="8">
        <v>6</v>
      </c>
      <c r="H5921" s="8">
        <v>6</v>
      </c>
      <c r="I5921" s="14">
        <v>9</v>
      </c>
      <c r="J5921" s="22" t="s">
        <v>6153</v>
      </c>
    </row>
    <row r="5922" spans="1:10" s="1" customFormat="1" ht="18" customHeight="1" x14ac:dyDescent="0.25">
      <c r="A5922" s="19">
        <v>5920</v>
      </c>
      <c r="B5922" s="13">
        <v>30</v>
      </c>
      <c r="C5922" s="13">
        <v>591</v>
      </c>
      <c r="D5922" s="8">
        <v>86</v>
      </c>
      <c r="E5922" s="6" t="s">
        <v>85</v>
      </c>
      <c r="F5922" s="7" t="s">
        <v>199</v>
      </c>
      <c r="G5922" s="8">
        <v>6</v>
      </c>
      <c r="H5922" s="8">
        <v>7</v>
      </c>
      <c r="I5922" s="14">
        <v>10</v>
      </c>
      <c r="J5922" s="22" t="s">
        <v>6154</v>
      </c>
    </row>
    <row r="5923" spans="1:10" s="1" customFormat="1" ht="18" customHeight="1" x14ac:dyDescent="0.25">
      <c r="A5923" s="19">
        <v>5921</v>
      </c>
      <c r="B5923" s="13">
        <v>30</v>
      </c>
      <c r="C5923" s="13">
        <v>591</v>
      </c>
      <c r="D5923" s="8">
        <v>86</v>
      </c>
      <c r="E5923" s="6" t="s">
        <v>85</v>
      </c>
      <c r="F5923" s="7" t="s">
        <v>199</v>
      </c>
      <c r="G5923" s="8">
        <v>7</v>
      </c>
      <c r="H5923" s="8">
        <v>7</v>
      </c>
      <c r="I5923" s="14">
        <v>11</v>
      </c>
      <c r="J5923" s="22" t="s">
        <v>6155</v>
      </c>
    </row>
    <row r="5924" spans="1:10" s="1" customFormat="1" ht="18" customHeight="1" x14ac:dyDescent="0.25">
      <c r="A5924" s="19">
        <v>5922</v>
      </c>
      <c r="B5924" s="13">
        <v>30</v>
      </c>
      <c r="C5924" s="13">
        <v>591</v>
      </c>
      <c r="D5924" s="8">
        <v>86</v>
      </c>
      <c r="E5924" s="6" t="s">
        <v>85</v>
      </c>
      <c r="F5924" s="7" t="s">
        <v>199</v>
      </c>
      <c r="G5924" s="8">
        <v>7</v>
      </c>
      <c r="H5924" s="8">
        <v>7</v>
      </c>
      <c r="I5924" s="14">
        <v>12</v>
      </c>
      <c r="J5924" s="22" t="s">
        <v>6156</v>
      </c>
    </row>
    <row r="5925" spans="1:10" s="1" customFormat="1" ht="18" customHeight="1" x14ac:dyDescent="0.25">
      <c r="A5925" s="19">
        <v>5923</v>
      </c>
      <c r="B5925" s="13">
        <v>30</v>
      </c>
      <c r="C5925" s="13">
        <v>591</v>
      </c>
      <c r="D5925" s="8">
        <v>86</v>
      </c>
      <c r="E5925" s="6" t="s">
        <v>85</v>
      </c>
      <c r="F5925" s="7" t="s">
        <v>199</v>
      </c>
      <c r="G5925" s="8">
        <v>8</v>
      </c>
      <c r="H5925" s="8">
        <v>8</v>
      </c>
      <c r="I5925" s="14">
        <v>13</v>
      </c>
      <c r="J5925" s="22" t="s">
        <v>6157</v>
      </c>
    </row>
    <row r="5926" spans="1:10" s="1" customFormat="1" ht="18" customHeight="1" x14ac:dyDescent="0.25">
      <c r="A5926" s="19">
        <v>5924</v>
      </c>
      <c r="B5926" s="13">
        <v>30</v>
      </c>
      <c r="C5926" s="13">
        <v>591</v>
      </c>
      <c r="D5926" s="8">
        <v>86</v>
      </c>
      <c r="E5926" s="6" t="s">
        <v>85</v>
      </c>
      <c r="F5926" s="7" t="s">
        <v>199</v>
      </c>
      <c r="G5926" s="8">
        <v>8</v>
      </c>
      <c r="H5926" s="8">
        <v>8</v>
      </c>
      <c r="I5926" s="14">
        <v>14</v>
      </c>
      <c r="J5926" s="22" t="s">
        <v>6158</v>
      </c>
    </row>
    <row r="5927" spans="1:10" s="1" customFormat="1" ht="18" customHeight="1" x14ac:dyDescent="0.25">
      <c r="A5927" s="19">
        <v>5925</v>
      </c>
      <c r="B5927" s="13">
        <v>30</v>
      </c>
      <c r="C5927" s="13">
        <v>591</v>
      </c>
      <c r="D5927" s="8">
        <v>86</v>
      </c>
      <c r="E5927" s="6" t="s">
        <v>85</v>
      </c>
      <c r="F5927" s="7" t="s">
        <v>199</v>
      </c>
      <c r="G5927" s="8">
        <v>8</v>
      </c>
      <c r="H5927" s="8">
        <v>9</v>
      </c>
      <c r="I5927" s="14">
        <v>15</v>
      </c>
      <c r="J5927" s="22" t="s">
        <v>6159</v>
      </c>
    </row>
    <row r="5928" spans="1:10" s="1" customFormat="1" ht="18" customHeight="1" x14ac:dyDescent="0.25">
      <c r="A5928" s="19">
        <v>5926</v>
      </c>
      <c r="B5928" s="13">
        <v>30</v>
      </c>
      <c r="C5928" s="13">
        <v>591</v>
      </c>
      <c r="D5928" s="8">
        <v>86</v>
      </c>
      <c r="E5928" s="6" t="s">
        <v>85</v>
      </c>
      <c r="F5928" s="7" t="s">
        <v>199</v>
      </c>
      <c r="G5928" s="8">
        <v>9</v>
      </c>
      <c r="H5928" s="8">
        <v>9</v>
      </c>
      <c r="I5928" s="14">
        <v>16</v>
      </c>
      <c r="J5928" s="22" t="s">
        <v>6160</v>
      </c>
    </row>
    <row r="5929" spans="1:10" s="1" customFormat="1" ht="18" customHeight="1" x14ac:dyDescent="0.25">
      <c r="A5929" s="19">
        <v>5927</v>
      </c>
      <c r="B5929" s="13">
        <v>30</v>
      </c>
      <c r="C5929" s="13">
        <v>591</v>
      </c>
      <c r="D5929" s="8">
        <v>87</v>
      </c>
      <c r="E5929" s="6" t="s">
        <v>86</v>
      </c>
      <c r="F5929" s="7" t="s">
        <v>200</v>
      </c>
      <c r="G5929" s="8">
        <v>12</v>
      </c>
      <c r="H5929" s="8">
        <v>12</v>
      </c>
      <c r="I5929" s="14">
        <v>1</v>
      </c>
      <c r="J5929" s="22" t="s">
        <v>6161</v>
      </c>
    </row>
    <row r="5930" spans="1:10" s="1" customFormat="1" ht="18" customHeight="1" x14ac:dyDescent="0.25">
      <c r="A5930" s="19">
        <v>5928</v>
      </c>
      <c r="B5930" s="13">
        <v>30</v>
      </c>
      <c r="C5930" s="13">
        <v>591</v>
      </c>
      <c r="D5930" s="8">
        <v>87</v>
      </c>
      <c r="E5930" s="6" t="s">
        <v>86</v>
      </c>
      <c r="F5930" s="7" t="s">
        <v>200</v>
      </c>
      <c r="G5930" s="8">
        <v>12</v>
      </c>
      <c r="H5930" s="8">
        <v>12</v>
      </c>
      <c r="I5930" s="14">
        <v>2</v>
      </c>
      <c r="J5930" s="22" t="s">
        <v>6162</v>
      </c>
    </row>
    <row r="5931" spans="1:10" s="1" customFormat="1" ht="18" customHeight="1" x14ac:dyDescent="0.25">
      <c r="A5931" s="19">
        <v>5929</v>
      </c>
      <c r="B5931" s="13">
        <v>30</v>
      </c>
      <c r="C5931" s="13">
        <v>591</v>
      </c>
      <c r="D5931" s="8">
        <v>87</v>
      </c>
      <c r="E5931" s="6" t="s">
        <v>86</v>
      </c>
      <c r="F5931" s="7" t="s">
        <v>200</v>
      </c>
      <c r="G5931" s="8">
        <v>12</v>
      </c>
      <c r="H5931" s="8">
        <v>13</v>
      </c>
      <c r="I5931" s="14">
        <v>3</v>
      </c>
      <c r="J5931" s="22" t="s">
        <v>6163</v>
      </c>
    </row>
    <row r="5932" spans="1:10" s="1" customFormat="1" ht="18" customHeight="1" x14ac:dyDescent="0.25">
      <c r="A5932" s="19">
        <v>5930</v>
      </c>
      <c r="B5932" s="13">
        <v>30</v>
      </c>
      <c r="C5932" s="13">
        <v>591</v>
      </c>
      <c r="D5932" s="8">
        <v>87</v>
      </c>
      <c r="E5932" s="6" t="s">
        <v>86</v>
      </c>
      <c r="F5932" s="7" t="s">
        <v>200</v>
      </c>
      <c r="G5932" s="8">
        <v>13</v>
      </c>
      <c r="H5932" s="8">
        <v>13</v>
      </c>
      <c r="I5932" s="14">
        <v>4</v>
      </c>
      <c r="J5932" s="22" t="s">
        <v>6164</v>
      </c>
    </row>
    <row r="5933" spans="1:10" s="1" customFormat="1" ht="18" customHeight="1" x14ac:dyDescent="0.25">
      <c r="A5933" s="19">
        <v>5931</v>
      </c>
      <c r="B5933" s="13">
        <v>30</v>
      </c>
      <c r="C5933" s="13">
        <v>591</v>
      </c>
      <c r="D5933" s="8">
        <v>87</v>
      </c>
      <c r="E5933" s="6" t="s">
        <v>86</v>
      </c>
      <c r="F5933" s="7" t="s">
        <v>200</v>
      </c>
      <c r="G5933" s="8">
        <v>13</v>
      </c>
      <c r="H5933" s="8">
        <v>13</v>
      </c>
      <c r="I5933" s="14">
        <v>5</v>
      </c>
      <c r="J5933" s="22" t="s">
        <v>6165</v>
      </c>
    </row>
    <row r="5934" spans="1:10" s="1" customFormat="1" ht="18" customHeight="1" x14ac:dyDescent="0.25">
      <c r="A5934" s="19">
        <v>5932</v>
      </c>
      <c r="B5934" s="13">
        <v>30</v>
      </c>
      <c r="C5934" s="13">
        <v>591</v>
      </c>
      <c r="D5934" s="8">
        <v>87</v>
      </c>
      <c r="E5934" s="6" t="s">
        <v>86</v>
      </c>
      <c r="F5934" s="7" t="s">
        <v>200</v>
      </c>
      <c r="G5934" s="8">
        <v>14</v>
      </c>
      <c r="H5934" s="8">
        <v>14</v>
      </c>
      <c r="I5934" s="14">
        <v>6</v>
      </c>
      <c r="J5934" s="22" t="s">
        <v>6166</v>
      </c>
    </row>
    <row r="5935" spans="1:10" s="1" customFormat="1" ht="18" customHeight="1" x14ac:dyDescent="0.25">
      <c r="A5935" s="19">
        <v>5933</v>
      </c>
      <c r="B5935" s="13">
        <v>30</v>
      </c>
      <c r="C5935" s="13">
        <v>591</v>
      </c>
      <c r="D5935" s="8">
        <v>87</v>
      </c>
      <c r="E5935" s="6" t="s">
        <v>86</v>
      </c>
      <c r="F5935" s="7" t="s">
        <v>200</v>
      </c>
      <c r="G5935" s="8">
        <v>14</v>
      </c>
      <c r="H5935" s="8">
        <v>14</v>
      </c>
      <c r="I5935" s="14">
        <v>7</v>
      </c>
      <c r="J5935" s="22" t="s">
        <v>6167</v>
      </c>
    </row>
    <row r="5936" spans="1:10" s="1" customFormat="1" ht="18" customHeight="1" x14ac:dyDescent="0.25">
      <c r="A5936" s="19">
        <v>5934</v>
      </c>
      <c r="B5936" s="13">
        <v>30</v>
      </c>
      <c r="C5936" s="13">
        <v>591</v>
      </c>
      <c r="D5936" s="8">
        <v>87</v>
      </c>
      <c r="E5936" s="6" t="s">
        <v>86</v>
      </c>
      <c r="F5936" s="7" t="s">
        <v>200</v>
      </c>
      <c r="G5936" s="8">
        <v>15</v>
      </c>
      <c r="H5936" s="8">
        <v>15</v>
      </c>
      <c r="I5936" s="14">
        <v>8</v>
      </c>
      <c r="J5936" s="22" t="s">
        <v>6168</v>
      </c>
    </row>
    <row r="5937" spans="1:10" s="1" customFormat="1" ht="18" customHeight="1" x14ac:dyDescent="0.25">
      <c r="A5937" s="19">
        <v>5935</v>
      </c>
      <c r="B5937" s="13">
        <v>30</v>
      </c>
      <c r="C5937" s="13">
        <v>591</v>
      </c>
      <c r="D5937" s="8">
        <v>87</v>
      </c>
      <c r="E5937" s="6" t="s">
        <v>86</v>
      </c>
      <c r="F5937" s="7" t="s">
        <v>200</v>
      </c>
      <c r="G5937" s="8">
        <v>15</v>
      </c>
      <c r="H5937" s="8">
        <v>15</v>
      </c>
      <c r="I5937" s="14">
        <v>9</v>
      </c>
      <c r="J5937" s="22" t="s">
        <v>6169</v>
      </c>
    </row>
    <row r="5938" spans="1:10" s="1" customFormat="1" ht="18" customHeight="1" x14ac:dyDescent="0.25">
      <c r="A5938" s="19">
        <v>5936</v>
      </c>
      <c r="B5938" s="13">
        <v>30</v>
      </c>
      <c r="C5938" s="13">
        <v>591</v>
      </c>
      <c r="D5938" s="8">
        <v>87</v>
      </c>
      <c r="E5938" s="6" t="s">
        <v>86</v>
      </c>
      <c r="F5938" s="7" t="s">
        <v>200</v>
      </c>
      <c r="G5938" s="8">
        <v>15</v>
      </c>
      <c r="H5938" s="8">
        <v>15</v>
      </c>
      <c r="I5938" s="14">
        <v>10</v>
      </c>
      <c r="J5938" s="22" t="s">
        <v>6170</v>
      </c>
    </row>
    <row r="5939" spans="1:10" s="1" customFormat="1" ht="18" customHeight="1" x14ac:dyDescent="0.25">
      <c r="A5939" s="19">
        <v>5937</v>
      </c>
      <c r="B5939" s="13">
        <v>30</v>
      </c>
      <c r="C5939" s="13">
        <v>592</v>
      </c>
      <c r="D5939" s="8">
        <v>87</v>
      </c>
      <c r="E5939" s="6" t="s">
        <v>86</v>
      </c>
      <c r="F5939" s="7" t="s">
        <v>200</v>
      </c>
      <c r="G5939" s="8">
        <v>1</v>
      </c>
      <c r="H5939" s="8">
        <v>1</v>
      </c>
      <c r="I5939" s="14">
        <v>11</v>
      </c>
      <c r="J5939" s="22" t="s">
        <v>6171</v>
      </c>
    </row>
    <row r="5940" spans="1:10" s="1" customFormat="1" ht="18" customHeight="1" x14ac:dyDescent="0.25">
      <c r="A5940" s="19">
        <v>5938</v>
      </c>
      <c r="B5940" s="13">
        <v>30</v>
      </c>
      <c r="C5940" s="13">
        <v>592</v>
      </c>
      <c r="D5940" s="8">
        <v>87</v>
      </c>
      <c r="E5940" s="6" t="s">
        <v>86</v>
      </c>
      <c r="F5940" s="7" t="s">
        <v>200</v>
      </c>
      <c r="G5940" s="8">
        <v>1</v>
      </c>
      <c r="H5940" s="8">
        <v>1</v>
      </c>
      <c r="I5940" s="14">
        <v>12</v>
      </c>
      <c r="J5940" s="22" t="s">
        <v>6172</v>
      </c>
    </row>
    <row r="5941" spans="1:10" s="1" customFormat="1" ht="18" customHeight="1" x14ac:dyDescent="0.25">
      <c r="A5941" s="19">
        <v>5939</v>
      </c>
      <c r="B5941" s="13">
        <v>30</v>
      </c>
      <c r="C5941" s="13">
        <v>592</v>
      </c>
      <c r="D5941" s="8">
        <v>87</v>
      </c>
      <c r="E5941" s="6" t="s">
        <v>86</v>
      </c>
      <c r="F5941" s="7" t="s">
        <v>200</v>
      </c>
      <c r="G5941" s="8">
        <v>1</v>
      </c>
      <c r="H5941" s="8">
        <v>2</v>
      </c>
      <c r="I5941" s="14">
        <v>13</v>
      </c>
      <c r="J5941" s="22" t="s">
        <v>6173</v>
      </c>
    </row>
    <row r="5942" spans="1:10" s="1" customFormat="1" ht="18" customHeight="1" x14ac:dyDescent="0.25">
      <c r="A5942" s="19">
        <v>5940</v>
      </c>
      <c r="B5942" s="13">
        <v>30</v>
      </c>
      <c r="C5942" s="13">
        <v>592</v>
      </c>
      <c r="D5942" s="8">
        <v>87</v>
      </c>
      <c r="E5942" s="6" t="s">
        <v>86</v>
      </c>
      <c r="F5942" s="7" t="s">
        <v>200</v>
      </c>
      <c r="G5942" s="8">
        <v>2</v>
      </c>
      <c r="H5942" s="8">
        <v>2</v>
      </c>
      <c r="I5942" s="14">
        <v>14</v>
      </c>
      <c r="J5942" s="22" t="s">
        <v>6174</v>
      </c>
    </row>
    <row r="5943" spans="1:10" s="1" customFormat="1" ht="18" customHeight="1" x14ac:dyDescent="0.25">
      <c r="A5943" s="19">
        <v>5941</v>
      </c>
      <c r="B5943" s="13">
        <v>30</v>
      </c>
      <c r="C5943" s="13">
        <v>592</v>
      </c>
      <c r="D5943" s="8">
        <v>87</v>
      </c>
      <c r="E5943" s="6" t="s">
        <v>86</v>
      </c>
      <c r="F5943" s="7" t="s">
        <v>200</v>
      </c>
      <c r="G5943" s="8">
        <v>2</v>
      </c>
      <c r="H5943" s="8">
        <v>2</v>
      </c>
      <c r="I5943" s="14">
        <v>15</v>
      </c>
      <c r="J5943" s="22" t="s">
        <v>6175</v>
      </c>
    </row>
    <row r="5944" spans="1:10" s="1" customFormat="1" ht="18" customHeight="1" x14ac:dyDescent="0.25">
      <c r="A5944" s="19">
        <v>5942</v>
      </c>
      <c r="B5944" s="13">
        <v>30</v>
      </c>
      <c r="C5944" s="13">
        <v>592</v>
      </c>
      <c r="D5944" s="8">
        <v>87</v>
      </c>
      <c r="E5944" s="6" t="s">
        <v>86</v>
      </c>
      <c r="F5944" s="7" t="s">
        <v>200</v>
      </c>
      <c r="G5944" s="8">
        <v>3</v>
      </c>
      <c r="H5944" s="8">
        <v>3</v>
      </c>
      <c r="I5944" s="14">
        <v>16</v>
      </c>
      <c r="J5944" s="22" t="s">
        <v>6176</v>
      </c>
    </row>
    <row r="5945" spans="1:10" s="1" customFormat="1" ht="18" customHeight="1" x14ac:dyDescent="0.25">
      <c r="A5945" s="19">
        <v>5943</v>
      </c>
      <c r="B5945" s="13">
        <v>30</v>
      </c>
      <c r="C5945" s="13">
        <v>592</v>
      </c>
      <c r="D5945" s="8">
        <v>87</v>
      </c>
      <c r="E5945" s="6" t="s">
        <v>86</v>
      </c>
      <c r="F5945" s="7" t="s">
        <v>200</v>
      </c>
      <c r="G5945" s="8">
        <v>3</v>
      </c>
      <c r="H5945" s="8">
        <v>3</v>
      </c>
      <c r="I5945" s="14">
        <v>17</v>
      </c>
      <c r="J5945" s="22" t="s">
        <v>6177</v>
      </c>
    </row>
    <row r="5946" spans="1:10" s="1" customFormat="1" ht="18" customHeight="1" x14ac:dyDescent="0.25">
      <c r="A5946" s="19">
        <v>5944</v>
      </c>
      <c r="B5946" s="13">
        <v>30</v>
      </c>
      <c r="C5946" s="13">
        <v>592</v>
      </c>
      <c r="D5946" s="8">
        <v>87</v>
      </c>
      <c r="E5946" s="6" t="s">
        <v>86</v>
      </c>
      <c r="F5946" s="7" t="s">
        <v>200</v>
      </c>
      <c r="G5946" s="8">
        <v>3</v>
      </c>
      <c r="H5946" s="8">
        <v>4</v>
      </c>
      <c r="I5946" s="14">
        <v>18</v>
      </c>
      <c r="J5946" s="22" t="s">
        <v>6178</v>
      </c>
    </row>
    <row r="5947" spans="1:10" s="1" customFormat="1" ht="18" customHeight="1" x14ac:dyDescent="0.25">
      <c r="A5947" s="19">
        <v>5945</v>
      </c>
      <c r="B5947" s="13">
        <v>30</v>
      </c>
      <c r="C5947" s="13">
        <v>592</v>
      </c>
      <c r="D5947" s="8">
        <v>87</v>
      </c>
      <c r="E5947" s="6" t="s">
        <v>86</v>
      </c>
      <c r="F5947" s="7" t="s">
        <v>200</v>
      </c>
      <c r="G5947" s="8">
        <v>4</v>
      </c>
      <c r="H5947" s="8">
        <v>4</v>
      </c>
      <c r="I5947" s="14">
        <v>19</v>
      </c>
      <c r="J5947" s="22" t="s">
        <v>6179</v>
      </c>
    </row>
    <row r="5948" spans="1:10" s="1" customFormat="1" ht="18" customHeight="1" x14ac:dyDescent="0.25">
      <c r="A5948" s="19">
        <v>5946</v>
      </c>
      <c r="B5948" s="13">
        <v>30</v>
      </c>
      <c r="C5948" s="13">
        <v>592</v>
      </c>
      <c r="D5948" s="8">
        <v>88</v>
      </c>
      <c r="E5948" s="6" t="s">
        <v>87</v>
      </c>
      <c r="F5948" s="7" t="s">
        <v>201</v>
      </c>
      <c r="G5948" s="8">
        <v>7</v>
      </c>
      <c r="H5948" s="8">
        <v>7</v>
      </c>
      <c r="I5948" s="14">
        <v>1</v>
      </c>
      <c r="J5948" s="22" t="s">
        <v>6180</v>
      </c>
    </row>
    <row r="5949" spans="1:10" s="1" customFormat="1" ht="18" customHeight="1" x14ac:dyDescent="0.25">
      <c r="A5949" s="19">
        <v>5947</v>
      </c>
      <c r="B5949" s="13">
        <v>30</v>
      </c>
      <c r="C5949" s="13">
        <v>592</v>
      </c>
      <c r="D5949" s="8">
        <v>88</v>
      </c>
      <c r="E5949" s="6" t="s">
        <v>87</v>
      </c>
      <c r="F5949" s="7" t="s">
        <v>201</v>
      </c>
      <c r="G5949" s="8">
        <v>7</v>
      </c>
      <c r="H5949" s="8">
        <v>7</v>
      </c>
      <c r="I5949" s="14">
        <v>2</v>
      </c>
      <c r="J5949" s="22" t="s">
        <v>6181</v>
      </c>
    </row>
    <row r="5950" spans="1:10" s="1" customFormat="1" ht="18" customHeight="1" x14ac:dyDescent="0.25">
      <c r="A5950" s="19">
        <v>5948</v>
      </c>
      <c r="B5950" s="13">
        <v>30</v>
      </c>
      <c r="C5950" s="13">
        <v>592</v>
      </c>
      <c r="D5950" s="8">
        <v>88</v>
      </c>
      <c r="E5950" s="6" t="s">
        <v>87</v>
      </c>
      <c r="F5950" s="7" t="s">
        <v>201</v>
      </c>
      <c r="G5950" s="8">
        <v>7</v>
      </c>
      <c r="H5950" s="8">
        <v>8</v>
      </c>
      <c r="I5950" s="14">
        <v>3</v>
      </c>
      <c r="J5950" s="22" t="s">
        <v>6182</v>
      </c>
    </row>
    <row r="5951" spans="1:10" s="1" customFormat="1" ht="18" customHeight="1" x14ac:dyDescent="0.25">
      <c r="A5951" s="19">
        <v>5949</v>
      </c>
      <c r="B5951" s="13">
        <v>30</v>
      </c>
      <c r="C5951" s="13">
        <v>592</v>
      </c>
      <c r="D5951" s="8">
        <v>88</v>
      </c>
      <c r="E5951" s="6" t="s">
        <v>87</v>
      </c>
      <c r="F5951" s="7" t="s">
        <v>201</v>
      </c>
      <c r="G5951" s="8">
        <v>8</v>
      </c>
      <c r="H5951" s="8">
        <v>8</v>
      </c>
      <c r="I5951" s="14">
        <v>4</v>
      </c>
      <c r="J5951" s="22" t="s">
        <v>6183</v>
      </c>
    </row>
    <row r="5952" spans="1:10" s="1" customFormat="1" ht="18" customHeight="1" x14ac:dyDescent="0.25">
      <c r="A5952" s="19">
        <v>5950</v>
      </c>
      <c r="B5952" s="13">
        <v>30</v>
      </c>
      <c r="C5952" s="13">
        <v>592</v>
      </c>
      <c r="D5952" s="8">
        <v>88</v>
      </c>
      <c r="E5952" s="6" t="s">
        <v>87</v>
      </c>
      <c r="F5952" s="7" t="s">
        <v>201</v>
      </c>
      <c r="G5952" s="8">
        <v>8</v>
      </c>
      <c r="H5952" s="8">
        <v>8</v>
      </c>
      <c r="I5952" s="14">
        <v>5</v>
      </c>
      <c r="J5952" s="22" t="s">
        <v>6184</v>
      </c>
    </row>
    <row r="5953" spans="1:10" s="1" customFormat="1" ht="18" customHeight="1" x14ac:dyDescent="0.25">
      <c r="A5953" s="19">
        <v>5951</v>
      </c>
      <c r="B5953" s="13">
        <v>30</v>
      </c>
      <c r="C5953" s="13">
        <v>592</v>
      </c>
      <c r="D5953" s="8">
        <v>88</v>
      </c>
      <c r="E5953" s="6" t="s">
        <v>87</v>
      </c>
      <c r="F5953" s="7" t="s">
        <v>201</v>
      </c>
      <c r="G5953" s="8">
        <v>8</v>
      </c>
      <c r="H5953" s="8">
        <v>9</v>
      </c>
      <c r="I5953" s="14">
        <v>6</v>
      </c>
      <c r="J5953" s="22" t="s">
        <v>6185</v>
      </c>
    </row>
    <row r="5954" spans="1:10" s="1" customFormat="1" ht="18" customHeight="1" x14ac:dyDescent="0.25">
      <c r="A5954" s="19">
        <v>5952</v>
      </c>
      <c r="B5954" s="13">
        <v>30</v>
      </c>
      <c r="C5954" s="13">
        <v>592</v>
      </c>
      <c r="D5954" s="8">
        <v>88</v>
      </c>
      <c r="E5954" s="6" t="s">
        <v>87</v>
      </c>
      <c r="F5954" s="7" t="s">
        <v>201</v>
      </c>
      <c r="G5954" s="8">
        <v>9</v>
      </c>
      <c r="H5954" s="8">
        <v>9</v>
      </c>
      <c r="I5954" s="14">
        <v>7</v>
      </c>
      <c r="J5954" s="22" t="s">
        <v>6186</v>
      </c>
    </row>
    <row r="5955" spans="1:10" s="1" customFormat="1" ht="18" customHeight="1" x14ac:dyDescent="0.25">
      <c r="A5955" s="19">
        <v>5953</v>
      </c>
      <c r="B5955" s="13">
        <v>30</v>
      </c>
      <c r="C5955" s="13">
        <v>592</v>
      </c>
      <c r="D5955" s="8">
        <v>88</v>
      </c>
      <c r="E5955" s="6" t="s">
        <v>87</v>
      </c>
      <c r="F5955" s="7" t="s">
        <v>201</v>
      </c>
      <c r="G5955" s="8">
        <v>9</v>
      </c>
      <c r="H5955" s="8">
        <v>10</v>
      </c>
      <c r="I5955" s="14">
        <v>8</v>
      </c>
      <c r="J5955" s="22" t="s">
        <v>6187</v>
      </c>
    </row>
    <row r="5956" spans="1:10" s="1" customFormat="1" ht="18" customHeight="1" x14ac:dyDescent="0.25">
      <c r="A5956" s="19">
        <v>5954</v>
      </c>
      <c r="B5956" s="13">
        <v>30</v>
      </c>
      <c r="C5956" s="13">
        <v>592</v>
      </c>
      <c r="D5956" s="8">
        <v>88</v>
      </c>
      <c r="E5956" s="6" t="s">
        <v>87</v>
      </c>
      <c r="F5956" s="7" t="s">
        <v>201</v>
      </c>
      <c r="G5956" s="8">
        <v>10</v>
      </c>
      <c r="H5956" s="8">
        <v>10</v>
      </c>
      <c r="I5956" s="14">
        <v>9</v>
      </c>
      <c r="J5956" s="22" t="s">
        <v>6188</v>
      </c>
    </row>
    <row r="5957" spans="1:10" s="1" customFormat="1" ht="18" customHeight="1" x14ac:dyDescent="0.25">
      <c r="A5957" s="19">
        <v>5955</v>
      </c>
      <c r="B5957" s="13">
        <v>30</v>
      </c>
      <c r="C5957" s="13">
        <v>592</v>
      </c>
      <c r="D5957" s="8">
        <v>88</v>
      </c>
      <c r="E5957" s="6" t="s">
        <v>87</v>
      </c>
      <c r="F5957" s="7" t="s">
        <v>201</v>
      </c>
      <c r="G5957" s="8">
        <v>10</v>
      </c>
      <c r="H5957" s="8">
        <v>10</v>
      </c>
      <c r="I5957" s="14">
        <v>10</v>
      </c>
      <c r="J5957" s="22" t="s">
        <v>6189</v>
      </c>
    </row>
    <row r="5958" spans="1:10" s="1" customFormat="1" ht="18" customHeight="1" x14ac:dyDescent="0.25">
      <c r="A5958" s="19">
        <v>5956</v>
      </c>
      <c r="B5958" s="13">
        <v>30</v>
      </c>
      <c r="C5958" s="13">
        <v>592</v>
      </c>
      <c r="D5958" s="8">
        <v>88</v>
      </c>
      <c r="E5958" s="6" t="s">
        <v>87</v>
      </c>
      <c r="F5958" s="7" t="s">
        <v>201</v>
      </c>
      <c r="G5958" s="8">
        <v>10</v>
      </c>
      <c r="H5958" s="8">
        <v>11</v>
      </c>
      <c r="I5958" s="14">
        <v>11</v>
      </c>
      <c r="J5958" s="22" t="s">
        <v>6190</v>
      </c>
    </row>
    <row r="5959" spans="1:10" s="1" customFormat="1" ht="18" customHeight="1" x14ac:dyDescent="0.25">
      <c r="A5959" s="19">
        <v>5957</v>
      </c>
      <c r="B5959" s="13">
        <v>30</v>
      </c>
      <c r="C5959" s="13">
        <v>592</v>
      </c>
      <c r="D5959" s="8">
        <v>88</v>
      </c>
      <c r="E5959" s="6" t="s">
        <v>87</v>
      </c>
      <c r="F5959" s="7" t="s">
        <v>201</v>
      </c>
      <c r="G5959" s="8">
        <v>11</v>
      </c>
      <c r="H5959" s="8">
        <v>11</v>
      </c>
      <c r="I5959" s="14">
        <v>12</v>
      </c>
      <c r="J5959" s="22" t="s">
        <v>6191</v>
      </c>
    </row>
    <row r="5960" spans="1:10" s="1" customFormat="1" ht="18" customHeight="1" x14ac:dyDescent="0.25">
      <c r="A5960" s="19">
        <v>5958</v>
      </c>
      <c r="B5960" s="13">
        <v>30</v>
      </c>
      <c r="C5960" s="13">
        <v>592</v>
      </c>
      <c r="D5960" s="8">
        <v>88</v>
      </c>
      <c r="E5960" s="6" t="s">
        <v>87</v>
      </c>
      <c r="F5960" s="7" t="s">
        <v>201</v>
      </c>
      <c r="G5960" s="8">
        <v>11</v>
      </c>
      <c r="H5960" s="8">
        <v>11</v>
      </c>
      <c r="I5960" s="14">
        <v>13</v>
      </c>
      <c r="J5960" s="22" t="s">
        <v>6192</v>
      </c>
    </row>
    <row r="5961" spans="1:10" s="1" customFormat="1" ht="18" customHeight="1" x14ac:dyDescent="0.25">
      <c r="A5961" s="19">
        <v>5959</v>
      </c>
      <c r="B5961" s="13">
        <v>30</v>
      </c>
      <c r="C5961" s="13">
        <v>592</v>
      </c>
      <c r="D5961" s="8">
        <v>88</v>
      </c>
      <c r="E5961" s="6" t="s">
        <v>87</v>
      </c>
      <c r="F5961" s="7" t="s">
        <v>201</v>
      </c>
      <c r="G5961" s="8">
        <v>11</v>
      </c>
      <c r="H5961" s="8">
        <v>12</v>
      </c>
      <c r="I5961" s="14">
        <v>14</v>
      </c>
      <c r="J5961" s="22" t="s">
        <v>6193</v>
      </c>
    </row>
    <row r="5962" spans="1:10" s="1" customFormat="1" ht="18" customHeight="1" x14ac:dyDescent="0.25">
      <c r="A5962" s="19">
        <v>5960</v>
      </c>
      <c r="B5962" s="13">
        <v>30</v>
      </c>
      <c r="C5962" s="13">
        <v>592</v>
      </c>
      <c r="D5962" s="8">
        <v>88</v>
      </c>
      <c r="E5962" s="6" t="s">
        <v>87</v>
      </c>
      <c r="F5962" s="7" t="s">
        <v>201</v>
      </c>
      <c r="G5962" s="8">
        <v>12</v>
      </c>
      <c r="H5962" s="8">
        <v>12</v>
      </c>
      <c r="I5962" s="14">
        <v>15</v>
      </c>
      <c r="J5962" s="22" t="s">
        <v>6194</v>
      </c>
    </row>
    <row r="5963" spans="1:10" s="1" customFormat="1" ht="18" customHeight="1" x14ac:dyDescent="0.25">
      <c r="A5963" s="19">
        <v>5961</v>
      </c>
      <c r="B5963" s="13">
        <v>30</v>
      </c>
      <c r="C5963" s="13">
        <v>592</v>
      </c>
      <c r="D5963" s="8">
        <v>88</v>
      </c>
      <c r="E5963" s="6" t="s">
        <v>87</v>
      </c>
      <c r="F5963" s="7" t="s">
        <v>201</v>
      </c>
      <c r="G5963" s="8">
        <v>12</v>
      </c>
      <c r="H5963" s="8">
        <v>12</v>
      </c>
      <c r="I5963" s="14">
        <v>16</v>
      </c>
      <c r="J5963" s="22" t="s">
        <v>6195</v>
      </c>
    </row>
    <row r="5964" spans="1:10" s="1" customFormat="1" ht="18" customHeight="1" x14ac:dyDescent="0.25">
      <c r="A5964" s="19">
        <v>5962</v>
      </c>
      <c r="B5964" s="13">
        <v>30</v>
      </c>
      <c r="C5964" s="13">
        <v>592</v>
      </c>
      <c r="D5964" s="8">
        <v>88</v>
      </c>
      <c r="E5964" s="6" t="s">
        <v>87</v>
      </c>
      <c r="F5964" s="7" t="s">
        <v>201</v>
      </c>
      <c r="G5964" s="8">
        <v>12</v>
      </c>
      <c r="H5964" s="8">
        <v>13</v>
      </c>
      <c r="I5964" s="14">
        <v>17</v>
      </c>
      <c r="J5964" s="22" t="s">
        <v>6196</v>
      </c>
    </row>
    <row r="5965" spans="1:10" s="1" customFormat="1" ht="18" customHeight="1" x14ac:dyDescent="0.25">
      <c r="A5965" s="19">
        <v>5963</v>
      </c>
      <c r="B5965" s="13">
        <v>30</v>
      </c>
      <c r="C5965" s="13">
        <v>592</v>
      </c>
      <c r="D5965" s="8">
        <v>88</v>
      </c>
      <c r="E5965" s="6" t="s">
        <v>87</v>
      </c>
      <c r="F5965" s="7" t="s">
        <v>201</v>
      </c>
      <c r="G5965" s="8">
        <v>13</v>
      </c>
      <c r="H5965" s="8">
        <v>13</v>
      </c>
      <c r="I5965" s="14">
        <v>18</v>
      </c>
      <c r="J5965" s="22" t="s">
        <v>6197</v>
      </c>
    </row>
    <row r="5966" spans="1:10" s="1" customFormat="1" ht="18" customHeight="1" x14ac:dyDescent="0.25">
      <c r="A5966" s="19">
        <v>5964</v>
      </c>
      <c r="B5966" s="13">
        <v>30</v>
      </c>
      <c r="C5966" s="13">
        <v>592</v>
      </c>
      <c r="D5966" s="8">
        <v>88</v>
      </c>
      <c r="E5966" s="6" t="s">
        <v>87</v>
      </c>
      <c r="F5966" s="7" t="s">
        <v>201</v>
      </c>
      <c r="G5966" s="8">
        <v>13</v>
      </c>
      <c r="H5966" s="8">
        <v>14</v>
      </c>
      <c r="I5966" s="14">
        <v>19</v>
      </c>
      <c r="J5966" s="22" t="s">
        <v>6198</v>
      </c>
    </row>
    <row r="5967" spans="1:10" s="1" customFormat="1" ht="18" customHeight="1" x14ac:dyDescent="0.25">
      <c r="A5967" s="19">
        <v>5965</v>
      </c>
      <c r="B5967" s="13">
        <v>30</v>
      </c>
      <c r="C5967" s="13">
        <v>592</v>
      </c>
      <c r="D5967" s="8">
        <v>88</v>
      </c>
      <c r="E5967" s="6" t="s">
        <v>87</v>
      </c>
      <c r="F5967" s="7" t="s">
        <v>201</v>
      </c>
      <c r="G5967" s="8">
        <v>14</v>
      </c>
      <c r="H5967" s="8">
        <v>14</v>
      </c>
      <c r="I5967" s="14">
        <v>20</v>
      </c>
      <c r="J5967" s="22" t="s">
        <v>6199</v>
      </c>
    </row>
    <row r="5968" spans="1:10" s="1" customFormat="1" ht="18" customHeight="1" x14ac:dyDescent="0.25">
      <c r="A5968" s="19">
        <v>5966</v>
      </c>
      <c r="B5968" s="13">
        <v>30</v>
      </c>
      <c r="C5968" s="13">
        <v>592</v>
      </c>
      <c r="D5968" s="8">
        <v>88</v>
      </c>
      <c r="E5968" s="6" t="s">
        <v>87</v>
      </c>
      <c r="F5968" s="7" t="s">
        <v>201</v>
      </c>
      <c r="G5968" s="8">
        <v>15</v>
      </c>
      <c r="H5968" s="8">
        <v>15</v>
      </c>
      <c r="I5968" s="14">
        <v>21</v>
      </c>
      <c r="J5968" s="22" t="s">
        <v>6200</v>
      </c>
    </row>
    <row r="5969" spans="1:10" s="1" customFormat="1" ht="18" customHeight="1" x14ac:dyDescent="0.25">
      <c r="A5969" s="19">
        <v>5967</v>
      </c>
      <c r="B5969" s="13">
        <v>30</v>
      </c>
      <c r="C5969" s="13">
        <v>592</v>
      </c>
      <c r="D5969" s="8">
        <v>88</v>
      </c>
      <c r="E5969" s="6" t="s">
        <v>87</v>
      </c>
      <c r="F5969" s="7" t="s">
        <v>201</v>
      </c>
      <c r="G5969" s="8">
        <v>15</v>
      </c>
      <c r="H5969" s="8">
        <v>15</v>
      </c>
      <c r="I5969" s="14">
        <v>22</v>
      </c>
      <c r="J5969" s="22" t="s">
        <v>6201</v>
      </c>
    </row>
    <row r="5970" spans="1:10" s="1" customFormat="1" ht="18" customHeight="1" x14ac:dyDescent="0.25">
      <c r="A5970" s="19">
        <v>5968</v>
      </c>
      <c r="B5970" s="13">
        <v>30</v>
      </c>
      <c r="C5970" s="13">
        <v>593</v>
      </c>
      <c r="D5970" s="8">
        <v>88</v>
      </c>
      <c r="E5970" s="6" t="s">
        <v>87</v>
      </c>
      <c r="F5970" s="7" t="s">
        <v>201</v>
      </c>
      <c r="G5970" s="8">
        <v>1</v>
      </c>
      <c r="H5970" s="8">
        <v>1</v>
      </c>
      <c r="I5970" s="14">
        <v>23</v>
      </c>
      <c r="J5970" s="22" t="s">
        <v>6202</v>
      </c>
    </row>
    <row r="5971" spans="1:10" s="1" customFormat="1" ht="18" customHeight="1" x14ac:dyDescent="0.25">
      <c r="A5971" s="19">
        <v>5969</v>
      </c>
      <c r="B5971" s="13">
        <v>30</v>
      </c>
      <c r="C5971" s="13">
        <v>593</v>
      </c>
      <c r="D5971" s="8">
        <v>88</v>
      </c>
      <c r="E5971" s="6" t="s">
        <v>87</v>
      </c>
      <c r="F5971" s="7" t="s">
        <v>201</v>
      </c>
      <c r="G5971" s="8">
        <v>1</v>
      </c>
      <c r="H5971" s="8">
        <v>1</v>
      </c>
      <c r="I5971" s="14">
        <v>24</v>
      </c>
      <c r="J5971" s="22" t="s">
        <v>6203</v>
      </c>
    </row>
    <row r="5972" spans="1:10" s="1" customFormat="1" ht="18" customHeight="1" x14ac:dyDescent="0.25">
      <c r="A5972" s="19">
        <v>5970</v>
      </c>
      <c r="B5972" s="13">
        <v>30</v>
      </c>
      <c r="C5972" s="13">
        <v>593</v>
      </c>
      <c r="D5972" s="8">
        <v>88</v>
      </c>
      <c r="E5972" s="6" t="s">
        <v>87</v>
      </c>
      <c r="F5972" s="7" t="s">
        <v>201</v>
      </c>
      <c r="G5972" s="8">
        <v>2</v>
      </c>
      <c r="H5972" s="8">
        <v>2</v>
      </c>
      <c r="I5972" s="14">
        <v>25</v>
      </c>
      <c r="J5972" s="22" t="s">
        <v>6204</v>
      </c>
    </row>
    <row r="5973" spans="1:10" s="1" customFormat="1" ht="18" customHeight="1" x14ac:dyDescent="0.25">
      <c r="A5973" s="19">
        <v>5971</v>
      </c>
      <c r="B5973" s="13">
        <v>30</v>
      </c>
      <c r="C5973" s="13">
        <v>593</v>
      </c>
      <c r="D5973" s="8">
        <v>88</v>
      </c>
      <c r="E5973" s="6" t="s">
        <v>87</v>
      </c>
      <c r="F5973" s="7" t="s">
        <v>201</v>
      </c>
      <c r="G5973" s="8">
        <v>2</v>
      </c>
      <c r="H5973" s="8">
        <v>2</v>
      </c>
      <c r="I5973" s="14">
        <v>26</v>
      </c>
      <c r="J5973" s="22" t="s">
        <v>6205</v>
      </c>
    </row>
    <row r="5974" spans="1:10" s="1" customFormat="1" ht="18" customHeight="1" x14ac:dyDescent="0.25">
      <c r="A5974" s="19">
        <v>5972</v>
      </c>
      <c r="B5974" s="13">
        <v>30</v>
      </c>
      <c r="C5974" s="13">
        <v>593</v>
      </c>
      <c r="D5974" s="8">
        <v>89</v>
      </c>
      <c r="E5974" s="6" t="s">
        <v>88</v>
      </c>
      <c r="F5974" s="7" t="s">
        <v>202</v>
      </c>
      <c r="G5974" s="8">
        <v>5</v>
      </c>
      <c r="H5974" s="8">
        <v>5</v>
      </c>
      <c r="I5974" s="14">
        <v>1</v>
      </c>
      <c r="J5974" s="22" t="s">
        <v>6206</v>
      </c>
    </row>
    <row r="5975" spans="1:10" s="1" customFormat="1" ht="18" customHeight="1" x14ac:dyDescent="0.25">
      <c r="A5975" s="19">
        <v>5973</v>
      </c>
      <c r="B5975" s="13">
        <v>30</v>
      </c>
      <c r="C5975" s="13">
        <v>593</v>
      </c>
      <c r="D5975" s="8">
        <v>89</v>
      </c>
      <c r="E5975" s="6" t="s">
        <v>88</v>
      </c>
      <c r="F5975" s="7" t="s">
        <v>202</v>
      </c>
      <c r="G5975" s="8">
        <v>5</v>
      </c>
      <c r="H5975" s="8">
        <v>5</v>
      </c>
      <c r="I5975" s="14">
        <v>2</v>
      </c>
      <c r="J5975" s="22" t="s">
        <v>6207</v>
      </c>
    </row>
    <row r="5976" spans="1:10" s="1" customFormat="1" ht="18" customHeight="1" x14ac:dyDescent="0.25">
      <c r="A5976" s="19">
        <v>5974</v>
      </c>
      <c r="B5976" s="13">
        <v>30</v>
      </c>
      <c r="C5976" s="13">
        <v>593</v>
      </c>
      <c r="D5976" s="8">
        <v>89</v>
      </c>
      <c r="E5976" s="6" t="s">
        <v>88</v>
      </c>
      <c r="F5976" s="7" t="s">
        <v>202</v>
      </c>
      <c r="G5976" s="8">
        <v>5</v>
      </c>
      <c r="H5976" s="8">
        <v>5</v>
      </c>
      <c r="I5976" s="14">
        <v>3</v>
      </c>
      <c r="J5976" s="22" t="s">
        <v>6208</v>
      </c>
    </row>
    <row r="5977" spans="1:10" s="1" customFormat="1" ht="18" customHeight="1" x14ac:dyDescent="0.25">
      <c r="A5977" s="19">
        <v>5975</v>
      </c>
      <c r="B5977" s="13">
        <v>30</v>
      </c>
      <c r="C5977" s="13">
        <v>593</v>
      </c>
      <c r="D5977" s="8">
        <v>89</v>
      </c>
      <c r="E5977" s="6" t="s">
        <v>88</v>
      </c>
      <c r="F5977" s="7" t="s">
        <v>202</v>
      </c>
      <c r="G5977" s="8">
        <v>5</v>
      </c>
      <c r="H5977" s="8">
        <v>5</v>
      </c>
      <c r="I5977" s="14">
        <v>4</v>
      </c>
      <c r="J5977" s="22" t="s">
        <v>6209</v>
      </c>
    </row>
    <row r="5978" spans="1:10" s="1" customFormat="1" ht="18" customHeight="1" x14ac:dyDescent="0.25">
      <c r="A5978" s="19">
        <v>5976</v>
      </c>
      <c r="B5978" s="13">
        <v>30</v>
      </c>
      <c r="C5978" s="13">
        <v>593</v>
      </c>
      <c r="D5978" s="8">
        <v>89</v>
      </c>
      <c r="E5978" s="6" t="s">
        <v>88</v>
      </c>
      <c r="F5978" s="7" t="s">
        <v>202</v>
      </c>
      <c r="G5978" s="8">
        <v>6</v>
      </c>
      <c r="H5978" s="8">
        <v>6</v>
      </c>
      <c r="I5978" s="14">
        <v>5</v>
      </c>
      <c r="J5978" s="22" t="s">
        <v>6210</v>
      </c>
    </row>
    <row r="5979" spans="1:10" s="1" customFormat="1" ht="18" customHeight="1" x14ac:dyDescent="0.25">
      <c r="A5979" s="19">
        <v>5977</v>
      </c>
      <c r="B5979" s="13">
        <v>30</v>
      </c>
      <c r="C5979" s="13">
        <v>593</v>
      </c>
      <c r="D5979" s="8">
        <v>89</v>
      </c>
      <c r="E5979" s="6" t="s">
        <v>88</v>
      </c>
      <c r="F5979" s="7" t="s">
        <v>202</v>
      </c>
      <c r="G5979" s="8">
        <v>6</v>
      </c>
      <c r="H5979" s="8">
        <v>6</v>
      </c>
      <c r="I5979" s="14">
        <v>6</v>
      </c>
      <c r="J5979" s="22" t="s">
        <v>6211</v>
      </c>
    </row>
    <row r="5980" spans="1:10" s="1" customFormat="1" ht="18" customHeight="1" x14ac:dyDescent="0.25">
      <c r="A5980" s="19">
        <v>5978</v>
      </c>
      <c r="B5980" s="13">
        <v>30</v>
      </c>
      <c r="C5980" s="13">
        <v>593</v>
      </c>
      <c r="D5980" s="8">
        <v>89</v>
      </c>
      <c r="E5980" s="6" t="s">
        <v>88</v>
      </c>
      <c r="F5980" s="7" t="s">
        <v>202</v>
      </c>
      <c r="G5980" s="8">
        <v>7</v>
      </c>
      <c r="H5980" s="8">
        <v>7</v>
      </c>
      <c r="I5980" s="14">
        <v>7</v>
      </c>
      <c r="J5980" s="22" t="s">
        <v>6212</v>
      </c>
    </row>
    <row r="5981" spans="1:10" s="1" customFormat="1" ht="18" customHeight="1" x14ac:dyDescent="0.25">
      <c r="A5981" s="19">
        <v>5979</v>
      </c>
      <c r="B5981" s="13">
        <v>30</v>
      </c>
      <c r="C5981" s="13">
        <v>593</v>
      </c>
      <c r="D5981" s="8">
        <v>89</v>
      </c>
      <c r="E5981" s="6" t="s">
        <v>88</v>
      </c>
      <c r="F5981" s="7" t="s">
        <v>202</v>
      </c>
      <c r="G5981" s="8">
        <v>7</v>
      </c>
      <c r="H5981" s="8">
        <v>7</v>
      </c>
      <c r="I5981" s="14">
        <v>8</v>
      </c>
      <c r="J5981" s="22" t="s">
        <v>6213</v>
      </c>
    </row>
    <row r="5982" spans="1:10" s="1" customFormat="1" ht="18" customHeight="1" x14ac:dyDescent="0.25">
      <c r="A5982" s="19">
        <v>5980</v>
      </c>
      <c r="B5982" s="13">
        <v>30</v>
      </c>
      <c r="C5982" s="13">
        <v>593</v>
      </c>
      <c r="D5982" s="8">
        <v>89</v>
      </c>
      <c r="E5982" s="6" t="s">
        <v>88</v>
      </c>
      <c r="F5982" s="7" t="s">
        <v>202</v>
      </c>
      <c r="G5982" s="8">
        <v>7</v>
      </c>
      <c r="H5982" s="8">
        <v>8</v>
      </c>
      <c r="I5982" s="14">
        <v>9</v>
      </c>
      <c r="J5982" s="22" t="s">
        <v>6214</v>
      </c>
    </row>
    <row r="5983" spans="1:10" s="1" customFormat="1" ht="18" customHeight="1" x14ac:dyDescent="0.25">
      <c r="A5983" s="19">
        <v>5981</v>
      </c>
      <c r="B5983" s="13">
        <v>30</v>
      </c>
      <c r="C5983" s="13">
        <v>593</v>
      </c>
      <c r="D5983" s="8">
        <v>89</v>
      </c>
      <c r="E5983" s="6" t="s">
        <v>88</v>
      </c>
      <c r="F5983" s="7" t="s">
        <v>202</v>
      </c>
      <c r="G5983" s="8">
        <v>8</v>
      </c>
      <c r="H5983" s="8">
        <v>8</v>
      </c>
      <c r="I5983" s="14">
        <v>10</v>
      </c>
      <c r="J5983" s="22" t="s">
        <v>6215</v>
      </c>
    </row>
    <row r="5984" spans="1:10" s="1" customFormat="1" ht="18" customHeight="1" x14ac:dyDescent="0.25">
      <c r="A5984" s="19">
        <v>5982</v>
      </c>
      <c r="B5984" s="13">
        <v>30</v>
      </c>
      <c r="C5984" s="13">
        <v>593</v>
      </c>
      <c r="D5984" s="8">
        <v>89</v>
      </c>
      <c r="E5984" s="6" t="s">
        <v>88</v>
      </c>
      <c r="F5984" s="7" t="s">
        <v>202</v>
      </c>
      <c r="G5984" s="8">
        <v>8</v>
      </c>
      <c r="H5984" s="8">
        <v>9</v>
      </c>
      <c r="I5984" s="14">
        <v>11</v>
      </c>
      <c r="J5984" s="22" t="s">
        <v>6216</v>
      </c>
    </row>
    <row r="5985" spans="1:10" s="1" customFormat="1" ht="18" customHeight="1" x14ac:dyDescent="0.25">
      <c r="A5985" s="19">
        <v>5983</v>
      </c>
      <c r="B5985" s="13">
        <v>30</v>
      </c>
      <c r="C5985" s="13">
        <v>593</v>
      </c>
      <c r="D5985" s="8">
        <v>89</v>
      </c>
      <c r="E5985" s="6" t="s">
        <v>88</v>
      </c>
      <c r="F5985" s="7" t="s">
        <v>202</v>
      </c>
      <c r="G5985" s="8">
        <v>9</v>
      </c>
      <c r="H5985" s="8">
        <v>9</v>
      </c>
      <c r="I5985" s="14">
        <v>12</v>
      </c>
      <c r="J5985" s="22" t="s">
        <v>6217</v>
      </c>
    </row>
    <row r="5986" spans="1:10" s="1" customFormat="1" ht="18" customHeight="1" x14ac:dyDescent="0.25">
      <c r="A5986" s="19">
        <v>5984</v>
      </c>
      <c r="B5986" s="13">
        <v>30</v>
      </c>
      <c r="C5986" s="13">
        <v>593</v>
      </c>
      <c r="D5986" s="8">
        <v>89</v>
      </c>
      <c r="E5986" s="6" t="s">
        <v>88</v>
      </c>
      <c r="F5986" s="7" t="s">
        <v>202</v>
      </c>
      <c r="G5986" s="8">
        <v>9</v>
      </c>
      <c r="H5986" s="8">
        <v>10</v>
      </c>
      <c r="I5986" s="14">
        <v>13</v>
      </c>
      <c r="J5986" s="22" t="s">
        <v>6218</v>
      </c>
    </row>
    <row r="5987" spans="1:10" s="1" customFormat="1" ht="18" customHeight="1" x14ac:dyDescent="0.25">
      <c r="A5987" s="19">
        <v>5985</v>
      </c>
      <c r="B5987" s="13">
        <v>30</v>
      </c>
      <c r="C5987" s="13">
        <v>593</v>
      </c>
      <c r="D5987" s="8">
        <v>89</v>
      </c>
      <c r="E5987" s="6" t="s">
        <v>88</v>
      </c>
      <c r="F5987" s="7" t="s">
        <v>202</v>
      </c>
      <c r="G5987" s="8">
        <v>10</v>
      </c>
      <c r="H5987" s="8">
        <v>10</v>
      </c>
      <c r="I5987" s="14">
        <v>14</v>
      </c>
      <c r="J5987" s="22" t="s">
        <v>6219</v>
      </c>
    </row>
    <row r="5988" spans="1:10" s="1" customFormat="1" ht="18" customHeight="1" x14ac:dyDescent="0.25">
      <c r="A5988" s="19">
        <v>5986</v>
      </c>
      <c r="B5988" s="13">
        <v>30</v>
      </c>
      <c r="C5988" s="13">
        <v>593</v>
      </c>
      <c r="D5988" s="8">
        <v>89</v>
      </c>
      <c r="E5988" s="6" t="s">
        <v>88</v>
      </c>
      <c r="F5988" s="7" t="s">
        <v>202</v>
      </c>
      <c r="G5988" s="8">
        <v>10</v>
      </c>
      <c r="H5988" s="8">
        <v>11</v>
      </c>
      <c r="I5988" s="14">
        <v>15</v>
      </c>
      <c r="J5988" s="22" t="s">
        <v>6220</v>
      </c>
    </row>
    <row r="5989" spans="1:10" s="1" customFormat="1" ht="18" customHeight="1" x14ac:dyDescent="0.25">
      <c r="A5989" s="19">
        <v>5987</v>
      </c>
      <c r="B5989" s="13">
        <v>30</v>
      </c>
      <c r="C5989" s="13">
        <v>593</v>
      </c>
      <c r="D5989" s="8">
        <v>89</v>
      </c>
      <c r="E5989" s="6" t="s">
        <v>88</v>
      </c>
      <c r="F5989" s="7" t="s">
        <v>202</v>
      </c>
      <c r="G5989" s="8">
        <v>11</v>
      </c>
      <c r="H5989" s="8">
        <v>11</v>
      </c>
      <c r="I5989" s="14">
        <v>16</v>
      </c>
      <c r="J5989" s="22" t="s">
        <v>6221</v>
      </c>
    </row>
    <row r="5990" spans="1:10" s="1" customFormat="1" ht="18" customHeight="1" x14ac:dyDescent="0.25">
      <c r="A5990" s="19">
        <v>5988</v>
      </c>
      <c r="B5990" s="13">
        <v>30</v>
      </c>
      <c r="C5990" s="13">
        <v>593</v>
      </c>
      <c r="D5990" s="8">
        <v>89</v>
      </c>
      <c r="E5990" s="6" t="s">
        <v>88</v>
      </c>
      <c r="F5990" s="7" t="s">
        <v>202</v>
      </c>
      <c r="G5990" s="8">
        <v>11</v>
      </c>
      <c r="H5990" s="8">
        <v>12</v>
      </c>
      <c r="I5990" s="14">
        <v>17</v>
      </c>
      <c r="J5990" s="22" t="s">
        <v>6222</v>
      </c>
    </row>
    <row r="5991" spans="1:10" s="1" customFormat="1" ht="18" customHeight="1" x14ac:dyDescent="0.25">
      <c r="A5991" s="19">
        <v>5989</v>
      </c>
      <c r="B5991" s="13">
        <v>30</v>
      </c>
      <c r="C5991" s="13">
        <v>593</v>
      </c>
      <c r="D5991" s="8">
        <v>89</v>
      </c>
      <c r="E5991" s="6" t="s">
        <v>88</v>
      </c>
      <c r="F5991" s="7" t="s">
        <v>202</v>
      </c>
      <c r="G5991" s="8">
        <v>12</v>
      </c>
      <c r="H5991" s="8">
        <v>12</v>
      </c>
      <c r="I5991" s="14">
        <v>18</v>
      </c>
      <c r="J5991" s="22" t="s">
        <v>6223</v>
      </c>
    </row>
    <row r="5992" spans="1:10" s="1" customFormat="1" ht="18" customHeight="1" x14ac:dyDescent="0.25">
      <c r="A5992" s="19">
        <v>5990</v>
      </c>
      <c r="B5992" s="13">
        <v>30</v>
      </c>
      <c r="C5992" s="13">
        <v>593</v>
      </c>
      <c r="D5992" s="8">
        <v>89</v>
      </c>
      <c r="E5992" s="6" t="s">
        <v>88</v>
      </c>
      <c r="F5992" s="7" t="s">
        <v>202</v>
      </c>
      <c r="G5992" s="8">
        <v>12</v>
      </c>
      <c r="H5992" s="8">
        <v>13</v>
      </c>
      <c r="I5992" s="14">
        <v>19</v>
      </c>
      <c r="J5992" s="22" t="s">
        <v>6224</v>
      </c>
    </row>
    <row r="5993" spans="1:10" s="1" customFormat="1" ht="18" customHeight="1" x14ac:dyDescent="0.25">
      <c r="A5993" s="19">
        <v>5991</v>
      </c>
      <c r="B5993" s="13">
        <v>30</v>
      </c>
      <c r="C5993" s="13">
        <v>593</v>
      </c>
      <c r="D5993" s="8">
        <v>89</v>
      </c>
      <c r="E5993" s="6" t="s">
        <v>88</v>
      </c>
      <c r="F5993" s="7" t="s">
        <v>202</v>
      </c>
      <c r="G5993" s="8">
        <v>13</v>
      </c>
      <c r="H5993" s="8">
        <v>13</v>
      </c>
      <c r="I5993" s="14">
        <v>20</v>
      </c>
      <c r="J5993" s="22" t="s">
        <v>6225</v>
      </c>
    </row>
    <row r="5994" spans="1:10" s="1" customFormat="1" ht="18" customHeight="1" x14ac:dyDescent="0.25">
      <c r="A5994" s="19">
        <v>5992</v>
      </c>
      <c r="B5994" s="13">
        <v>30</v>
      </c>
      <c r="C5994" s="13">
        <v>593</v>
      </c>
      <c r="D5994" s="8">
        <v>89</v>
      </c>
      <c r="E5994" s="6" t="s">
        <v>88</v>
      </c>
      <c r="F5994" s="7" t="s">
        <v>202</v>
      </c>
      <c r="G5994" s="8">
        <v>13</v>
      </c>
      <c r="H5994" s="8">
        <v>14</v>
      </c>
      <c r="I5994" s="14">
        <v>21</v>
      </c>
      <c r="J5994" s="22" t="s">
        <v>6226</v>
      </c>
    </row>
    <row r="5995" spans="1:10" s="1" customFormat="1" ht="18" customHeight="1" x14ac:dyDescent="0.25">
      <c r="A5995" s="19">
        <v>5993</v>
      </c>
      <c r="B5995" s="13">
        <v>30</v>
      </c>
      <c r="C5995" s="13">
        <v>593</v>
      </c>
      <c r="D5995" s="8">
        <v>89</v>
      </c>
      <c r="E5995" s="6" t="s">
        <v>88</v>
      </c>
      <c r="F5995" s="7" t="s">
        <v>202</v>
      </c>
      <c r="G5995" s="8">
        <v>14</v>
      </c>
      <c r="H5995" s="8">
        <v>14</v>
      </c>
      <c r="I5995" s="14">
        <v>22</v>
      </c>
      <c r="J5995" s="22" t="s">
        <v>6227</v>
      </c>
    </row>
    <row r="5996" spans="1:10" s="1" customFormat="1" ht="18" customHeight="1" x14ac:dyDescent="0.25">
      <c r="A5996" s="19">
        <v>5994</v>
      </c>
      <c r="B5996" s="13">
        <v>30</v>
      </c>
      <c r="C5996" s="13">
        <v>593</v>
      </c>
      <c r="D5996" s="8">
        <v>89</v>
      </c>
      <c r="E5996" s="6" t="s">
        <v>88</v>
      </c>
      <c r="F5996" s="7" t="s">
        <v>202</v>
      </c>
      <c r="G5996" s="8">
        <v>14</v>
      </c>
      <c r="H5996" s="8">
        <v>15</v>
      </c>
      <c r="I5996" s="14">
        <v>23</v>
      </c>
      <c r="J5996" s="22" t="s">
        <v>6228</v>
      </c>
    </row>
    <row r="5997" spans="1:10" s="1" customFormat="1" ht="18" customHeight="1" x14ac:dyDescent="0.25">
      <c r="A5997" s="19">
        <v>5995</v>
      </c>
      <c r="B5997" s="13">
        <v>30</v>
      </c>
      <c r="C5997" s="13">
        <v>593</v>
      </c>
      <c r="D5997" s="8">
        <v>89</v>
      </c>
      <c r="E5997" s="6" t="s">
        <v>88</v>
      </c>
      <c r="F5997" s="7" t="s">
        <v>202</v>
      </c>
      <c r="G5997" s="8">
        <v>15</v>
      </c>
      <c r="H5997" s="8">
        <v>15</v>
      </c>
      <c r="I5997" s="14">
        <v>24</v>
      </c>
      <c r="J5997" s="22" t="s">
        <v>6229</v>
      </c>
    </row>
    <row r="5998" spans="1:10" s="1" customFormat="1" ht="18" customHeight="1" x14ac:dyDescent="0.25">
      <c r="A5998" s="19">
        <v>5996</v>
      </c>
      <c r="B5998" s="13">
        <v>30</v>
      </c>
      <c r="C5998" s="13">
        <v>594</v>
      </c>
      <c r="D5998" s="8">
        <v>89</v>
      </c>
      <c r="E5998" s="6" t="s">
        <v>88</v>
      </c>
      <c r="F5998" s="7" t="s">
        <v>202</v>
      </c>
      <c r="G5998" s="8">
        <v>1</v>
      </c>
      <c r="H5998" s="8">
        <v>1</v>
      </c>
      <c r="I5998" s="14">
        <v>25</v>
      </c>
      <c r="J5998" s="22" t="s">
        <v>6230</v>
      </c>
    </row>
    <row r="5999" spans="1:10" s="1" customFormat="1" ht="18" customHeight="1" x14ac:dyDescent="0.25">
      <c r="A5999" s="19">
        <v>5997</v>
      </c>
      <c r="B5999" s="13">
        <v>30</v>
      </c>
      <c r="C5999" s="13">
        <v>594</v>
      </c>
      <c r="D5999" s="8">
        <v>89</v>
      </c>
      <c r="E5999" s="6" t="s">
        <v>88</v>
      </c>
      <c r="F5999" s="7" t="s">
        <v>202</v>
      </c>
      <c r="G5999" s="8">
        <v>1</v>
      </c>
      <c r="H5999" s="8">
        <v>2</v>
      </c>
      <c r="I5999" s="14">
        <v>26</v>
      </c>
      <c r="J5999" s="22" t="s">
        <v>6231</v>
      </c>
    </row>
    <row r="6000" spans="1:10" s="1" customFormat="1" ht="18" customHeight="1" x14ac:dyDescent="0.25">
      <c r="A6000" s="19">
        <v>5998</v>
      </c>
      <c r="B6000" s="13">
        <v>30</v>
      </c>
      <c r="C6000" s="13">
        <v>594</v>
      </c>
      <c r="D6000" s="8">
        <v>89</v>
      </c>
      <c r="E6000" s="6" t="s">
        <v>88</v>
      </c>
      <c r="F6000" s="7" t="s">
        <v>202</v>
      </c>
      <c r="G6000" s="8">
        <v>2</v>
      </c>
      <c r="H6000" s="8">
        <v>2</v>
      </c>
      <c r="I6000" s="14">
        <v>27</v>
      </c>
      <c r="J6000" s="22" t="s">
        <v>6232</v>
      </c>
    </row>
    <row r="6001" spans="1:10" s="1" customFormat="1" ht="18" customHeight="1" x14ac:dyDescent="0.25">
      <c r="A6001" s="19">
        <v>5999</v>
      </c>
      <c r="B6001" s="13">
        <v>30</v>
      </c>
      <c r="C6001" s="13">
        <v>594</v>
      </c>
      <c r="D6001" s="8">
        <v>89</v>
      </c>
      <c r="E6001" s="6" t="s">
        <v>88</v>
      </c>
      <c r="F6001" s="7" t="s">
        <v>202</v>
      </c>
      <c r="G6001" s="8">
        <v>2</v>
      </c>
      <c r="H6001" s="8">
        <v>3</v>
      </c>
      <c r="I6001" s="14">
        <v>28</v>
      </c>
      <c r="J6001" s="22" t="s">
        <v>6233</v>
      </c>
    </row>
    <row r="6002" spans="1:10" s="1" customFormat="1" ht="18" customHeight="1" x14ac:dyDescent="0.25">
      <c r="A6002" s="19">
        <v>6000</v>
      </c>
      <c r="B6002" s="13">
        <v>30</v>
      </c>
      <c r="C6002" s="13">
        <v>594</v>
      </c>
      <c r="D6002" s="8">
        <v>89</v>
      </c>
      <c r="E6002" s="6" t="s">
        <v>88</v>
      </c>
      <c r="F6002" s="7" t="s">
        <v>202</v>
      </c>
      <c r="G6002" s="8">
        <v>3</v>
      </c>
      <c r="H6002" s="8">
        <v>3</v>
      </c>
      <c r="I6002" s="14">
        <v>29</v>
      </c>
      <c r="J6002" s="22" t="s">
        <v>6234</v>
      </c>
    </row>
    <row r="6003" spans="1:10" s="1" customFormat="1" ht="18" customHeight="1" x14ac:dyDescent="0.25">
      <c r="A6003" s="19">
        <v>6001</v>
      </c>
      <c r="B6003" s="13">
        <v>30</v>
      </c>
      <c r="C6003" s="13">
        <v>594</v>
      </c>
      <c r="D6003" s="8">
        <v>89</v>
      </c>
      <c r="E6003" s="6" t="s">
        <v>88</v>
      </c>
      <c r="F6003" s="7" t="s">
        <v>202</v>
      </c>
      <c r="G6003" s="8">
        <v>3</v>
      </c>
      <c r="H6003" s="8">
        <v>4</v>
      </c>
      <c r="I6003" s="14">
        <v>30</v>
      </c>
      <c r="J6003" s="22" t="s">
        <v>6235</v>
      </c>
    </row>
    <row r="6004" spans="1:10" s="1" customFormat="1" ht="18" customHeight="1" x14ac:dyDescent="0.25">
      <c r="A6004" s="19">
        <v>6002</v>
      </c>
      <c r="B6004" s="13">
        <v>30</v>
      </c>
      <c r="C6004" s="13">
        <v>594</v>
      </c>
      <c r="D6004" s="8">
        <v>89</v>
      </c>
      <c r="E6004" s="6" t="s">
        <v>88</v>
      </c>
      <c r="F6004" s="7" t="s">
        <v>202</v>
      </c>
      <c r="G6004" s="8">
        <v>4</v>
      </c>
      <c r="H6004" s="8">
        <v>4</v>
      </c>
      <c r="I6004" s="14">
        <v>31</v>
      </c>
      <c r="J6004" s="22" t="s">
        <v>6236</v>
      </c>
    </row>
    <row r="6005" spans="1:10" s="1" customFormat="1" ht="18" customHeight="1" x14ac:dyDescent="0.25">
      <c r="A6005" s="19">
        <v>6003</v>
      </c>
      <c r="B6005" s="13">
        <v>30</v>
      </c>
      <c r="C6005" s="13">
        <v>594</v>
      </c>
      <c r="D6005" s="8">
        <v>89</v>
      </c>
      <c r="E6005" s="6" t="s">
        <v>88</v>
      </c>
      <c r="F6005" s="7" t="s">
        <v>202</v>
      </c>
      <c r="G6005" s="8">
        <v>5</v>
      </c>
      <c r="H6005" s="8">
        <v>5</v>
      </c>
      <c r="I6005" s="14">
        <v>32</v>
      </c>
      <c r="J6005" s="22" t="s">
        <v>6237</v>
      </c>
    </row>
    <row r="6006" spans="1:10" s="1" customFormat="1" ht="18" customHeight="1" x14ac:dyDescent="0.25">
      <c r="A6006" s="19">
        <v>6004</v>
      </c>
      <c r="B6006" s="13">
        <v>30</v>
      </c>
      <c r="C6006" s="13">
        <v>594</v>
      </c>
      <c r="D6006" s="8">
        <v>90</v>
      </c>
      <c r="E6006" s="6" t="s">
        <v>89</v>
      </c>
      <c r="F6006" s="7" t="s">
        <v>203</v>
      </c>
      <c r="G6006" s="8">
        <v>8</v>
      </c>
      <c r="H6006" s="8">
        <v>8</v>
      </c>
      <c r="I6006" s="14">
        <v>1</v>
      </c>
      <c r="J6006" s="22" t="s">
        <v>6238</v>
      </c>
    </row>
    <row r="6007" spans="1:10" s="1" customFormat="1" ht="18" customHeight="1" x14ac:dyDescent="0.25">
      <c r="A6007" s="19">
        <v>6005</v>
      </c>
      <c r="B6007" s="13">
        <v>30</v>
      </c>
      <c r="C6007" s="13">
        <v>594</v>
      </c>
      <c r="D6007" s="8">
        <v>90</v>
      </c>
      <c r="E6007" s="6" t="s">
        <v>89</v>
      </c>
      <c r="F6007" s="7" t="s">
        <v>203</v>
      </c>
      <c r="G6007" s="8">
        <v>8</v>
      </c>
      <c r="H6007" s="8">
        <v>8</v>
      </c>
      <c r="I6007" s="14">
        <v>2</v>
      </c>
      <c r="J6007" s="22" t="s">
        <v>6239</v>
      </c>
    </row>
    <row r="6008" spans="1:10" s="1" customFormat="1" ht="18" customHeight="1" x14ac:dyDescent="0.25">
      <c r="A6008" s="19">
        <v>6006</v>
      </c>
      <c r="B6008" s="13">
        <v>30</v>
      </c>
      <c r="C6008" s="13">
        <v>594</v>
      </c>
      <c r="D6008" s="8">
        <v>90</v>
      </c>
      <c r="E6008" s="6" t="s">
        <v>89</v>
      </c>
      <c r="F6008" s="7" t="s">
        <v>203</v>
      </c>
      <c r="G6008" s="8">
        <v>8</v>
      </c>
      <c r="H6008" s="8">
        <v>8</v>
      </c>
      <c r="I6008" s="14">
        <v>3</v>
      </c>
      <c r="J6008" s="22" t="s">
        <v>6240</v>
      </c>
    </row>
    <row r="6009" spans="1:10" s="1" customFormat="1" ht="18" customHeight="1" x14ac:dyDescent="0.25">
      <c r="A6009" s="19">
        <v>6007</v>
      </c>
      <c r="B6009" s="13">
        <v>30</v>
      </c>
      <c r="C6009" s="13">
        <v>594</v>
      </c>
      <c r="D6009" s="8">
        <v>90</v>
      </c>
      <c r="E6009" s="6" t="s">
        <v>89</v>
      </c>
      <c r="F6009" s="7" t="s">
        <v>203</v>
      </c>
      <c r="G6009" s="8">
        <v>9</v>
      </c>
      <c r="H6009" s="8">
        <v>9</v>
      </c>
      <c r="I6009" s="14">
        <v>4</v>
      </c>
      <c r="J6009" s="22" t="s">
        <v>6241</v>
      </c>
    </row>
    <row r="6010" spans="1:10" s="1" customFormat="1" ht="18" customHeight="1" x14ac:dyDescent="0.25">
      <c r="A6010" s="19">
        <v>6008</v>
      </c>
      <c r="B6010" s="13">
        <v>30</v>
      </c>
      <c r="C6010" s="13">
        <v>594</v>
      </c>
      <c r="D6010" s="8">
        <v>90</v>
      </c>
      <c r="E6010" s="6" t="s">
        <v>89</v>
      </c>
      <c r="F6010" s="7" t="s">
        <v>203</v>
      </c>
      <c r="G6010" s="8">
        <v>9</v>
      </c>
      <c r="H6010" s="8">
        <v>10</v>
      </c>
      <c r="I6010" s="14">
        <v>5</v>
      </c>
      <c r="J6010" s="22" t="s">
        <v>6242</v>
      </c>
    </row>
    <row r="6011" spans="1:10" s="1" customFormat="1" ht="18" customHeight="1" x14ac:dyDescent="0.25">
      <c r="A6011" s="19">
        <v>6009</v>
      </c>
      <c r="B6011" s="13">
        <v>30</v>
      </c>
      <c r="C6011" s="13">
        <v>594</v>
      </c>
      <c r="D6011" s="8">
        <v>90</v>
      </c>
      <c r="E6011" s="6" t="s">
        <v>89</v>
      </c>
      <c r="F6011" s="7" t="s">
        <v>203</v>
      </c>
      <c r="G6011" s="8">
        <v>10</v>
      </c>
      <c r="H6011" s="8">
        <v>10</v>
      </c>
      <c r="I6011" s="14">
        <v>6</v>
      </c>
      <c r="J6011" s="22" t="s">
        <v>6243</v>
      </c>
    </row>
    <row r="6012" spans="1:10" s="1" customFormat="1" ht="18" customHeight="1" x14ac:dyDescent="0.25">
      <c r="A6012" s="19">
        <v>6010</v>
      </c>
      <c r="B6012" s="13">
        <v>30</v>
      </c>
      <c r="C6012" s="13">
        <v>594</v>
      </c>
      <c r="D6012" s="8">
        <v>90</v>
      </c>
      <c r="E6012" s="6" t="s">
        <v>89</v>
      </c>
      <c r="F6012" s="7" t="s">
        <v>203</v>
      </c>
      <c r="G6012" s="8">
        <v>10</v>
      </c>
      <c r="H6012" s="8">
        <v>10</v>
      </c>
      <c r="I6012" s="14">
        <v>7</v>
      </c>
      <c r="J6012" s="22" t="s">
        <v>6244</v>
      </c>
    </row>
    <row r="6013" spans="1:10" s="1" customFormat="1" ht="18" customHeight="1" x14ac:dyDescent="0.25">
      <c r="A6013" s="19">
        <v>6011</v>
      </c>
      <c r="B6013" s="13">
        <v>30</v>
      </c>
      <c r="C6013" s="13">
        <v>594</v>
      </c>
      <c r="D6013" s="8">
        <v>90</v>
      </c>
      <c r="E6013" s="6" t="s">
        <v>89</v>
      </c>
      <c r="F6013" s="7" t="s">
        <v>203</v>
      </c>
      <c r="G6013" s="8">
        <v>11</v>
      </c>
      <c r="H6013" s="8">
        <v>11</v>
      </c>
      <c r="I6013" s="14">
        <v>8</v>
      </c>
      <c r="J6013" s="22" t="s">
        <v>6245</v>
      </c>
    </row>
    <row r="6014" spans="1:10" s="1" customFormat="1" ht="18" customHeight="1" x14ac:dyDescent="0.25">
      <c r="A6014" s="19">
        <v>6012</v>
      </c>
      <c r="B6014" s="13">
        <v>30</v>
      </c>
      <c r="C6014" s="13">
        <v>594</v>
      </c>
      <c r="D6014" s="8">
        <v>90</v>
      </c>
      <c r="E6014" s="6" t="s">
        <v>89</v>
      </c>
      <c r="F6014" s="7" t="s">
        <v>203</v>
      </c>
      <c r="G6014" s="8">
        <v>11</v>
      </c>
      <c r="H6014" s="8">
        <v>11</v>
      </c>
      <c r="I6014" s="14">
        <v>9</v>
      </c>
      <c r="J6014" s="22" t="s">
        <v>6246</v>
      </c>
    </row>
    <row r="6015" spans="1:10" s="1" customFormat="1" ht="18" customHeight="1" x14ac:dyDescent="0.25">
      <c r="A6015" s="19">
        <v>6013</v>
      </c>
      <c r="B6015" s="13">
        <v>30</v>
      </c>
      <c r="C6015" s="13">
        <v>594</v>
      </c>
      <c r="D6015" s="8">
        <v>90</v>
      </c>
      <c r="E6015" s="6" t="s">
        <v>89</v>
      </c>
      <c r="F6015" s="7" t="s">
        <v>203</v>
      </c>
      <c r="G6015" s="8">
        <v>11</v>
      </c>
      <c r="H6015" s="8">
        <v>12</v>
      </c>
      <c r="I6015" s="14">
        <v>10</v>
      </c>
      <c r="J6015" s="22" t="s">
        <v>6247</v>
      </c>
    </row>
    <row r="6016" spans="1:10" s="1" customFormat="1" ht="18" customHeight="1" x14ac:dyDescent="0.25">
      <c r="A6016" s="19">
        <v>6014</v>
      </c>
      <c r="B6016" s="13">
        <v>30</v>
      </c>
      <c r="C6016" s="13">
        <v>594</v>
      </c>
      <c r="D6016" s="8">
        <v>90</v>
      </c>
      <c r="E6016" s="6" t="s">
        <v>89</v>
      </c>
      <c r="F6016" s="7" t="s">
        <v>203</v>
      </c>
      <c r="G6016" s="8">
        <v>12</v>
      </c>
      <c r="H6016" s="8">
        <v>12</v>
      </c>
      <c r="I6016" s="14">
        <v>11</v>
      </c>
      <c r="J6016" s="22" t="s">
        <v>6248</v>
      </c>
    </row>
    <row r="6017" spans="1:10" s="1" customFormat="1" ht="18" customHeight="1" x14ac:dyDescent="0.25">
      <c r="A6017" s="19">
        <v>6015</v>
      </c>
      <c r="B6017" s="13">
        <v>30</v>
      </c>
      <c r="C6017" s="13">
        <v>594</v>
      </c>
      <c r="D6017" s="8">
        <v>90</v>
      </c>
      <c r="E6017" s="6" t="s">
        <v>89</v>
      </c>
      <c r="F6017" s="7" t="s">
        <v>203</v>
      </c>
      <c r="G6017" s="8">
        <v>12</v>
      </c>
      <c r="H6017" s="8">
        <v>12</v>
      </c>
      <c r="I6017" s="14">
        <v>12</v>
      </c>
      <c r="J6017" s="22" t="s">
        <v>6249</v>
      </c>
    </row>
    <row r="6018" spans="1:10" s="1" customFormat="1" ht="18" customHeight="1" x14ac:dyDescent="0.25">
      <c r="A6018" s="19">
        <v>6016</v>
      </c>
      <c r="B6018" s="13">
        <v>30</v>
      </c>
      <c r="C6018" s="13">
        <v>594</v>
      </c>
      <c r="D6018" s="8">
        <v>90</v>
      </c>
      <c r="E6018" s="6" t="s">
        <v>89</v>
      </c>
      <c r="F6018" s="7" t="s">
        <v>203</v>
      </c>
      <c r="G6018" s="8">
        <v>13</v>
      </c>
      <c r="H6018" s="8">
        <v>13</v>
      </c>
      <c r="I6018" s="14">
        <v>13</v>
      </c>
      <c r="J6018" s="22" t="s">
        <v>6250</v>
      </c>
    </row>
    <row r="6019" spans="1:10" s="1" customFormat="1" ht="18" customHeight="1" x14ac:dyDescent="0.25">
      <c r="A6019" s="19">
        <v>6017</v>
      </c>
      <c r="B6019" s="13">
        <v>30</v>
      </c>
      <c r="C6019" s="13">
        <v>594</v>
      </c>
      <c r="D6019" s="8">
        <v>90</v>
      </c>
      <c r="E6019" s="6" t="s">
        <v>89</v>
      </c>
      <c r="F6019" s="7" t="s">
        <v>203</v>
      </c>
      <c r="G6019" s="8">
        <v>13</v>
      </c>
      <c r="H6019" s="8">
        <v>13</v>
      </c>
      <c r="I6019" s="14">
        <v>14</v>
      </c>
      <c r="J6019" s="22" t="s">
        <v>6251</v>
      </c>
    </row>
    <row r="6020" spans="1:10" s="1" customFormat="1" ht="18" customHeight="1" x14ac:dyDescent="0.25">
      <c r="A6020" s="19">
        <v>6018</v>
      </c>
      <c r="B6020" s="13">
        <v>30</v>
      </c>
      <c r="C6020" s="13">
        <v>594</v>
      </c>
      <c r="D6020" s="8">
        <v>90</v>
      </c>
      <c r="E6020" s="6" t="s">
        <v>89</v>
      </c>
      <c r="F6020" s="7" t="s">
        <v>203</v>
      </c>
      <c r="G6020" s="8">
        <v>13</v>
      </c>
      <c r="H6020" s="8">
        <v>13</v>
      </c>
      <c r="I6020" s="14">
        <v>15</v>
      </c>
      <c r="J6020" s="22" t="s">
        <v>6252</v>
      </c>
    </row>
    <row r="6021" spans="1:10" s="1" customFormat="1" ht="18" customHeight="1" x14ac:dyDescent="0.25">
      <c r="A6021" s="19">
        <v>6019</v>
      </c>
      <c r="B6021" s="13">
        <v>30</v>
      </c>
      <c r="C6021" s="13">
        <v>594</v>
      </c>
      <c r="D6021" s="8">
        <v>90</v>
      </c>
      <c r="E6021" s="6" t="s">
        <v>89</v>
      </c>
      <c r="F6021" s="7" t="s">
        <v>203</v>
      </c>
      <c r="G6021" s="8">
        <v>14</v>
      </c>
      <c r="H6021" s="8">
        <v>14</v>
      </c>
      <c r="I6021" s="14">
        <v>16</v>
      </c>
      <c r="J6021" s="22" t="s">
        <v>6253</v>
      </c>
    </row>
    <row r="6022" spans="1:10" s="1" customFormat="1" ht="18" customHeight="1" x14ac:dyDescent="0.25">
      <c r="A6022" s="19">
        <v>6020</v>
      </c>
      <c r="B6022" s="13">
        <v>30</v>
      </c>
      <c r="C6022" s="13">
        <v>594</v>
      </c>
      <c r="D6022" s="8">
        <v>90</v>
      </c>
      <c r="E6022" s="6" t="s">
        <v>89</v>
      </c>
      <c r="F6022" s="7" t="s">
        <v>203</v>
      </c>
      <c r="G6022" s="8">
        <v>14</v>
      </c>
      <c r="H6022" s="8">
        <v>15</v>
      </c>
      <c r="I6022" s="14">
        <v>17</v>
      </c>
      <c r="J6022" s="22" t="s">
        <v>6254</v>
      </c>
    </row>
    <row r="6023" spans="1:10" s="1" customFormat="1" ht="18" customHeight="1" x14ac:dyDescent="0.25">
      <c r="A6023" s="19">
        <v>6021</v>
      </c>
      <c r="B6023" s="13">
        <v>30</v>
      </c>
      <c r="C6023" s="13">
        <v>594</v>
      </c>
      <c r="D6023" s="8">
        <v>90</v>
      </c>
      <c r="E6023" s="6" t="s">
        <v>89</v>
      </c>
      <c r="F6023" s="7" t="s">
        <v>203</v>
      </c>
      <c r="G6023" s="8">
        <v>15</v>
      </c>
      <c r="H6023" s="8">
        <v>15</v>
      </c>
      <c r="I6023" s="14">
        <v>18</v>
      </c>
      <c r="J6023" s="22" t="s">
        <v>6255</v>
      </c>
    </row>
    <row r="6024" spans="1:10" s="1" customFormat="1" ht="18" customHeight="1" x14ac:dyDescent="0.25">
      <c r="A6024" s="19">
        <v>6022</v>
      </c>
      <c r="B6024" s="13">
        <v>30</v>
      </c>
      <c r="C6024" s="13">
        <v>595</v>
      </c>
      <c r="D6024" s="8">
        <v>90</v>
      </c>
      <c r="E6024" s="6" t="s">
        <v>89</v>
      </c>
      <c r="F6024" s="7" t="s">
        <v>203</v>
      </c>
      <c r="G6024" s="8">
        <v>1</v>
      </c>
      <c r="H6024" s="8">
        <v>1</v>
      </c>
      <c r="I6024" s="14">
        <v>19</v>
      </c>
      <c r="J6024" s="22" t="s">
        <v>6256</v>
      </c>
    </row>
    <row r="6025" spans="1:10" s="1" customFormat="1" ht="18" customHeight="1" x14ac:dyDescent="0.25">
      <c r="A6025" s="19">
        <v>6023</v>
      </c>
      <c r="B6025" s="13">
        <v>30</v>
      </c>
      <c r="C6025" s="13">
        <v>595</v>
      </c>
      <c r="D6025" s="8">
        <v>90</v>
      </c>
      <c r="E6025" s="6" t="s">
        <v>89</v>
      </c>
      <c r="F6025" s="7" t="s">
        <v>203</v>
      </c>
      <c r="G6025" s="8">
        <v>1</v>
      </c>
      <c r="H6025" s="8">
        <v>1</v>
      </c>
      <c r="I6025" s="14">
        <v>20</v>
      </c>
      <c r="J6025" s="22" t="s">
        <v>6257</v>
      </c>
    </row>
    <row r="6026" spans="1:10" s="1" customFormat="1" ht="18" customHeight="1" x14ac:dyDescent="0.25">
      <c r="A6026" s="19">
        <v>6024</v>
      </c>
      <c r="B6026" s="13">
        <v>30</v>
      </c>
      <c r="C6026" s="13">
        <v>595</v>
      </c>
      <c r="D6026" s="8">
        <v>91</v>
      </c>
      <c r="E6026" s="6" t="s">
        <v>90</v>
      </c>
      <c r="F6026" s="7" t="s">
        <v>204</v>
      </c>
      <c r="G6026" s="8">
        <v>4</v>
      </c>
      <c r="H6026" s="8">
        <v>4</v>
      </c>
      <c r="I6026" s="14">
        <v>1</v>
      </c>
      <c r="J6026" s="22" t="s">
        <v>6258</v>
      </c>
    </row>
    <row r="6027" spans="1:10" s="1" customFormat="1" ht="18" customHeight="1" x14ac:dyDescent="0.25">
      <c r="A6027" s="19">
        <v>6025</v>
      </c>
      <c r="B6027" s="13">
        <v>30</v>
      </c>
      <c r="C6027" s="13">
        <v>595</v>
      </c>
      <c r="D6027" s="8">
        <v>91</v>
      </c>
      <c r="E6027" s="6" t="s">
        <v>90</v>
      </c>
      <c r="F6027" s="7" t="s">
        <v>204</v>
      </c>
      <c r="G6027" s="8">
        <v>4</v>
      </c>
      <c r="H6027" s="8">
        <v>4</v>
      </c>
      <c r="I6027" s="14">
        <v>2</v>
      </c>
      <c r="J6027" s="22" t="s">
        <v>6259</v>
      </c>
    </row>
    <row r="6028" spans="1:10" s="1" customFormat="1" ht="18" customHeight="1" x14ac:dyDescent="0.25">
      <c r="A6028" s="19">
        <v>6026</v>
      </c>
      <c r="B6028" s="13">
        <v>30</v>
      </c>
      <c r="C6028" s="13">
        <v>595</v>
      </c>
      <c r="D6028" s="8">
        <v>91</v>
      </c>
      <c r="E6028" s="6" t="s">
        <v>90</v>
      </c>
      <c r="F6028" s="7" t="s">
        <v>204</v>
      </c>
      <c r="G6028" s="8">
        <v>4</v>
      </c>
      <c r="H6028" s="8">
        <v>4</v>
      </c>
      <c r="I6028" s="14">
        <v>3</v>
      </c>
      <c r="J6028" s="22" t="s">
        <v>6260</v>
      </c>
    </row>
    <row r="6029" spans="1:10" s="1" customFormat="1" ht="18" customHeight="1" x14ac:dyDescent="0.25">
      <c r="A6029" s="19">
        <v>6027</v>
      </c>
      <c r="B6029" s="13">
        <v>30</v>
      </c>
      <c r="C6029" s="13">
        <v>595</v>
      </c>
      <c r="D6029" s="8">
        <v>91</v>
      </c>
      <c r="E6029" s="6" t="s">
        <v>90</v>
      </c>
      <c r="F6029" s="7" t="s">
        <v>204</v>
      </c>
      <c r="G6029" s="8">
        <v>5</v>
      </c>
      <c r="H6029" s="8">
        <v>5</v>
      </c>
      <c r="I6029" s="14">
        <v>4</v>
      </c>
      <c r="J6029" s="22" t="s">
        <v>6261</v>
      </c>
    </row>
    <row r="6030" spans="1:10" s="1" customFormat="1" ht="18" customHeight="1" x14ac:dyDescent="0.25">
      <c r="A6030" s="19">
        <v>6028</v>
      </c>
      <c r="B6030" s="13">
        <v>30</v>
      </c>
      <c r="C6030" s="13">
        <v>595</v>
      </c>
      <c r="D6030" s="8">
        <v>91</v>
      </c>
      <c r="E6030" s="6" t="s">
        <v>90</v>
      </c>
      <c r="F6030" s="7" t="s">
        <v>204</v>
      </c>
      <c r="G6030" s="8">
        <v>5</v>
      </c>
      <c r="H6030" s="8">
        <v>5</v>
      </c>
      <c r="I6030" s="14">
        <v>5</v>
      </c>
      <c r="J6030" s="22" t="s">
        <v>6262</v>
      </c>
    </row>
    <row r="6031" spans="1:10" s="1" customFormat="1" ht="18" customHeight="1" x14ac:dyDescent="0.25">
      <c r="A6031" s="19">
        <v>6029</v>
      </c>
      <c r="B6031" s="13">
        <v>30</v>
      </c>
      <c r="C6031" s="13">
        <v>595</v>
      </c>
      <c r="D6031" s="8">
        <v>91</v>
      </c>
      <c r="E6031" s="6" t="s">
        <v>90</v>
      </c>
      <c r="F6031" s="7" t="s">
        <v>204</v>
      </c>
      <c r="G6031" s="8">
        <v>5</v>
      </c>
      <c r="H6031" s="8">
        <v>6</v>
      </c>
      <c r="I6031" s="14">
        <v>6</v>
      </c>
      <c r="J6031" s="22" t="s">
        <v>6263</v>
      </c>
    </row>
    <row r="6032" spans="1:10" s="1" customFormat="1" ht="18" customHeight="1" x14ac:dyDescent="0.25">
      <c r="A6032" s="19">
        <v>6030</v>
      </c>
      <c r="B6032" s="13">
        <v>30</v>
      </c>
      <c r="C6032" s="13">
        <v>595</v>
      </c>
      <c r="D6032" s="8">
        <v>91</v>
      </c>
      <c r="E6032" s="6" t="s">
        <v>90</v>
      </c>
      <c r="F6032" s="7" t="s">
        <v>204</v>
      </c>
      <c r="G6032" s="8">
        <v>6</v>
      </c>
      <c r="H6032" s="8">
        <v>6</v>
      </c>
      <c r="I6032" s="14">
        <v>7</v>
      </c>
      <c r="J6032" s="22" t="s">
        <v>6264</v>
      </c>
    </row>
    <row r="6033" spans="1:10" s="1" customFormat="1" ht="18" customHeight="1" x14ac:dyDescent="0.25">
      <c r="A6033" s="19">
        <v>6031</v>
      </c>
      <c r="B6033" s="13">
        <v>30</v>
      </c>
      <c r="C6033" s="13">
        <v>595</v>
      </c>
      <c r="D6033" s="8">
        <v>91</v>
      </c>
      <c r="E6033" s="6" t="s">
        <v>90</v>
      </c>
      <c r="F6033" s="7" t="s">
        <v>204</v>
      </c>
      <c r="G6033" s="8">
        <v>6</v>
      </c>
      <c r="H6033" s="8">
        <v>7</v>
      </c>
      <c r="I6033" s="14">
        <v>8</v>
      </c>
      <c r="J6033" s="22" t="s">
        <v>6265</v>
      </c>
    </row>
    <row r="6034" spans="1:10" s="1" customFormat="1" ht="18" customHeight="1" x14ac:dyDescent="0.25">
      <c r="A6034" s="19">
        <v>6032</v>
      </c>
      <c r="B6034" s="13">
        <v>30</v>
      </c>
      <c r="C6034" s="13">
        <v>595</v>
      </c>
      <c r="D6034" s="8">
        <v>91</v>
      </c>
      <c r="E6034" s="6" t="s">
        <v>90</v>
      </c>
      <c r="F6034" s="7" t="s">
        <v>204</v>
      </c>
      <c r="G6034" s="8">
        <v>7</v>
      </c>
      <c r="H6034" s="8">
        <v>7</v>
      </c>
      <c r="I6034" s="14">
        <v>9</v>
      </c>
      <c r="J6034" s="22" t="s">
        <v>6266</v>
      </c>
    </row>
    <row r="6035" spans="1:10" s="1" customFormat="1" ht="18" customHeight="1" x14ac:dyDescent="0.25">
      <c r="A6035" s="19">
        <v>6033</v>
      </c>
      <c r="B6035" s="13">
        <v>30</v>
      </c>
      <c r="C6035" s="13">
        <v>595</v>
      </c>
      <c r="D6035" s="8">
        <v>91</v>
      </c>
      <c r="E6035" s="6" t="s">
        <v>90</v>
      </c>
      <c r="F6035" s="7" t="s">
        <v>204</v>
      </c>
      <c r="G6035" s="8">
        <v>7</v>
      </c>
      <c r="H6035" s="8">
        <v>7</v>
      </c>
      <c r="I6035" s="14">
        <v>10</v>
      </c>
      <c r="J6035" s="22" t="s">
        <v>6267</v>
      </c>
    </row>
    <row r="6036" spans="1:10" s="1" customFormat="1" ht="18" customHeight="1" x14ac:dyDescent="0.25">
      <c r="A6036" s="19">
        <v>6034</v>
      </c>
      <c r="B6036" s="13">
        <v>30</v>
      </c>
      <c r="C6036" s="13">
        <v>595</v>
      </c>
      <c r="D6036" s="8">
        <v>91</v>
      </c>
      <c r="E6036" s="6" t="s">
        <v>90</v>
      </c>
      <c r="F6036" s="7" t="s">
        <v>204</v>
      </c>
      <c r="G6036" s="8">
        <v>8</v>
      </c>
      <c r="H6036" s="8">
        <v>8</v>
      </c>
      <c r="I6036" s="14">
        <v>11</v>
      </c>
      <c r="J6036" s="22" t="s">
        <v>6268</v>
      </c>
    </row>
    <row r="6037" spans="1:10" s="1" customFormat="1" ht="18" customHeight="1" x14ac:dyDescent="0.25">
      <c r="A6037" s="19">
        <v>6035</v>
      </c>
      <c r="B6037" s="13">
        <v>30</v>
      </c>
      <c r="C6037" s="13">
        <v>595</v>
      </c>
      <c r="D6037" s="8">
        <v>91</v>
      </c>
      <c r="E6037" s="6" t="s">
        <v>90</v>
      </c>
      <c r="F6037" s="7" t="s">
        <v>204</v>
      </c>
      <c r="G6037" s="8">
        <v>8</v>
      </c>
      <c r="H6037" s="8">
        <v>8</v>
      </c>
      <c r="I6037" s="14">
        <v>12</v>
      </c>
      <c r="J6037" s="22" t="s">
        <v>6269</v>
      </c>
    </row>
    <row r="6038" spans="1:10" s="1" customFormat="1" ht="18" customHeight="1" x14ac:dyDescent="0.25">
      <c r="A6038" s="19">
        <v>6036</v>
      </c>
      <c r="B6038" s="13">
        <v>30</v>
      </c>
      <c r="C6038" s="13">
        <v>595</v>
      </c>
      <c r="D6038" s="8">
        <v>91</v>
      </c>
      <c r="E6038" s="6" t="s">
        <v>90</v>
      </c>
      <c r="F6038" s="7" t="s">
        <v>204</v>
      </c>
      <c r="G6038" s="8">
        <v>8</v>
      </c>
      <c r="H6038" s="8">
        <v>9</v>
      </c>
      <c r="I6038" s="14">
        <v>13</v>
      </c>
      <c r="J6038" s="22" t="s">
        <v>6270</v>
      </c>
    </row>
    <row r="6039" spans="1:10" s="1" customFormat="1" ht="18" customHeight="1" x14ac:dyDescent="0.25">
      <c r="A6039" s="19">
        <v>6037</v>
      </c>
      <c r="B6039" s="13">
        <v>30</v>
      </c>
      <c r="C6039" s="13">
        <v>595</v>
      </c>
      <c r="D6039" s="8">
        <v>91</v>
      </c>
      <c r="E6039" s="6" t="s">
        <v>90</v>
      </c>
      <c r="F6039" s="7" t="s">
        <v>204</v>
      </c>
      <c r="G6039" s="8">
        <v>9</v>
      </c>
      <c r="H6039" s="8">
        <v>9</v>
      </c>
      <c r="I6039" s="14">
        <v>14</v>
      </c>
      <c r="J6039" s="22" t="s">
        <v>6271</v>
      </c>
    </row>
    <row r="6040" spans="1:10" s="1" customFormat="1" ht="18" customHeight="1" x14ac:dyDescent="0.25">
      <c r="A6040" s="19">
        <v>6038</v>
      </c>
      <c r="B6040" s="13">
        <v>30</v>
      </c>
      <c r="C6040" s="13">
        <v>595</v>
      </c>
      <c r="D6040" s="8">
        <v>91</v>
      </c>
      <c r="E6040" s="6" t="s">
        <v>90</v>
      </c>
      <c r="F6040" s="7" t="s">
        <v>204</v>
      </c>
      <c r="G6040" s="8">
        <v>9</v>
      </c>
      <c r="H6040" s="8">
        <v>10</v>
      </c>
      <c r="I6040" s="14">
        <v>15</v>
      </c>
      <c r="J6040" s="22" t="s">
        <v>6272</v>
      </c>
    </row>
    <row r="6041" spans="1:10" s="1" customFormat="1" ht="18" customHeight="1" x14ac:dyDescent="0.25">
      <c r="A6041" s="19">
        <v>6039</v>
      </c>
      <c r="B6041" s="13">
        <v>30</v>
      </c>
      <c r="C6041" s="13">
        <v>595</v>
      </c>
      <c r="D6041" s="8">
        <v>91</v>
      </c>
      <c r="E6041" s="6" t="s">
        <v>90</v>
      </c>
      <c r="F6041" s="7" t="s">
        <v>204</v>
      </c>
      <c r="G6041" s="8">
        <v>10</v>
      </c>
      <c r="H6041" s="8">
        <v>10</v>
      </c>
      <c r="I6041" s="14">
        <v>16</v>
      </c>
      <c r="J6041" s="22" t="s">
        <v>6273</v>
      </c>
    </row>
    <row r="6042" spans="1:10" s="1" customFormat="1" ht="18" customHeight="1" x14ac:dyDescent="0.25">
      <c r="A6042" s="19">
        <v>6040</v>
      </c>
      <c r="B6042" s="13">
        <v>30</v>
      </c>
      <c r="C6042" s="13">
        <v>595</v>
      </c>
      <c r="D6042" s="8">
        <v>92</v>
      </c>
      <c r="E6042" s="6" t="s">
        <v>91</v>
      </c>
      <c r="F6042" s="7" t="s">
        <v>205</v>
      </c>
      <c r="G6042" s="8">
        <v>13</v>
      </c>
      <c r="H6042" s="8">
        <v>13</v>
      </c>
      <c r="I6042" s="14">
        <v>1</v>
      </c>
      <c r="J6042" s="22" t="s">
        <v>6274</v>
      </c>
    </row>
    <row r="6043" spans="1:10" s="1" customFormat="1" ht="18" customHeight="1" x14ac:dyDescent="0.25">
      <c r="A6043" s="19">
        <v>6041</v>
      </c>
      <c r="B6043" s="13">
        <v>30</v>
      </c>
      <c r="C6043" s="13">
        <v>595</v>
      </c>
      <c r="D6043" s="8">
        <v>92</v>
      </c>
      <c r="E6043" s="6" t="s">
        <v>91</v>
      </c>
      <c r="F6043" s="7" t="s">
        <v>205</v>
      </c>
      <c r="G6043" s="8">
        <v>13</v>
      </c>
      <c r="H6043" s="8">
        <v>13</v>
      </c>
      <c r="I6043" s="14">
        <v>2</v>
      </c>
      <c r="J6043" s="22" t="s">
        <v>6275</v>
      </c>
    </row>
    <row r="6044" spans="1:10" s="1" customFormat="1" ht="18" customHeight="1" x14ac:dyDescent="0.25">
      <c r="A6044" s="19">
        <v>6042</v>
      </c>
      <c r="B6044" s="13">
        <v>30</v>
      </c>
      <c r="C6044" s="13">
        <v>595</v>
      </c>
      <c r="D6044" s="8">
        <v>92</v>
      </c>
      <c r="E6044" s="6" t="s">
        <v>91</v>
      </c>
      <c r="F6044" s="7" t="s">
        <v>205</v>
      </c>
      <c r="G6044" s="8">
        <v>13</v>
      </c>
      <c r="H6044" s="8">
        <v>13</v>
      </c>
      <c r="I6044" s="14">
        <v>3</v>
      </c>
      <c r="J6044" s="22" t="s">
        <v>6276</v>
      </c>
    </row>
    <row r="6045" spans="1:10" s="1" customFormat="1" ht="18" customHeight="1" x14ac:dyDescent="0.25">
      <c r="A6045" s="19">
        <v>6043</v>
      </c>
      <c r="B6045" s="13">
        <v>30</v>
      </c>
      <c r="C6045" s="13">
        <v>595</v>
      </c>
      <c r="D6045" s="8">
        <v>92</v>
      </c>
      <c r="E6045" s="6" t="s">
        <v>91</v>
      </c>
      <c r="F6045" s="7" t="s">
        <v>205</v>
      </c>
      <c r="G6045" s="8">
        <v>14</v>
      </c>
      <c r="H6045" s="8">
        <v>14</v>
      </c>
      <c r="I6045" s="14">
        <v>4</v>
      </c>
      <c r="J6045" s="22" t="s">
        <v>6277</v>
      </c>
    </row>
    <row r="6046" spans="1:10" s="1" customFormat="1" ht="18" customHeight="1" x14ac:dyDescent="0.25">
      <c r="A6046" s="19">
        <v>6044</v>
      </c>
      <c r="B6046" s="13">
        <v>30</v>
      </c>
      <c r="C6046" s="13">
        <v>595</v>
      </c>
      <c r="D6046" s="8">
        <v>92</v>
      </c>
      <c r="E6046" s="6" t="s">
        <v>91</v>
      </c>
      <c r="F6046" s="7" t="s">
        <v>205</v>
      </c>
      <c r="G6046" s="8">
        <v>14</v>
      </c>
      <c r="H6046" s="8">
        <v>14</v>
      </c>
      <c r="I6046" s="14">
        <v>5</v>
      </c>
      <c r="J6046" s="22" t="s">
        <v>6278</v>
      </c>
    </row>
    <row r="6047" spans="1:10" s="1" customFormat="1" ht="18" customHeight="1" x14ac:dyDescent="0.25">
      <c r="A6047" s="19">
        <v>6045</v>
      </c>
      <c r="B6047" s="13">
        <v>30</v>
      </c>
      <c r="C6047" s="13">
        <v>595</v>
      </c>
      <c r="D6047" s="8">
        <v>92</v>
      </c>
      <c r="E6047" s="6" t="s">
        <v>91</v>
      </c>
      <c r="F6047" s="7" t="s">
        <v>205</v>
      </c>
      <c r="G6047" s="8">
        <v>14</v>
      </c>
      <c r="H6047" s="8">
        <v>14</v>
      </c>
      <c r="I6047" s="14">
        <v>6</v>
      </c>
      <c r="J6047" s="22" t="s">
        <v>6279</v>
      </c>
    </row>
    <row r="6048" spans="1:10" s="1" customFormat="1" ht="18" customHeight="1" x14ac:dyDescent="0.25">
      <c r="A6048" s="19">
        <v>6046</v>
      </c>
      <c r="B6048" s="13">
        <v>30</v>
      </c>
      <c r="C6048" s="13">
        <v>595</v>
      </c>
      <c r="D6048" s="8">
        <v>92</v>
      </c>
      <c r="E6048" s="6" t="s">
        <v>91</v>
      </c>
      <c r="F6048" s="7" t="s">
        <v>205</v>
      </c>
      <c r="G6048" s="8">
        <v>15</v>
      </c>
      <c r="H6048" s="8">
        <v>15</v>
      </c>
      <c r="I6048" s="14">
        <v>7</v>
      </c>
      <c r="J6048" s="22" t="s">
        <v>6280</v>
      </c>
    </row>
    <row r="6049" spans="1:10" s="1" customFormat="1" ht="18" customHeight="1" x14ac:dyDescent="0.25">
      <c r="A6049" s="19">
        <v>6047</v>
      </c>
      <c r="B6049" s="13">
        <v>30</v>
      </c>
      <c r="C6049" s="13">
        <v>595</v>
      </c>
      <c r="D6049" s="8">
        <v>92</v>
      </c>
      <c r="E6049" s="6" t="s">
        <v>91</v>
      </c>
      <c r="F6049" s="7" t="s">
        <v>205</v>
      </c>
      <c r="G6049" s="8">
        <v>15</v>
      </c>
      <c r="H6049" s="8">
        <v>15</v>
      </c>
      <c r="I6049" s="14">
        <v>8</v>
      </c>
      <c r="J6049" s="22" t="s">
        <v>6281</v>
      </c>
    </row>
    <row r="6050" spans="1:10" s="1" customFormat="1" ht="18" customHeight="1" x14ac:dyDescent="0.25">
      <c r="A6050" s="19">
        <v>6048</v>
      </c>
      <c r="B6050" s="13">
        <v>30</v>
      </c>
      <c r="C6050" s="13">
        <v>595</v>
      </c>
      <c r="D6050" s="8">
        <v>92</v>
      </c>
      <c r="E6050" s="6" t="s">
        <v>91</v>
      </c>
      <c r="F6050" s="7" t="s">
        <v>205</v>
      </c>
      <c r="G6050" s="8">
        <v>15</v>
      </c>
      <c r="H6050" s="8">
        <v>15</v>
      </c>
      <c r="I6050" s="14">
        <v>9</v>
      </c>
      <c r="J6050" s="22" t="s">
        <v>6282</v>
      </c>
    </row>
    <row r="6051" spans="1:10" s="1" customFormat="1" ht="18" customHeight="1" x14ac:dyDescent="0.25">
      <c r="A6051" s="19">
        <v>6049</v>
      </c>
      <c r="B6051" s="13">
        <v>30</v>
      </c>
      <c r="C6051" s="13">
        <v>596</v>
      </c>
      <c r="D6051" s="8">
        <v>92</v>
      </c>
      <c r="E6051" s="6" t="s">
        <v>91</v>
      </c>
      <c r="F6051" s="7" t="s">
        <v>205</v>
      </c>
      <c r="G6051" s="8">
        <v>1</v>
      </c>
      <c r="H6051" s="8">
        <v>1</v>
      </c>
      <c r="I6051" s="14">
        <v>10</v>
      </c>
      <c r="J6051" s="22" t="s">
        <v>6283</v>
      </c>
    </row>
    <row r="6052" spans="1:10" s="1" customFormat="1" ht="18" customHeight="1" x14ac:dyDescent="0.25">
      <c r="A6052" s="19">
        <v>6050</v>
      </c>
      <c r="B6052" s="13">
        <v>30</v>
      </c>
      <c r="C6052" s="13">
        <v>596</v>
      </c>
      <c r="D6052" s="8">
        <v>92</v>
      </c>
      <c r="E6052" s="6" t="s">
        <v>91</v>
      </c>
      <c r="F6052" s="7" t="s">
        <v>205</v>
      </c>
      <c r="G6052" s="8">
        <v>1</v>
      </c>
      <c r="H6052" s="8">
        <v>1</v>
      </c>
      <c r="I6052" s="14">
        <v>11</v>
      </c>
      <c r="J6052" s="22" t="s">
        <v>6284</v>
      </c>
    </row>
    <row r="6053" spans="1:10" s="1" customFormat="1" ht="18" customHeight="1" x14ac:dyDescent="0.25">
      <c r="A6053" s="19">
        <v>6051</v>
      </c>
      <c r="B6053" s="13">
        <v>30</v>
      </c>
      <c r="C6053" s="13">
        <v>596</v>
      </c>
      <c r="D6053" s="8">
        <v>92</v>
      </c>
      <c r="E6053" s="6" t="s">
        <v>91</v>
      </c>
      <c r="F6053" s="7" t="s">
        <v>205</v>
      </c>
      <c r="G6053" s="8">
        <v>1</v>
      </c>
      <c r="H6053" s="8">
        <v>2</v>
      </c>
      <c r="I6053" s="14">
        <v>12</v>
      </c>
      <c r="J6053" s="22" t="s">
        <v>6285</v>
      </c>
    </row>
    <row r="6054" spans="1:10" s="1" customFormat="1" ht="18" customHeight="1" x14ac:dyDescent="0.25">
      <c r="A6054" s="19">
        <v>6052</v>
      </c>
      <c r="B6054" s="13">
        <v>30</v>
      </c>
      <c r="C6054" s="13">
        <v>596</v>
      </c>
      <c r="D6054" s="8">
        <v>92</v>
      </c>
      <c r="E6054" s="6" t="s">
        <v>91</v>
      </c>
      <c r="F6054" s="7" t="s">
        <v>205</v>
      </c>
      <c r="G6054" s="8">
        <v>2</v>
      </c>
      <c r="H6054" s="8">
        <v>2</v>
      </c>
      <c r="I6054" s="14">
        <v>13</v>
      </c>
      <c r="J6054" s="22" t="s">
        <v>6286</v>
      </c>
    </row>
    <row r="6055" spans="1:10" s="1" customFormat="1" ht="18" customHeight="1" x14ac:dyDescent="0.25">
      <c r="A6055" s="19">
        <v>6053</v>
      </c>
      <c r="B6055" s="13">
        <v>30</v>
      </c>
      <c r="C6055" s="13">
        <v>596</v>
      </c>
      <c r="D6055" s="8">
        <v>92</v>
      </c>
      <c r="E6055" s="6" t="s">
        <v>91</v>
      </c>
      <c r="F6055" s="7" t="s">
        <v>205</v>
      </c>
      <c r="G6055" s="8">
        <v>2</v>
      </c>
      <c r="H6055" s="8">
        <v>2</v>
      </c>
      <c r="I6055" s="14">
        <v>14</v>
      </c>
      <c r="J6055" s="22" t="s">
        <v>6287</v>
      </c>
    </row>
    <row r="6056" spans="1:10" s="1" customFormat="1" ht="18" customHeight="1" x14ac:dyDescent="0.25">
      <c r="A6056" s="19">
        <v>6054</v>
      </c>
      <c r="B6056" s="13">
        <v>30</v>
      </c>
      <c r="C6056" s="13">
        <v>596</v>
      </c>
      <c r="D6056" s="8">
        <v>92</v>
      </c>
      <c r="E6056" s="6" t="s">
        <v>91</v>
      </c>
      <c r="F6056" s="7" t="s">
        <v>205</v>
      </c>
      <c r="G6056" s="8">
        <v>3</v>
      </c>
      <c r="H6056" s="8">
        <v>3</v>
      </c>
      <c r="I6056" s="14">
        <v>15</v>
      </c>
      <c r="J6056" s="22" t="s">
        <v>6288</v>
      </c>
    </row>
    <row r="6057" spans="1:10" s="1" customFormat="1" ht="18" customHeight="1" x14ac:dyDescent="0.25">
      <c r="A6057" s="19">
        <v>6055</v>
      </c>
      <c r="B6057" s="13">
        <v>30</v>
      </c>
      <c r="C6057" s="13">
        <v>596</v>
      </c>
      <c r="D6057" s="8">
        <v>92</v>
      </c>
      <c r="E6057" s="6" t="s">
        <v>91</v>
      </c>
      <c r="F6057" s="7" t="s">
        <v>205</v>
      </c>
      <c r="G6057" s="8">
        <v>3</v>
      </c>
      <c r="H6057" s="8">
        <v>3</v>
      </c>
      <c r="I6057" s="14">
        <v>16</v>
      </c>
      <c r="J6057" s="22" t="s">
        <v>6289</v>
      </c>
    </row>
    <row r="6058" spans="1:10" s="1" customFormat="1" ht="18" customHeight="1" x14ac:dyDescent="0.25">
      <c r="A6058" s="19">
        <v>6056</v>
      </c>
      <c r="B6058" s="13">
        <v>30</v>
      </c>
      <c r="C6058" s="13">
        <v>596</v>
      </c>
      <c r="D6058" s="8">
        <v>92</v>
      </c>
      <c r="E6058" s="6" t="s">
        <v>91</v>
      </c>
      <c r="F6058" s="7" t="s">
        <v>205</v>
      </c>
      <c r="G6058" s="8">
        <v>3</v>
      </c>
      <c r="H6058" s="8">
        <v>4</v>
      </c>
      <c r="I6058" s="14">
        <v>17</v>
      </c>
      <c r="J6058" s="22" t="s">
        <v>6290</v>
      </c>
    </row>
    <row r="6059" spans="1:10" s="1" customFormat="1" ht="18" customHeight="1" x14ac:dyDescent="0.25">
      <c r="A6059" s="19">
        <v>6057</v>
      </c>
      <c r="B6059" s="13">
        <v>30</v>
      </c>
      <c r="C6059" s="13">
        <v>596</v>
      </c>
      <c r="D6059" s="8">
        <v>92</v>
      </c>
      <c r="E6059" s="6" t="s">
        <v>91</v>
      </c>
      <c r="F6059" s="7" t="s">
        <v>205</v>
      </c>
      <c r="G6059" s="8">
        <v>4</v>
      </c>
      <c r="H6059" s="8">
        <v>4</v>
      </c>
      <c r="I6059" s="14">
        <v>18</v>
      </c>
      <c r="J6059" s="22" t="s">
        <v>6291</v>
      </c>
    </row>
    <row r="6060" spans="1:10" s="1" customFormat="1" ht="18" customHeight="1" x14ac:dyDescent="0.25">
      <c r="A6060" s="19">
        <v>6058</v>
      </c>
      <c r="B6060" s="13">
        <v>30</v>
      </c>
      <c r="C6060" s="13">
        <v>596</v>
      </c>
      <c r="D6060" s="8">
        <v>92</v>
      </c>
      <c r="E6060" s="6" t="s">
        <v>91</v>
      </c>
      <c r="F6060" s="7" t="s">
        <v>205</v>
      </c>
      <c r="G6060" s="8">
        <v>4</v>
      </c>
      <c r="H6060" s="8">
        <v>5</v>
      </c>
      <c r="I6060" s="14">
        <v>19</v>
      </c>
      <c r="J6060" s="22" t="s">
        <v>6292</v>
      </c>
    </row>
    <row r="6061" spans="1:10" s="1" customFormat="1" ht="18" customHeight="1" x14ac:dyDescent="0.25">
      <c r="A6061" s="19">
        <v>6059</v>
      </c>
      <c r="B6061" s="13">
        <v>30</v>
      </c>
      <c r="C6061" s="13">
        <v>596</v>
      </c>
      <c r="D6061" s="8">
        <v>92</v>
      </c>
      <c r="E6061" s="6" t="s">
        <v>91</v>
      </c>
      <c r="F6061" s="7" t="s">
        <v>205</v>
      </c>
      <c r="G6061" s="8">
        <v>5</v>
      </c>
      <c r="H6061" s="8">
        <v>5</v>
      </c>
      <c r="I6061" s="14">
        <v>20</v>
      </c>
      <c r="J6061" s="22" t="s">
        <v>6293</v>
      </c>
    </row>
    <row r="6062" spans="1:10" s="1" customFormat="1" ht="18" customHeight="1" x14ac:dyDescent="0.25">
      <c r="A6062" s="19">
        <v>6060</v>
      </c>
      <c r="B6062" s="13">
        <v>30</v>
      </c>
      <c r="C6062" s="13">
        <v>596</v>
      </c>
      <c r="D6062" s="8">
        <v>92</v>
      </c>
      <c r="E6062" s="6" t="s">
        <v>91</v>
      </c>
      <c r="F6062" s="7" t="s">
        <v>205</v>
      </c>
      <c r="G6062" s="8">
        <v>5</v>
      </c>
      <c r="H6062" s="8">
        <v>5</v>
      </c>
      <c r="I6062" s="14">
        <v>21</v>
      </c>
      <c r="J6062" s="22" t="s">
        <v>6294</v>
      </c>
    </row>
    <row r="6063" spans="1:10" s="1" customFormat="1" ht="18" customHeight="1" x14ac:dyDescent="0.25">
      <c r="A6063" s="19">
        <v>6061</v>
      </c>
      <c r="B6063" s="13">
        <v>30</v>
      </c>
      <c r="C6063" s="13">
        <v>596</v>
      </c>
      <c r="D6063" s="8">
        <v>93</v>
      </c>
      <c r="E6063" s="6" t="s">
        <v>92</v>
      </c>
      <c r="F6063" s="7" t="s">
        <v>206</v>
      </c>
      <c r="G6063" s="8">
        <v>8</v>
      </c>
      <c r="H6063" s="8">
        <v>8</v>
      </c>
      <c r="I6063" s="14">
        <v>1</v>
      </c>
      <c r="J6063" s="22" t="s">
        <v>6295</v>
      </c>
    </row>
    <row r="6064" spans="1:10" s="1" customFormat="1" ht="18" customHeight="1" x14ac:dyDescent="0.25">
      <c r="A6064" s="19">
        <v>6062</v>
      </c>
      <c r="B6064" s="13">
        <v>30</v>
      </c>
      <c r="C6064" s="13">
        <v>596</v>
      </c>
      <c r="D6064" s="8">
        <v>93</v>
      </c>
      <c r="E6064" s="6" t="s">
        <v>92</v>
      </c>
      <c r="F6064" s="7" t="s">
        <v>206</v>
      </c>
      <c r="G6064" s="8">
        <v>8</v>
      </c>
      <c r="H6064" s="8">
        <v>8</v>
      </c>
      <c r="I6064" s="14">
        <v>2</v>
      </c>
      <c r="J6064" s="22" t="s">
        <v>6296</v>
      </c>
    </row>
    <row r="6065" spans="1:10" s="1" customFormat="1" ht="18" customHeight="1" x14ac:dyDescent="0.25">
      <c r="A6065" s="19">
        <v>6063</v>
      </c>
      <c r="B6065" s="13">
        <v>30</v>
      </c>
      <c r="C6065" s="13">
        <v>596</v>
      </c>
      <c r="D6065" s="8">
        <v>93</v>
      </c>
      <c r="E6065" s="6" t="s">
        <v>92</v>
      </c>
      <c r="F6065" s="7" t="s">
        <v>206</v>
      </c>
      <c r="G6065" s="8">
        <v>8</v>
      </c>
      <c r="H6065" s="8">
        <v>8</v>
      </c>
      <c r="I6065" s="14">
        <v>3</v>
      </c>
      <c r="J6065" s="22" t="s">
        <v>6297</v>
      </c>
    </row>
    <row r="6066" spans="1:10" s="1" customFormat="1" ht="18" customHeight="1" x14ac:dyDescent="0.25">
      <c r="A6066" s="19">
        <v>6064</v>
      </c>
      <c r="B6066" s="13">
        <v>30</v>
      </c>
      <c r="C6066" s="13">
        <v>596</v>
      </c>
      <c r="D6066" s="8">
        <v>93</v>
      </c>
      <c r="E6066" s="6" t="s">
        <v>92</v>
      </c>
      <c r="F6066" s="7" t="s">
        <v>206</v>
      </c>
      <c r="G6066" s="8">
        <v>9</v>
      </c>
      <c r="H6066" s="8">
        <v>9</v>
      </c>
      <c r="I6066" s="14">
        <v>4</v>
      </c>
      <c r="J6066" s="22" t="s">
        <v>6298</v>
      </c>
    </row>
    <row r="6067" spans="1:10" s="1" customFormat="1" ht="18" customHeight="1" x14ac:dyDescent="0.25">
      <c r="A6067" s="19">
        <v>6065</v>
      </c>
      <c r="B6067" s="13">
        <v>30</v>
      </c>
      <c r="C6067" s="13">
        <v>596</v>
      </c>
      <c r="D6067" s="8">
        <v>93</v>
      </c>
      <c r="E6067" s="6" t="s">
        <v>92</v>
      </c>
      <c r="F6067" s="7" t="s">
        <v>206</v>
      </c>
      <c r="G6067" s="8">
        <v>9</v>
      </c>
      <c r="H6067" s="8">
        <v>10</v>
      </c>
      <c r="I6067" s="14">
        <v>5</v>
      </c>
      <c r="J6067" s="22" t="s">
        <v>6299</v>
      </c>
    </row>
    <row r="6068" spans="1:10" s="1" customFormat="1" ht="18" customHeight="1" x14ac:dyDescent="0.25">
      <c r="A6068" s="19">
        <v>6066</v>
      </c>
      <c r="B6068" s="13">
        <v>30</v>
      </c>
      <c r="C6068" s="13">
        <v>596</v>
      </c>
      <c r="D6068" s="8">
        <v>93</v>
      </c>
      <c r="E6068" s="6" t="s">
        <v>92</v>
      </c>
      <c r="F6068" s="7" t="s">
        <v>206</v>
      </c>
      <c r="G6068" s="8">
        <v>10</v>
      </c>
      <c r="H6068" s="8">
        <v>10</v>
      </c>
      <c r="I6068" s="14">
        <v>6</v>
      </c>
      <c r="J6068" s="22" t="s">
        <v>6300</v>
      </c>
    </row>
    <row r="6069" spans="1:10" s="1" customFormat="1" ht="18" customHeight="1" x14ac:dyDescent="0.25">
      <c r="A6069" s="19">
        <v>6067</v>
      </c>
      <c r="B6069" s="13">
        <v>30</v>
      </c>
      <c r="C6069" s="13">
        <v>596</v>
      </c>
      <c r="D6069" s="8">
        <v>93</v>
      </c>
      <c r="E6069" s="6" t="s">
        <v>92</v>
      </c>
      <c r="F6069" s="7" t="s">
        <v>206</v>
      </c>
      <c r="G6069" s="8">
        <v>10</v>
      </c>
      <c r="H6069" s="8">
        <v>10</v>
      </c>
      <c r="I6069" s="14">
        <v>7</v>
      </c>
      <c r="J6069" s="22" t="s">
        <v>6301</v>
      </c>
    </row>
    <row r="6070" spans="1:10" s="1" customFormat="1" ht="18" customHeight="1" x14ac:dyDescent="0.25">
      <c r="A6070" s="19">
        <v>6068</v>
      </c>
      <c r="B6070" s="13">
        <v>30</v>
      </c>
      <c r="C6070" s="13">
        <v>596</v>
      </c>
      <c r="D6070" s="8">
        <v>93</v>
      </c>
      <c r="E6070" s="6" t="s">
        <v>92</v>
      </c>
      <c r="F6070" s="7" t="s">
        <v>206</v>
      </c>
      <c r="G6070" s="8">
        <v>11</v>
      </c>
      <c r="H6070" s="8">
        <v>11</v>
      </c>
      <c r="I6070" s="14">
        <v>8</v>
      </c>
      <c r="J6070" s="22" t="s">
        <v>6302</v>
      </c>
    </row>
    <row r="6071" spans="1:10" s="1" customFormat="1" ht="18" customHeight="1" x14ac:dyDescent="0.25">
      <c r="A6071" s="19">
        <v>6069</v>
      </c>
      <c r="B6071" s="13">
        <v>30</v>
      </c>
      <c r="C6071" s="13">
        <v>596</v>
      </c>
      <c r="D6071" s="8">
        <v>93</v>
      </c>
      <c r="E6071" s="6" t="s">
        <v>92</v>
      </c>
      <c r="F6071" s="7" t="s">
        <v>206</v>
      </c>
      <c r="G6071" s="8">
        <v>11</v>
      </c>
      <c r="H6071" s="8">
        <v>11</v>
      </c>
      <c r="I6071" s="14">
        <v>9</v>
      </c>
      <c r="J6071" s="22" t="s">
        <v>6303</v>
      </c>
    </row>
    <row r="6072" spans="1:10" s="1" customFormat="1" ht="18" customHeight="1" x14ac:dyDescent="0.25">
      <c r="A6072" s="19">
        <v>6070</v>
      </c>
      <c r="B6072" s="13">
        <v>30</v>
      </c>
      <c r="C6072" s="13">
        <v>596</v>
      </c>
      <c r="D6072" s="8">
        <v>93</v>
      </c>
      <c r="E6072" s="6" t="s">
        <v>92</v>
      </c>
      <c r="F6072" s="7" t="s">
        <v>206</v>
      </c>
      <c r="G6072" s="8">
        <v>12</v>
      </c>
      <c r="H6072" s="8">
        <v>12</v>
      </c>
      <c r="I6072" s="14">
        <v>10</v>
      </c>
      <c r="J6072" s="22" t="s">
        <v>6304</v>
      </c>
    </row>
    <row r="6073" spans="1:10" s="1" customFormat="1" ht="18" customHeight="1" x14ac:dyDescent="0.25">
      <c r="A6073" s="19">
        <v>6071</v>
      </c>
      <c r="B6073" s="13">
        <v>30</v>
      </c>
      <c r="C6073" s="13">
        <v>596</v>
      </c>
      <c r="D6073" s="8">
        <v>93</v>
      </c>
      <c r="E6073" s="6" t="s">
        <v>92</v>
      </c>
      <c r="F6073" s="7" t="s">
        <v>206</v>
      </c>
      <c r="G6073" s="8">
        <v>12</v>
      </c>
      <c r="H6073" s="8">
        <v>12</v>
      </c>
      <c r="I6073" s="14">
        <v>11</v>
      </c>
      <c r="J6073" s="22" t="s">
        <v>6305</v>
      </c>
    </row>
    <row r="6074" spans="1:10" s="1" customFormat="1" ht="18" customHeight="1" x14ac:dyDescent="0.25">
      <c r="A6074" s="19">
        <v>6072</v>
      </c>
      <c r="B6074" s="13">
        <v>30</v>
      </c>
      <c r="C6074" s="13">
        <v>596</v>
      </c>
      <c r="D6074" s="8">
        <v>94</v>
      </c>
      <c r="E6074" s="6" t="s">
        <v>93</v>
      </c>
      <c r="F6074" s="7" t="s">
        <v>207</v>
      </c>
      <c r="G6074" s="8">
        <v>15</v>
      </c>
      <c r="H6074" s="8">
        <v>15</v>
      </c>
      <c r="I6074" s="14">
        <v>1</v>
      </c>
      <c r="J6074" s="22" t="s">
        <v>6306</v>
      </c>
    </row>
    <row r="6075" spans="1:10" s="1" customFormat="1" ht="18" customHeight="1" x14ac:dyDescent="0.25">
      <c r="A6075" s="19">
        <v>6073</v>
      </c>
      <c r="B6075" s="13">
        <v>30</v>
      </c>
      <c r="C6075" s="13">
        <v>596</v>
      </c>
      <c r="D6075" s="8">
        <v>94</v>
      </c>
      <c r="E6075" s="6" t="s">
        <v>93</v>
      </c>
      <c r="F6075" s="7" t="s">
        <v>207</v>
      </c>
      <c r="G6075" s="8">
        <v>15</v>
      </c>
      <c r="H6075" s="8">
        <v>15</v>
      </c>
      <c r="I6075" s="14">
        <v>2</v>
      </c>
      <c r="J6075" s="22" t="s">
        <v>6307</v>
      </c>
    </row>
    <row r="6076" spans="1:10" s="1" customFormat="1" ht="18" customHeight="1" x14ac:dyDescent="0.25">
      <c r="A6076" s="19">
        <v>6074</v>
      </c>
      <c r="B6076" s="13">
        <v>30</v>
      </c>
      <c r="C6076" s="13">
        <v>597</v>
      </c>
      <c r="D6076" s="8">
        <v>94</v>
      </c>
      <c r="E6076" s="6" t="s">
        <v>93</v>
      </c>
      <c r="F6076" s="7" t="s">
        <v>207</v>
      </c>
      <c r="G6076" s="8">
        <v>1</v>
      </c>
      <c r="H6076" s="8">
        <v>1</v>
      </c>
      <c r="I6076" s="14">
        <v>3</v>
      </c>
      <c r="J6076" s="22" t="s">
        <v>6308</v>
      </c>
    </row>
    <row r="6077" spans="1:10" s="1" customFormat="1" ht="18" customHeight="1" x14ac:dyDescent="0.25">
      <c r="A6077" s="19">
        <v>6075</v>
      </c>
      <c r="B6077" s="13">
        <v>30</v>
      </c>
      <c r="C6077" s="13">
        <v>597</v>
      </c>
      <c r="D6077" s="8">
        <v>94</v>
      </c>
      <c r="E6077" s="6" t="s">
        <v>93</v>
      </c>
      <c r="F6077" s="7" t="s">
        <v>207</v>
      </c>
      <c r="G6077" s="8">
        <v>1</v>
      </c>
      <c r="H6077" s="8">
        <v>1</v>
      </c>
      <c r="I6077" s="14">
        <v>4</v>
      </c>
      <c r="J6077" s="22" t="s">
        <v>6309</v>
      </c>
    </row>
    <row r="6078" spans="1:10" s="1" customFormat="1" ht="18" customHeight="1" x14ac:dyDescent="0.25">
      <c r="A6078" s="19">
        <v>6076</v>
      </c>
      <c r="B6078" s="13">
        <v>30</v>
      </c>
      <c r="C6078" s="13">
        <v>597</v>
      </c>
      <c r="D6078" s="8">
        <v>94</v>
      </c>
      <c r="E6078" s="6" t="s">
        <v>93</v>
      </c>
      <c r="F6078" s="7" t="s">
        <v>207</v>
      </c>
      <c r="G6078" s="8">
        <v>1</v>
      </c>
      <c r="H6078" s="8">
        <v>1</v>
      </c>
      <c r="I6078" s="14">
        <v>5</v>
      </c>
      <c r="J6078" s="22" t="s">
        <v>6310</v>
      </c>
    </row>
    <row r="6079" spans="1:10" s="1" customFormat="1" ht="18" customHeight="1" x14ac:dyDescent="0.25">
      <c r="A6079" s="19">
        <v>6077</v>
      </c>
      <c r="B6079" s="13">
        <v>30</v>
      </c>
      <c r="C6079" s="13">
        <v>597</v>
      </c>
      <c r="D6079" s="8">
        <v>94</v>
      </c>
      <c r="E6079" s="6" t="s">
        <v>93</v>
      </c>
      <c r="F6079" s="7" t="s">
        <v>207</v>
      </c>
      <c r="G6079" s="8">
        <v>2</v>
      </c>
      <c r="H6079" s="8">
        <v>2</v>
      </c>
      <c r="I6079" s="14">
        <v>6</v>
      </c>
      <c r="J6079" s="22" t="s">
        <v>6311</v>
      </c>
    </row>
    <row r="6080" spans="1:10" s="1" customFormat="1" ht="18" customHeight="1" x14ac:dyDescent="0.25">
      <c r="A6080" s="19">
        <v>6078</v>
      </c>
      <c r="B6080" s="13">
        <v>30</v>
      </c>
      <c r="C6080" s="13">
        <v>597</v>
      </c>
      <c r="D6080" s="8">
        <v>94</v>
      </c>
      <c r="E6080" s="6" t="s">
        <v>93</v>
      </c>
      <c r="F6080" s="7" t="s">
        <v>207</v>
      </c>
      <c r="G6080" s="8">
        <v>2</v>
      </c>
      <c r="H6080" s="8">
        <v>2</v>
      </c>
      <c r="I6080" s="14">
        <v>7</v>
      </c>
      <c r="J6080" s="22" t="s">
        <v>6312</v>
      </c>
    </row>
    <row r="6081" spans="1:10" s="1" customFormat="1" ht="18" customHeight="1" x14ac:dyDescent="0.25">
      <c r="A6081" s="19">
        <v>6079</v>
      </c>
      <c r="B6081" s="13">
        <v>30</v>
      </c>
      <c r="C6081" s="13">
        <v>597</v>
      </c>
      <c r="D6081" s="8">
        <v>94</v>
      </c>
      <c r="E6081" s="6" t="s">
        <v>93</v>
      </c>
      <c r="F6081" s="7" t="s">
        <v>207</v>
      </c>
      <c r="G6081" s="8">
        <v>2</v>
      </c>
      <c r="H6081" s="8">
        <v>2</v>
      </c>
      <c r="I6081" s="14">
        <v>8</v>
      </c>
      <c r="J6081" s="22" t="s">
        <v>6313</v>
      </c>
    </row>
    <row r="6082" spans="1:10" s="1" customFormat="1" ht="18" customHeight="1" x14ac:dyDescent="0.25">
      <c r="A6082" s="19">
        <v>6080</v>
      </c>
      <c r="B6082" s="13">
        <v>30</v>
      </c>
      <c r="C6082" s="13">
        <v>597</v>
      </c>
      <c r="D6082" s="8">
        <v>95</v>
      </c>
      <c r="E6082" s="6" t="s">
        <v>94</v>
      </c>
      <c r="F6082" s="7" t="s">
        <v>208</v>
      </c>
      <c r="G6082" s="8">
        <v>5</v>
      </c>
      <c r="H6082" s="8">
        <v>5</v>
      </c>
      <c r="I6082" s="14">
        <v>1</v>
      </c>
      <c r="J6082" s="22" t="s">
        <v>6314</v>
      </c>
    </row>
    <row r="6083" spans="1:10" s="1" customFormat="1" ht="18" customHeight="1" x14ac:dyDescent="0.25">
      <c r="A6083" s="19">
        <v>6081</v>
      </c>
      <c r="B6083" s="13">
        <v>30</v>
      </c>
      <c r="C6083" s="13">
        <v>597</v>
      </c>
      <c r="D6083" s="8">
        <v>95</v>
      </c>
      <c r="E6083" s="6" t="s">
        <v>94</v>
      </c>
      <c r="F6083" s="7" t="s">
        <v>208</v>
      </c>
      <c r="G6083" s="8">
        <v>5</v>
      </c>
      <c r="H6083" s="8">
        <v>5</v>
      </c>
      <c r="I6083" s="14">
        <v>2</v>
      </c>
      <c r="J6083" s="22" t="s">
        <v>6315</v>
      </c>
    </row>
    <row r="6084" spans="1:10" s="1" customFormat="1" ht="18" customHeight="1" x14ac:dyDescent="0.25">
      <c r="A6084" s="19">
        <v>6082</v>
      </c>
      <c r="B6084" s="13">
        <v>30</v>
      </c>
      <c r="C6084" s="13">
        <v>597</v>
      </c>
      <c r="D6084" s="8">
        <v>95</v>
      </c>
      <c r="E6084" s="6" t="s">
        <v>94</v>
      </c>
      <c r="F6084" s="7" t="s">
        <v>208</v>
      </c>
      <c r="G6084" s="8">
        <v>5</v>
      </c>
      <c r="H6084" s="8">
        <v>5</v>
      </c>
      <c r="I6084" s="14">
        <v>3</v>
      </c>
      <c r="J6084" s="22" t="s">
        <v>6316</v>
      </c>
    </row>
    <row r="6085" spans="1:10" s="1" customFormat="1" ht="18" customHeight="1" x14ac:dyDescent="0.25">
      <c r="A6085" s="19">
        <v>6083</v>
      </c>
      <c r="B6085" s="13">
        <v>30</v>
      </c>
      <c r="C6085" s="13">
        <v>597</v>
      </c>
      <c r="D6085" s="8">
        <v>95</v>
      </c>
      <c r="E6085" s="6" t="s">
        <v>94</v>
      </c>
      <c r="F6085" s="7" t="s">
        <v>208</v>
      </c>
      <c r="G6085" s="8">
        <v>6</v>
      </c>
      <c r="H6085" s="8">
        <v>6</v>
      </c>
      <c r="I6085" s="14">
        <v>4</v>
      </c>
      <c r="J6085" s="22" t="s">
        <v>6317</v>
      </c>
    </row>
    <row r="6086" spans="1:10" s="1" customFormat="1" ht="18" customHeight="1" x14ac:dyDescent="0.25">
      <c r="A6086" s="19">
        <v>6084</v>
      </c>
      <c r="B6086" s="13">
        <v>30</v>
      </c>
      <c r="C6086" s="13">
        <v>597</v>
      </c>
      <c r="D6086" s="8">
        <v>95</v>
      </c>
      <c r="E6086" s="6" t="s">
        <v>94</v>
      </c>
      <c r="F6086" s="7" t="s">
        <v>208</v>
      </c>
      <c r="G6086" s="8">
        <v>6</v>
      </c>
      <c r="H6086" s="8">
        <v>6</v>
      </c>
      <c r="I6086" s="14">
        <v>5</v>
      </c>
      <c r="J6086" s="22" t="s">
        <v>6318</v>
      </c>
    </row>
    <row r="6087" spans="1:10" s="1" customFormat="1" ht="18" customHeight="1" x14ac:dyDescent="0.25">
      <c r="A6087" s="19">
        <v>6085</v>
      </c>
      <c r="B6087" s="13">
        <v>30</v>
      </c>
      <c r="C6087" s="13">
        <v>597</v>
      </c>
      <c r="D6087" s="8">
        <v>95</v>
      </c>
      <c r="E6087" s="6" t="s">
        <v>94</v>
      </c>
      <c r="F6087" s="7" t="s">
        <v>208</v>
      </c>
      <c r="G6087" s="8">
        <v>7</v>
      </c>
      <c r="H6087" s="8">
        <v>7</v>
      </c>
      <c r="I6087" s="14">
        <v>6</v>
      </c>
      <c r="J6087" s="22" t="s">
        <v>6319</v>
      </c>
    </row>
    <row r="6088" spans="1:10" s="1" customFormat="1" ht="18" customHeight="1" x14ac:dyDescent="0.25">
      <c r="A6088" s="19">
        <v>6086</v>
      </c>
      <c r="B6088" s="13">
        <v>30</v>
      </c>
      <c r="C6088" s="13">
        <v>597</v>
      </c>
      <c r="D6088" s="8">
        <v>95</v>
      </c>
      <c r="E6088" s="6" t="s">
        <v>94</v>
      </c>
      <c r="F6088" s="7" t="s">
        <v>208</v>
      </c>
      <c r="G6088" s="8">
        <v>8</v>
      </c>
      <c r="H6088" s="8">
        <v>8</v>
      </c>
      <c r="I6088" s="14">
        <v>7</v>
      </c>
      <c r="J6088" s="22" t="s">
        <v>6320</v>
      </c>
    </row>
    <row r="6089" spans="1:10" s="1" customFormat="1" ht="18" customHeight="1" x14ac:dyDescent="0.25">
      <c r="A6089" s="19">
        <v>6087</v>
      </c>
      <c r="B6089" s="13">
        <v>30</v>
      </c>
      <c r="C6089" s="13">
        <v>597</v>
      </c>
      <c r="D6089" s="8">
        <v>95</v>
      </c>
      <c r="E6089" s="6" t="s">
        <v>94</v>
      </c>
      <c r="F6089" s="7" t="s">
        <v>208</v>
      </c>
      <c r="G6089" s="8">
        <v>8</v>
      </c>
      <c r="H6089" s="8">
        <v>8</v>
      </c>
      <c r="I6089" s="14">
        <v>8</v>
      </c>
      <c r="J6089" s="22" t="s">
        <v>6321</v>
      </c>
    </row>
    <row r="6090" spans="1:10" s="1" customFormat="1" ht="18" customHeight="1" x14ac:dyDescent="0.25">
      <c r="A6090" s="19">
        <v>6088</v>
      </c>
      <c r="B6090" s="13">
        <v>30</v>
      </c>
      <c r="C6090" s="13">
        <v>597</v>
      </c>
      <c r="D6090" s="8">
        <v>96</v>
      </c>
      <c r="E6090" s="6" t="s">
        <v>95</v>
      </c>
      <c r="F6090" s="7" t="s">
        <v>209</v>
      </c>
      <c r="G6090" s="8">
        <v>11</v>
      </c>
      <c r="H6090" s="8">
        <v>11</v>
      </c>
      <c r="I6090" s="14">
        <v>1</v>
      </c>
      <c r="J6090" s="22" t="s">
        <v>6322</v>
      </c>
    </row>
    <row r="6091" spans="1:10" s="1" customFormat="1" ht="18" customHeight="1" x14ac:dyDescent="0.25">
      <c r="A6091" s="19">
        <v>6089</v>
      </c>
      <c r="B6091" s="13">
        <v>30</v>
      </c>
      <c r="C6091" s="13">
        <v>597</v>
      </c>
      <c r="D6091" s="8">
        <v>96</v>
      </c>
      <c r="E6091" s="6" t="s">
        <v>95</v>
      </c>
      <c r="F6091" s="7" t="s">
        <v>209</v>
      </c>
      <c r="G6091" s="8">
        <v>11</v>
      </c>
      <c r="H6091" s="8">
        <v>11</v>
      </c>
      <c r="I6091" s="14">
        <v>2</v>
      </c>
      <c r="J6091" s="22" t="s">
        <v>6323</v>
      </c>
    </row>
    <row r="6092" spans="1:10" s="1" customFormat="1" ht="18" customHeight="1" x14ac:dyDescent="0.25">
      <c r="A6092" s="19">
        <v>6090</v>
      </c>
      <c r="B6092" s="13">
        <v>30</v>
      </c>
      <c r="C6092" s="13">
        <v>597</v>
      </c>
      <c r="D6092" s="8">
        <v>96</v>
      </c>
      <c r="E6092" s="6" t="s">
        <v>95</v>
      </c>
      <c r="F6092" s="7" t="s">
        <v>209</v>
      </c>
      <c r="G6092" s="8">
        <v>11</v>
      </c>
      <c r="H6092" s="8">
        <v>12</v>
      </c>
      <c r="I6092" s="14">
        <v>3</v>
      </c>
      <c r="J6092" s="22" t="s">
        <v>6324</v>
      </c>
    </row>
    <row r="6093" spans="1:10" s="1" customFormat="1" ht="18" customHeight="1" x14ac:dyDescent="0.25">
      <c r="A6093" s="19">
        <v>6091</v>
      </c>
      <c r="B6093" s="13">
        <v>30</v>
      </c>
      <c r="C6093" s="13">
        <v>597</v>
      </c>
      <c r="D6093" s="8">
        <v>96</v>
      </c>
      <c r="E6093" s="6" t="s">
        <v>95</v>
      </c>
      <c r="F6093" s="7" t="s">
        <v>209</v>
      </c>
      <c r="G6093" s="8">
        <v>12</v>
      </c>
      <c r="H6093" s="8">
        <v>12</v>
      </c>
      <c r="I6093" s="14">
        <v>4</v>
      </c>
      <c r="J6093" s="22" t="s">
        <v>6325</v>
      </c>
    </row>
    <row r="6094" spans="1:10" s="1" customFormat="1" ht="18" customHeight="1" x14ac:dyDescent="0.25">
      <c r="A6094" s="19">
        <v>6092</v>
      </c>
      <c r="B6094" s="13">
        <v>30</v>
      </c>
      <c r="C6094" s="13">
        <v>597</v>
      </c>
      <c r="D6094" s="8">
        <v>96</v>
      </c>
      <c r="E6094" s="6" t="s">
        <v>95</v>
      </c>
      <c r="F6094" s="7" t="s">
        <v>209</v>
      </c>
      <c r="G6094" s="8">
        <v>12</v>
      </c>
      <c r="H6094" s="8">
        <v>13</v>
      </c>
      <c r="I6094" s="14">
        <v>5</v>
      </c>
      <c r="J6094" s="22" t="s">
        <v>6326</v>
      </c>
    </row>
    <row r="6095" spans="1:10" s="1" customFormat="1" ht="18" customHeight="1" x14ac:dyDescent="0.25">
      <c r="A6095" s="19">
        <v>6093</v>
      </c>
      <c r="B6095" s="13">
        <v>30</v>
      </c>
      <c r="C6095" s="13">
        <v>597</v>
      </c>
      <c r="D6095" s="8">
        <v>96</v>
      </c>
      <c r="E6095" s="6" t="s">
        <v>95</v>
      </c>
      <c r="F6095" s="7" t="s">
        <v>209</v>
      </c>
      <c r="G6095" s="8">
        <v>13</v>
      </c>
      <c r="H6095" s="8">
        <v>13</v>
      </c>
      <c r="I6095" s="14">
        <v>6</v>
      </c>
      <c r="J6095" s="22" t="s">
        <v>6327</v>
      </c>
    </row>
    <row r="6096" spans="1:10" s="1" customFormat="1" ht="18" customHeight="1" x14ac:dyDescent="0.25">
      <c r="A6096" s="19">
        <v>6094</v>
      </c>
      <c r="B6096" s="13">
        <v>30</v>
      </c>
      <c r="C6096" s="13">
        <v>597</v>
      </c>
      <c r="D6096" s="8">
        <v>96</v>
      </c>
      <c r="E6096" s="6" t="s">
        <v>95</v>
      </c>
      <c r="F6096" s="7" t="s">
        <v>209</v>
      </c>
      <c r="G6096" s="8">
        <v>13</v>
      </c>
      <c r="H6096" s="8">
        <v>13</v>
      </c>
      <c r="I6096" s="14">
        <v>7</v>
      </c>
      <c r="J6096" s="22" t="s">
        <v>6328</v>
      </c>
    </row>
    <row r="6097" spans="1:10" s="1" customFormat="1" ht="18" customHeight="1" x14ac:dyDescent="0.25">
      <c r="A6097" s="19">
        <v>6095</v>
      </c>
      <c r="B6097" s="13">
        <v>30</v>
      </c>
      <c r="C6097" s="13">
        <v>597</v>
      </c>
      <c r="D6097" s="8">
        <v>96</v>
      </c>
      <c r="E6097" s="6" t="s">
        <v>95</v>
      </c>
      <c r="F6097" s="7" t="s">
        <v>209</v>
      </c>
      <c r="G6097" s="8">
        <v>14</v>
      </c>
      <c r="H6097" s="8">
        <v>14</v>
      </c>
      <c r="I6097" s="14">
        <v>8</v>
      </c>
      <c r="J6097" s="22" t="s">
        <v>6329</v>
      </c>
    </row>
    <row r="6098" spans="1:10" s="1" customFormat="1" ht="18" customHeight="1" x14ac:dyDescent="0.25">
      <c r="A6098" s="19">
        <v>6096</v>
      </c>
      <c r="B6098" s="13">
        <v>30</v>
      </c>
      <c r="C6098" s="13">
        <v>597</v>
      </c>
      <c r="D6098" s="8">
        <v>96</v>
      </c>
      <c r="E6098" s="6" t="s">
        <v>95</v>
      </c>
      <c r="F6098" s="7" t="s">
        <v>209</v>
      </c>
      <c r="G6098" s="8">
        <v>14</v>
      </c>
      <c r="H6098" s="8">
        <v>14</v>
      </c>
      <c r="I6098" s="14">
        <v>9</v>
      </c>
      <c r="J6098" s="22" t="s">
        <v>6330</v>
      </c>
    </row>
    <row r="6099" spans="1:10" s="1" customFormat="1" ht="18" customHeight="1" x14ac:dyDescent="0.25">
      <c r="A6099" s="19">
        <v>6097</v>
      </c>
      <c r="B6099" s="13">
        <v>30</v>
      </c>
      <c r="C6099" s="13">
        <v>597</v>
      </c>
      <c r="D6099" s="8">
        <v>96</v>
      </c>
      <c r="E6099" s="6" t="s">
        <v>95</v>
      </c>
      <c r="F6099" s="7" t="s">
        <v>209</v>
      </c>
      <c r="G6099" s="8">
        <v>14</v>
      </c>
      <c r="H6099" s="8">
        <v>15</v>
      </c>
      <c r="I6099" s="14">
        <v>10</v>
      </c>
      <c r="J6099" s="22" t="s">
        <v>6331</v>
      </c>
    </row>
    <row r="6100" spans="1:10" s="1" customFormat="1" ht="18" customHeight="1" x14ac:dyDescent="0.25">
      <c r="A6100" s="19">
        <v>6098</v>
      </c>
      <c r="B6100" s="13">
        <v>30</v>
      </c>
      <c r="C6100" s="13">
        <v>597</v>
      </c>
      <c r="D6100" s="8">
        <v>96</v>
      </c>
      <c r="E6100" s="6" t="s">
        <v>95</v>
      </c>
      <c r="F6100" s="7" t="s">
        <v>209</v>
      </c>
      <c r="G6100" s="8">
        <v>15</v>
      </c>
      <c r="H6100" s="8">
        <v>15</v>
      </c>
      <c r="I6100" s="14">
        <v>11</v>
      </c>
      <c r="J6100" s="22" t="s">
        <v>6332</v>
      </c>
    </row>
    <row r="6101" spans="1:10" s="1" customFormat="1" ht="18" customHeight="1" x14ac:dyDescent="0.25">
      <c r="A6101" s="19">
        <v>6099</v>
      </c>
      <c r="B6101" s="13">
        <v>30</v>
      </c>
      <c r="C6101" s="13">
        <v>597</v>
      </c>
      <c r="D6101" s="8">
        <v>96</v>
      </c>
      <c r="E6101" s="6" t="s">
        <v>95</v>
      </c>
      <c r="F6101" s="7" t="s">
        <v>209</v>
      </c>
      <c r="G6101" s="8">
        <v>15</v>
      </c>
      <c r="H6101" s="8">
        <v>15</v>
      </c>
      <c r="I6101" s="14">
        <v>12</v>
      </c>
      <c r="J6101" s="22" t="s">
        <v>6333</v>
      </c>
    </row>
    <row r="6102" spans="1:10" s="1" customFormat="1" ht="18" customHeight="1" x14ac:dyDescent="0.25">
      <c r="A6102" s="19">
        <v>6100</v>
      </c>
      <c r="B6102" s="13">
        <v>30</v>
      </c>
      <c r="C6102" s="13">
        <v>598</v>
      </c>
      <c r="D6102" s="8">
        <v>96</v>
      </c>
      <c r="E6102" s="6" t="s">
        <v>95</v>
      </c>
      <c r="F6102" s="7" t="s">
        <v>209</v>
      </c>
      <c r="G6102" s="8">
        <v>1</v>
      </c>
      <c r="H6102" s="8">
        <v>1</v>
      </c>
      <c r="I6102" s="14">
        <v>13</v>
      </c>
      <c r="J6102" s="22" t="s">
        <v>6334</v>
      </c>
    </row>
    <row r="6103" spans="1:10" s="1" customFormat="1" ht="18" customHeight="1" x14ac:dyDescent="0.25">
      <c r="A6103" s="19">
        <v>6101</v>
      </c>
      <c r="B6103" s="13">
        <v>30</v>
      </c>
      <c r="C6103" s="13">
        <v>598</v>
      </c>
      <c r="D6103" s="8">
        <v>96</v>
      </c>
      <c r="E6103" s="6" t="s">
        <v>95</v>
      </c>
      <c r="F6103" s="7" t="s">
        <v>209</v>
      </c>
      <c r="G6103" s="8">
        <v>1</v>
      </c>
      <c r="H6103" s="8">
        <v>1</v>
      </c>
      <c r="I6103" s="14">
        <v>14</v>
      </c>
      <c r="J6103" s="22" t="s">
        <v>6335</v>
      </c>
    </row>
    <row r="6104" spans="1:10" s="1" customFormat="1" ht="18" customHeight="1" x14ac:dyDescent="0.25">
      <c r="A6104" s="19">
        <v>6102</v>
      </c>
      <c r="B6104" s="13">
        <v>30</v>
      </c>
      <c r="C6104" s="13">
        <v>598</v>
      </c>
      <c r="D6104" s="8">
        <v>96</v>
      </c>
      <c r="E6104" s="6" t="s">
        <v>95</v>
      </c>
      <c r="F6104" s="7" t="s">
        <v>209</v>
      </c>
      <c r="G6104" s="8">
        <v>1</v>
      </c>
      <c r="H6104" s="8">
        <v>1</v>
      </c>
      <c r="I6104" s="14">
        <v>15</v>
      </c>
      <c r="J6104" s="22" t="s">
        <v>6336</v>
      </c>
    </row>
    <row r="6105" spans="1:10" s="1" customFormat="1" ht="18" customHeight="1" x14ac:dyDescent="0.25">
      <c r="A6105" s="19">
        <v>6103</v>
      </c>
      <c r="B6105" s="13">
        <v>30</v>
      </c>
      <c r="C6105" s="13">
        <v>598</v>
      </c>
      <c r="D6105" s="8">
        <v>96</v>
      </c>
      <c r="E6105" s="6" t="s">
        <v>95</v>
      </c>
      <c r="F6105" s="7" t="s">
        <v>209</v>
      </c>
      <c r="G6105" s="8">
        <v>2</v>
      </c>
      <c r="H6105" s="8">
        <v>2</v>
      </c>
      <c r="I6105" s="14">
        <v>16</v>
      </c>
      <c r="J6105" s="22" t="s">
        <v>6337</v>
      </c>
    </row>
    <row r="6106" spans="1:10" s="1" customFormat="1" ht="18" customHeight="1" x14ac:dyDescent="0.25">
      <c r="A6106" s="19">
        <v>6104</v>
      </c>
      <c r="B6106" s="13">
        <v>30</v>
      </c>
      <c r="C6106" s="13">
        <v>598</v>
      </c>
      <c r="D6106" s="8">
        <v>96</v>
      </c>
      <c r="E6106" s="6" t="s">
        <v>95</v>
      </c>
      <c r="F6106" s="7" t="s">
        <v>209</v>
      </c>
      <c r="G6106" s="8">
        <v>2</v>
      </c>
      <c r="H6106" s="8">
        <v>2</v>
      </c>
      <c r="I6106" s="14">
        <v>17</v>
      </c>
      <c r="J6106" s="22" t="s">
        <v>6338</v>
      </c>
    </row>
    <row r="6107" spans="1:10" s="1" customFormat="1" ht="18" customHeight="1" x14ac:dyDescent="0.25">
      <c r="A6107" s="19">
        <v>6105</v>
      </c>
      <c r="B6107" s="13">
        <v>30</v>
      </c>
      <c r="C6107" s="13">
        <v>598</v>
      </c>
      <c r="D6107" s="8">
        <v>96</v>
      </c>
      <c r="E6107" s="6" t="s">
        <v>95</v>
      </c>
      <c r="F6107" s="7" t="s">
        <v>209</v>
      </c>
      <c r="G6107" s="8">
        <v>2</v>
      </c>
      <c r="H6107" s="8">
        <v>2</v>
      </c>
      <c r="I6107" s="14">
        <v>18</v>
      </c>
      <c r="J6107" s="22" t="s">
        <v>6339</v>
      </c>
    </row>
    <row r="6108" spans="1:10" s="1" customFormat="1" ht="18" customHeight="1" x14ac:dyDescent="0.25">
      <c r="A6108" s="19">
        <v>6106</v>
      </c>
      <c r="B6108" s="13">
        <v>30</v>
      </c>
      <c r="C6108" s="13">
        <v>598</v>
      </c>
      <c r="D6108" s="8">
        <v>96</v>
      </c>
      <c r="E6108" s="6" t="s">
        <v>95</v>
      </c>
      <c r="F6108" s="7" t="s">
        <v>209</v>
      </c>
      <c r="G6108" s="8">
        <v>3</v>
      </c>
      <c r="H6108" s="8">
        <v>3</v>
      </c>
      <c r="I6108" s="14">
        <v>19</v>
      </c>
      <c r="J6108" s="22" t="s">
        <v>6340</v>
      </c>
    </row>
    <row r="6109" spans="1:10" s="1" customFormat="1" ht="18" customHeight="1" x14ac:dyDescent="0.25">
      <c r="A6109" s="19">
        <v>6107</v>
      </c>
      <c r="B6109" s="13">
        <v>30</v>
      </c>
      <c r="C6109" s="13">
        <v>598</v>
      </c>
      <c r="D6109" s="8">
        <v>96</v>
      </c>
      <c r="E6109" s="6" t="s">
        <v>95</v>
      </c>
      <c r="F6109" s="7" t="s">
        <v>209</v>
      </c>
      <c r="G6109" s="8">
        <v>3</v>
      </c>
      <c r="H6109" s="8">
        <v>3</v>
      </c>
      <c r="I6109" s="14">
        <v>20</v>
      </c>
      <c r="J6109" s="22" t="s">
        <v>6341</v>
      </c>
    </row>
    <row r="6110" spans="1:10" s="1" customFormat="1" ht="18" customHeight="1" x14ac:dyDescent="0.25">
      <c r="A6110" s="19">
        <v>6108</v>
      </c>
      <c r="B6110" s="13">
        <v>30</v>
      </c>
      <c r="C6110" s="13">
        <v>598</v>
      </c>
      <c r="D6110" s="8">
        <v>97</v>
      </c>
      <c r="E6110" s="6" t="s">
        <v>96</v>
      </c>
      <c r="F6110" s="7" t="s">
        <v>210</v>
      </c>
      <c r="G6110" s="8">
        <v>6</v>
      </c>
      <c r="H6110" s="8">
        <v>6</v>
      </c>
      <c r="I6110" s="14">
        <v>1</v>
      </c>
      <c r="J6110" s="22" t="s">
        <v>6342</v>
      </c>
    </row>
    <row r="6111" spans="1:10" s="1" customFormat="1" ht="18" customHeight="1" x14ac:dyDescent="0.25">
      <c r="A6111" s="19">
        <v>6109</v>
      </c>
      <c r="B6111" s="13">
        <v>30</v>
      </c>
      <c r="C6111" s="13">
        <v>598</v>
      </c>
      <c r="D6111" s="8">
        <v>97</v>
      </c>
      <c r="E6111" s="6" t="s">
        <v>96</v>
      </c>
      <c r="F6111" s="7" t="s">
        <v>210</v>
      </c>
      <c r="G6111" s="8">
        <v>6</v>
      </c>
      <c r="H6111" s="8">
        <v>6</v>
      </c>
      <c r="I6111" s="14">
        <v>2</v>
      </c>
      <c r="J6111" s="22" t="s">
        <v>6343</v>
      </c>
    </row>
    <row r="6112" spans="1:10" s="1" customFormat="1" ht="18" customHeight="1" x14ac:dyDescent="0.25">
      <c r="A6112" s="19">
        <v>6110</v>
      </c>
      <c r="B6112" s="13">
        <v>30</v>
      </c>
      <c r="C6112" s="13">
        <v>598</v>
      </c>
      <c r="D6112" s="8">
        <v>97</v>
      </c>
      <c r="E6112" s="6" t="s">
        <v>96</v>
      </c>
      <c r="F6112" s="7" t="s">
        <v>210</v>
      </c>
      <c r="G6112" s="8">
        <v>7</v>
      </c>
      <c r="H6112" s="8">
        <v>7</v>
      </c>
      <c r="I6112" s="14">
        <v>3</v>
      </c>
      <c r="J6112" s="22" t="s">
        <v>6344</v>
      </c>
    </row>
    <row r="6113" spans="1:10" s="1" customFormat="1" ht="18" customHeight="1" x14ac:dyDescent="0.25">
      <c r="A6113" s="19">
        <v>6111</v>
      </c>
      <c r="B6113" s="13">
        <v>30</v>
      </c>
      <c r="C6113" s="13">
        <v>598</v>
      </c>
      <c r="D6113" s="8">
        <v>97</v>
      </c>
      <c r="E6113" s="6" t="s">
        <v>96</v>
      </c>
      <c r="F6113" s="7" t="s">
        <v>210</v>
      </c>
      <c r="G6113" s="8">
        <v>7</v>
      </c>
      <c r="H6113" s="8">
        <v>8</v>
      </c>
      <c r="I6113" s="14">
        <v>4</v>
      </c>
      <c r="J6113" s="22" t="s">
        <v>6345</v>
      </c>
    </row>
    <row r="6114" spans="1:10" s="1" customFormat="1" ht="18" customHeight="1" x14ac:dyDescent="0.25">
      <c r="A6114" s="19">
        <v>6112</v>
      </c>
      <c r="B6114" s="13">
        <v>30</v>
      </c>
      <c r="C6114" s="13">
        <v>598</v>
      </c>
      <c r="D6114" s="8">
        <v>97</v>
      </c>
      <c r="E6114" s="6" t="s">
        <v>96</v>
      </c>
      <c r="F6114" s="7" t="s">
        <v>210</v>
      </c>
      <c r="G6114" s="8">
        <v>8</v>
      </c>
      <c r="H6114" s="8">
        <v>8</v>
      </c>
      <c r="I6114" s="14">
        <v>5</v>
      </c>
      <c r="J6114" s="22" t="s">
        <v>6346</v>
      </c>
    </row>
    <row r="6115" spans="1:10" s="1" customFormat="1" ht="18" customHeight="1" x14ac:dyDescent="0.25">
      <c r="A6115" s="19">
        <v>6113</v>
      </c>
      <c r="B6115" s="13">
        <v>30</v>
      </c>
      <c r="C6115" s="13">
        <v>598</v>
      </c>
      <c r="D6115" s="8">
        <v>98</v>
      </c>
      <c r="E6115" s="6" t="s">
        <v>97</v>
      </c>
      <c r="F6115" s="7" t="s">
        <v>211</v>
      </c>
      <c r="G6115" s="8">
        <v>11</v>
      </c>
      <c r="H6115" s="8">
        <v>12</v>
      </c>
      <c r="I6115" s="14">
        <v>1</v>
      </c>
      <c r="J6115" s="22" t="s">
        <v>6347</v>
      </c>
    </row>
    <row r="6116" spans="1:10" s="1" customFormat="1" ht="18" customHeight="1" x14ac:dyDescent="0.25">
      <c r="A6116" s="19">
        <v>6114</v>
      </c>
      <c r="B6116" s="13">
        <v>30</v>
      </c>
      <c r="C6116" s="13">
        <v>598</v>
      </c>
      <c r="D6116" s="8">
        <v>98</v>
      </c>
      <c r="E6116" s="6" t="s">
        <v>97</v>
      </c>
      <c r="F6116" s="7" t="s">
        <v>211</v>
      </c>
      <c r="G6116" s="8">
        <v>12</v>
      </c>
      <c r="H6116" s="8">
        <v>12</v>
      </c>
      <c r="I6116" s="14">
        <v>2</v>
      </c>
      <c r="J6116" s="22" t="s">
        <v>6348</v>
      </c>
    </row>
    <row r="6117" spans="1:10" s="1" customFormat="1" ht="18" customHeight="1" x14ac:dyDescent="0.25">
      <c r="A6117" s="19">
        <v>6115</v>
      </c>
      <c r="B6117" s="13">
        <v>30</v>
      </c>
      <c r="C6117" s="13">
        <v>598</v>
      </c>
      <c r="D6117" s="8">
        <v>98</v>
      </c>
      <c r="E6117" s="6" t="s">
        <v>97</v>
      </c>
      <c r="F6117" s="7" t="s">
        <v>211</v>
      </c>
      <c r="G6117" s="8">
        <v>12</v>
      </c>
      <c r="H6117" s="8">
        <v>13</v>
      </c>
      <c r="I6117" s="14">
        <v>3</v>
      </c>
      <c r="J6117" s="22" t="s">
        <v>6349</v>
      </c>
    </row>
    <row r="6118" spans="1:10" s="1" customFormat="1" ht="18" customHeight="1" x14ac:dyDescent="0.25">
      <c r="A6118" s="19">
        <v>6116</v>
      </c>
      <c r="B6118" s="13">
        <v>30</v>
      </c>
      <c r="C6118" s="13">
        <v>598</v>
      </c>
      <c r="D6118" s="8">
        <v>98</v>
      </c>
      <c r="E6118" s="6" t="s">
        <v>97</v>
      </c>
      <c r="F6118" s="7" t="s">
        <v>211</v>
      </c>
      <c r="G6118" s="8">
        <v>13</v>
      </c>
      <c r="H6118" s="8">
        <v>14</v>
      </c>
      <c r="I6118" s="14">
        <v>4</v>
      </c>
      <c r="J6118" s="22" t="s">
        <v>6350</v>
      </c>
    </row>
    <row r="6119" spans="1:10" s="1" customFormat="1" ht="18" customHeight="1" x14ac:dyDescent="0.25">
      <c r="A6119" s="19">
        <v>6117</v>
      </c>
      <c r="B6119" s="13">
        <v>30</v>
      </c>
      <c r="C6119" s="13">
        <v>598</v>
      </c>
      <c r="D6119" s="8">
        <v>98</v>
      </c>
      <c r="E6119" s="6" t="s">
        <v>97</v>
      </c>
      <c r="F6119" s="7" t="s">
        <v>211</v>
      </c>
      <c r="G6119" s="8">
        <v>14</v>
      </c>
      <c r="H6119" s="8">
        <v>15</v>
      </c>
      <c r="I6119" s="14">
        <v>5</v>
      </c>
      <c r="J6119" s="22" t="s">
        <v>6351</v>
      </c>
    </row>
    <row r="6120" spans="1:10" s="1" customFormat="1" ht="18" customHeight="1" x14ac:dyDescent="0.25">
      <c r="A6120" s="19">
        <v>6118</v>
      </c>
      <c r="B6120" s="13">
        <v>30</v>
      </c>
      <c r="C6120" s="13">
        <v>599</v>
      </c>
      <c r="D6120" s="8">
        <v>98</v>
      </c>
      <c r="E6120" s="6" t="s">
        <v>97</v>
      </c>
      <c r="F6120" s="7" t="s">
        <v>211</v>
      </c>
      <c r="G6120" s="8">
        <v>1</v>
      </c>
      <c r="H6120" s="8">
        <v>2</v>
      </c>
      <c r="I6120" s="14">
        <v>6</v>
      </c>
      <c r="J6120" s="22" t="s">
        <v>6352</v>
      </c>
    </row>
    <row r="6121" spans="1:10" s="1" customFormat="1" ht="18" customHeight="1" x14ac:dyDescent="0.25">
      <c r="A6121" s="19">
        <v>6119</v>
      </c>
      <c r="B6121" s="13">
        <v>30</v>
      </c>
      <c r="C6121" s="13">
        <v>599</v>
      </c>
      <c r="D6121" s="8">
        <v>98</v>
      </c>
      <c r="E6121" s="6" t="s">
        <v>97</v>
      </c>
      <c r="F6121" s="7" t="s">
        <v>211</v>
      </c>
      <c r="G6121" s="8">
        <v>2</v>
      </c>
      <c r="H6121" s="8">
        <v>3</v>
      </c>
      <c r="I6121" s="14">
        <v>7</v>
      </c>
      <c r="J6121" s="22" t="s">
        <v>6353</v>
      </c>
    </row>
    <row r="6122" spans="1:10" s="1" customFormat="1" ht="18" customHeight="1" x14ac:dyDescent="0.25">
      <c r="A6122" s="19">
        <v>6120</v>
      </c>
      <c r="B6122" s="13">
        <v>30</v>
      </c>
      <c r="C6122" s="13">
        <v>599</v>
      </c>
      <c r="D6122" s="8">
        <v>98</v>
      </c>
      <c r="E6122" s="6" t="s">
        <v>97</v>
      </c>
      <c r="F6122" s="7" t="s">
        <v>211</v>
      </c>
      <c r="G6122" s="8">
        <v>3</v>
      </c>
      <c r="H6122" s="8">
        <v>5</v>
      </c>
      <c r="I6122" s="14">
        <v>8</v>
      </c>
      <c r="J6122" s="22" t="s">
        <v>6354</v>
      </c>
    </row>
    <row r="6123" spans="1:10" s="1" customFormat="1" ht="18" customHeight="1" x14ac:dyDescent="0.25">
      <c r="A6123" s="19">
        <v>6121</v>
      </c>
      <c r="B6123" s="13">
        <v>30</v>
      </c>
      <c r="C6123" s="13">
        <v>599</v>
      </c>
      <c r="D6123" s="8">
        <v>99</v>
      </c>
      <c r="E6123" s="6" t="s">
        <v>98</v>
      </c>
      <c r="F6123" s="7" t="s">
        <v>212</v>
      </c>
      <c r="G6123" s="8">
        <v>8</v>
      </c>
      <c r="H6123" s="8">
        <v>8</v>
      </c>
      <c r="I6123" s="14">
        <v>1</v>
      </c>
      <c r="J6123" s="22" t="s">
        <v>6355</v>
      </c>
    </row>
    <row r="6124" spans="1:10" s="1" customFormat="1" ht="18" customHeight="1" x14ac:dyDescent="0.25">
      <c r="A6124" s="19">
        <v>6122</v>
      </c>
      <c r="B6124" s="13">
        <v>30</v>
      </c>
      <c r="C6124" s="13">
        <v>599</v>
      </c>
      <c r="D6124" s="8">
        <v>99</v>
      </c>
      <c r="E6124" s="6" t="s">
        <v>98</v>
      </c>
      <c r="F6124" s="7" t="s">
        <v>212</v>
      </c>
      <c r="G6124" s="8">
        <v>8</v>
      </c>
      <c r="H6124" s="8">
        <v>8</v>
      </c>
      <c r="I6124" s="14">
        <v>2</v>
      </c>
      <c r="J6124" s="22" t="s">
        <v>6356</v>
      </c>
    </row>
    <row r="6125" spans="1:10" s="1" customFormat="1" ht="18" customHeight="1" x14ac:dyDescent="0.25">
      <c r="A6125" s="19">
        <v>6123</v>
      </c>
      <c r="B6125" s="13">
        <v>30</v>
      </c>
      <c r="C6125" s="13">
        <v>599</v>
      </c>
      <c r="D6125" s="8">
        <v>99</v>
      </c>
      <c r="E6125" s="6" t="s">
        <v>98</v>
      </c>
      <c r="F6125" s="7" t="s">
        <v>212</v>
      </c>
      <c r="G6125" s="8">
        <v>8</v>
      </c>
      <c r="H6125" s="8">
        <v>9</v>
      </c>
      <c r="I6125" s="14">
        <v>3</v>
      </c>
      <c r="J6125" s="22" t="s">
        <v>6357</v>
      </c>
    </row>
    <row r="6126" spans="1:10" s="1" customFormat="1" ht="18" customHeight="1" x14ac:dyDescent="0.25">
      <c r="A6126" s="19">
        <v>6124</v>
      </c>
      <c r="B6126" s="13">
        <v>30</v>
      </c>
      <c r="C6126" s="13">
        <v>599</v>
      </c>
      <c r="D6126" s="8">
        <v>99</v>
      </c>
      <c r="E6126" s="6" t="s">
        <v>98</v>
      </c>
      <c r="F6126" s="7" t="s">
        <v>212</v>
      </c>
      <c r="G6126" s="8">
        <v>9</v>
      </c>
      <c r="H6126" s="8">
        <v>9</v>
      </c>
      <c r="I6126" s="14">
        <v>4</v>
      </c>
      <c r="J6126" s="22" t="s">
        <v>6358</v>
      </c>
    </row>
    <row r="6127" spans="1:10" s="1" customFormat="1" ht="18" customHeight="1" x14ac:dyDescent="0.25">
      <c r="A6127" s="19">
        <v>6125</v>
      </c>
      <c r="B6127" s="13">
        <v>30</v>
      </c>
      <c r="C6127" s="13">
        <v>599</v>
      </c>
      <c r="D6127" s="8">
        <v>99</v>
      </c>
      <c r="E6127" s="6" t="s">
        <v>98</v>
      </c>
      <c r="F6127" s="7" t="s">
        <v>212</v>
      </c>
      <c r="G6127" s="8">
        <v>9</v>
      </c>
      <c r="H6127" s="8">
        <v>9</v>
      </c>
      <c r="I6127" s="14">
        <v>5</v>
      </c>
      <c r="J6127" s="22" t="s">
        <v>6359</v>
      </c>
    </row>
    <row r="6128" spans="1:10" s="1" customFormat="1" ht="18" customHeight="1" x14ac:dyDescent="0.25">
      <c r="A6128" s="19">
        <v>6126</v>
      </c>
      <c r="B6128" s="13">
        <v>30</v>
      </c>
      <c r="C6128" s="13">
        <v>599</v>
      </c>
      <c r="D6128" s="8">
        <v>99</v>
      </c>
      <c r="E6128" s="6" t="s">
        <v>98</v>
      </c>
      <c r="F6128" s="7" t="s">
        <v>212</v>
      </c>
      <c r="G6128" s="8">
        <v>10</v>
      </c>
      <c r="H6128" s="8">
        <v>10</v>
      </c>
      <c r="I6128" s="14">
        <v>6</v>
      </c>
      <c r="J6128" s="22" t="s">
        <v>6360</v>
      </c>
    </row>
    <row r="6129" spans="1:10" s="1" customFormat="1" ht="18" customHeight="1" x14ac:dyDescent="0.25">
      <c r="A6129" s="19">
        <v>6127</v>
      </c>
      <c r="B6129" s="13">
        <v>30</v>
      </c>
      <c r="C6129" s="13">
        <v>599</v>
      </c>
      <c r="D6129" s="8">
        <v>99</v>
      </c>
      <c r="E6129" s="6" t="s">
        <v>98</v>
      </c>
      <c r="F6129" s="7" t="s">
        <v>212</v>
      </c>
      <c r="G6129" s="8">
        <v>10</v>
      </c>
      <c r="H6129" s="8">
        <v>11</v>
      </c>
      <c r="I6129" s="14">
        <v>7</v>
      </c>
      <c r="J6129" s="22" t="s">
        <v>6361</v>
      </c>
    </row>
    <row r="6130" spans="1:10" s="1" customFormat="1" ht="18" customHeight="1" x14ac:dyDescent="0.25">
      <c r="A6130" s="19">
        <v>6128</v>
      </c>
      <c r="B6130" s="13">
        <v>30</v>
      </c>
      <c r="C6130" s="13">
        <v>599</v>
      </c>
      <c r="D6130" s="8">
        <v>99</v>
      </c>
      <c r="E6130" s="6" t="s">
        <v>98</v>
      </c>
      <c r="F6130" s="7" t="s">
        <v>212</v>
      </c>
      <c r="G6130" s="8">
        <v>11</v>
      </c>
      <c r="H6130" s="8">
        <v>11</v>
      </c>
      <c r="I6130" s="14">
        <v>8</v>
      </c>
      <c r="J6130" s="22" t="s">
        <v>6362</v>
      </c>
    </row>
    <row r="6131" spans="1:10" s="1" customFormat="1" ht="18" customHeight="1" x14ac:dyDescent="0.25">
      <c r="A6131" s="19">
        <v>6129</v>
      </c>
      <c r="B6131" s="13">
        <v>30</v>
      </c>
      <c r="C6131" s="13">
        <v>599</v>
      </c>
      <c r="D6131" s="8">
        <v>100</v>
      </c>
      <c r="E6131" s="6" t="s">
        <v>99</v>
      </c>
      <c r="F6131" s="7" t="s">
        <v>213</v>
      </c>
      <c r="G6131" s="8">
        <v>14</v>
      </c>
      <c r="H6131" s="8">
        <v>14</v>
      </c>
      <c r="I6131" s="14">
        <v>1</v>
      </c>
      <c r="J6131" s="22" t="s">
        <v>6363</v>
      </c>
    </row>
    <row r="6132" spans="1:10" s="1" customFormat="1" ht="18" customHeight="1" x14ac:dyDescent="0.25">
      <c r="A6132" s="19">
        <v>6130</v>
      </c>
      <c r="B6132" s="13">
        <v>30</v>
      </c>
      <c r="C6132" s="13">
        <v>599</v>
      </c>
      <c r="D6132" s="8">
        <v>100</v>
      </c>
      <c r="E6132" s="6" t="s">
        <v>99</v>
      </c>
      <c r="F6132" s="7" t="s">
        <v>213</v>
      </c>
      <c r="G6132" s="8">
        <v>14</v>
      </c>
      <c r="H6132" s="8">
        <v>14</v>
      </c>
      <c r="I6132" s="14">
        <v>2</v>
      </c>
      <c r="J6132" s="22" t="s">
        <v>6364</v>
      </c>
    </row>
    <row r="6133" spans="1:10" s="1" customFormat="1" ht="18" customHeight="1" x14ac:dyDescent="0.25">
      <c r="A6133" s="19">
        <v>6131</v>
      </c>
      <c r="B6133" s="13">
        <v>30</v>
      </c>
      <c r="C6133" s="13">
        <v>599</v>
      </c>
      <c r="D6133" s="8">
        <v>100</v>
      </c>
      <c r="E6133" s="6" t="s">
        <v>99</v>
      </c>
      <c r="F6133" s="7" t="s">
        <v>213</v>
      </c>
      <c r="G6133" s="8">
        <v>14</v>
      </c>
      <c r="H6133" s="8">
        <v>15</v>
      </c>
      <c r="I6133" s="14">
        <v>3</v>
      </c>
      <c r="J6133" s="22" t="s">
        <v>6365</v>
      </c>
    </row>
    <row r="6134" spans="1:10" s="1" customFormat="1" ht="18" customHeight="1" x14ac:dyDescent="0.25">
      <c r="A6134" s="19">
        <v>6132</v>
      </c>
      <c r="B6134" s="13">
        <v>30</v>
      </c>
      <c r="C6134" s="13">
        <v>599</v>
      </c>
      <c r="D6134" s="8">
        <v>100</v>
      </c>
      <c r="E6134" s="6" t="s">
        <v>99</v>
      </c>
      <c r="F6134" s="7" t="s">
        <v>213</v>
      </c>
      <c r="G6134" s="8">
        <v>15</v>
      </c>
      <c r="H6134" s="8">
        <v>15</v>
      </c>
      <c r="I6134" s="14">
        <v>4</v>
      </c>
      <c r="J6134" s="22" t="s">
        <v>6366</v>
      </c>
    </row>
    <row r="6135" spans="1:10" s="1" customFormat="1" ht="18" customHeight="1" x14ac:dyDescent="0.25">
      <c r="A6135" s="19">
        <v>6133</v>
      </c>
      <c r="B6135" s="13">
        <v>30</v>
      </c>
      <c r="C6135" s="13">
        <v>599</v>
      </c>
      <c r="D6135" s="8">
        <v>100</v>
      </c>
      <c r="E6135" s="6" t="s">
        <v>99</v>
      </c>
      <c r="F6135" s="7" t="s">
        <v>213</v>
      </c>
      <c r="G6135" s="8">
        <v>15</v>
      </c>
      <c r="H6135" s="8">
        <v>15</v>
      </c>
      <c r="I6135" s="14">
        <v>5</v>
      </c>
      <c r="J6135" s="22" t="s">
        <v>6367</v>
      </c>
    </row>
    <row r="6136" spans="1:10" s="1" customFormat="1" ht="18" customHeight="1" x14ac:dyDescent="0.25">
      <c r="A6136" s="19">
        <v>6134</v>
      </c>
      <c r="B6136" s="13">
        <v>30</v>
      </c>
      <c r="C6136" s="13">
        <v>600</v>
      </c>
      <c r="D6136" s="8">
        <v>100</v>
      </c>
      <c r="E6136" s="6" t="s">
        <v>99</v>
      </c>
      <c r="F6136" s="7" t="s">
        <v>213</v>
      </c>
      <c r="G6136" s="8">
        <v>1</v>
      </c>
      <c r="H6136" s="8">
        <v>1</v>
      </c>
      <c r="I6136" s="14">
        <v>6</v>
      </c>
      <c r="J6136" s="22" t="s">
        <v>6368</v>
      </c>
    </row>
    <row r="6137" spans="1:10" s="1" customFormat="1" ht="18" customHeight="1" x14ac:dyDescent="0.25">
      <c r="A6137" s="19">
        <v>6135</v>
      </c>
      <c r="B6137" s="13">
        <v>30</v>
      </c>
      <c r="C6137" s="13">
        <v>600</v>
      </c>
      <c r="D6137" s="8">
        <v>100</v>
      </c>
      <c r="E6137" s="6" t="s">
        <v>99</v>
      </c>
      <c r="F6137" s="7" t="s">
        <v>213</v>
      </c>
      <c r="G6137" s="8">
        <v>1</v>
      </c>
      <c r="H6137" s="8">
        <v>1</v>
      </c>
      <c r="I6137" s="14">
        <v>7</v>
      </c>
      <c r="J6137" s="22" t="s">
        <v>6369</v>
      </c>
    </row>
    <row r="6138" spans="1:10" s="1" customFormat="1" ht="18" customHeight="1" x14ac:dyDescent="0.25">
      <c r="A6138" s="19">
        <v>6136</v>
      </c>
      <c r="B6138" s="13">
        <v>30</v>
      </c>
      <c r="C6138" s="13">
        <v>600</v>
      </c>
      <c r="D6138" s="8">
        <v>100</v>
      </c>
      <c r="E6138" s="6" t="s">
        <v>99</v>
      </c>
      <c r="F6138" s="7" t="s">
        <v>213</v>
      </c>
      <c r="G6138" s="8">
        <v>1</v>
      </c>
      <c r="H6138" s="8">
        <v>2</v>
      </c>
      <c r="I6138" s="14">
        <v>8</v>
      </c>
      <c r="J6138" s="22" t="s">
        <v>6370</v>
      </c>
    </row>
    <row r="6139" spans="1:10" s="1" customFormat="1" ht="18" customHeight="1" x14ac:dyDescent="0.25">
      <c r="A6139" s="19">
        <v>6137</v>
      </c>
      <c r="B6139" s="13">
        <v>30</v>
      </c>
      <c r="C6139" s="13">
        <v>600</v>
      </c>
      <c r="D6139" s="8">
        <v>100</v>
      </c>
      <c r="E6139" s="6" t="s">
        <v>99</v>
      </c>
      <c r="F6139" s="7" t="s">
        <v>213</v>
      </c>
      <c r="G6139" s="8">
        <v>2</v>
      </c>
      <c r="H6139" s="8">
        <v>2</v>
      </c>
      <c r="I6139" s="14">
        <v>9</v>
      </c>
      <c r="J6139" s="22" t="s">
        <v>6371</v>
      </c>
    </row>
    <row r="6140" spans="1:10" s="1" customFormat="1" ht="18" customHeight="1" x14ac:dyDescent="0.25">
      <c r="A6140" s="19">
        <v>6138</v>
      </c>
      <c r="B6140" s="13">
        <v>30</v>
      </c>
      <c r="C6140" s="13">
        <v>600</v>
      </c>
      <c r="D6140" s="8">
        <v>100</v>
      </c>
      <c r="E6140" s="6" t="s">
        <v>99</v>
      </c>
      <c r="F6140" s="7" t="s">
        <v>213</v>
      </c>
      <c r="G6140" s="8">
        <v>3</v>
      </c>
      <c r="H6140" s="8">
        <v>3</v>
      </c>
      <c r="I6140" s="14">
        <v>10</v>
      </c>
      <c r="J6140" s="22" t="s">
        <v>6372</v>
      </c>
    </row>
    <row r="6141" spans="1:10" s="1" customFormat="1" ht="18" customHeight="1" x14ac:dyDescent="0.25">
      <c r="A6141" s="19">
        <v>6139</v>
      </c>
      <c r="B6141" s="13">
        <v>30</v>
      </c>
      <c r="C6141" s="13">
        <v>600</v>
      </c>
      <c r="D6141" s="8">
        <v>100</v>
      </c>
      <c r="E6141" s="6" t="s">
        <v>99</v>
      </c>
      <c r="F6141" s="7" t="s">
        <v>213</v>
      </c>
      <c r="G6141" s="8">
        <v>3</v>
      </c>
      <c r="H6141" s="8">
        <v>3</v>
      </c>
      <c r="I6141" s="14">
        <v>11</v>
      </c>
      <c r="J6141" s="22" t="s">
        <v>6373</v>
      </c>
    </row>
    <row r="6142" spans="1:10" s="1" customFormat="1" ht="18" customHeight="1" x14ac:dyDescent="0.25">
      <c r="A6142" s="19">
        <v>6140</v>
      </c>
      <c r="B6142" s="13">
        <v>30</v>
      </c>
      <c r="C6142" s="13">
        <v>600</v>
      </c>
      <c r="D6142" s="8">
        <v>101</v>
      </c>
      <c r="E6142" s="6" t="s">
        <v>100</v>
      </c>
      <c r="F6142" s="7" t="s">
        <v>214</v>
      </c>
      <c r="G6142" s="8">
        <v>6</v>
      </c>
      <c r="H6142" s="8">
        <v>6</v>
      </c>
      <c r="I6142" s="14">
        <v>1</v>
      </c>
      <c r="J6142" s="22" t="s">
        <v>6374</v>
      </c>
    </row>
    <row r="6143" spans="1:10" s="1" customFormat="1" ht="18" customHeight="1" x14ac:dyDescent="0.25">
      <c r="A6143" s="19">
        <v>6141</v>
      </c>
      <c r="B6143" s="13">
        <v>30</v>
      </c>
      <c r="C6143" s="13">
        <v>600</v>
      </c>
      <c r="D6143" s="8">
        <v>101</v>
      </c>
      <c r="E6143" s="6" t="s">
        <v>100</v>
      </c>
      <c r="F6143" s="7" t="s">
        <v>214</v>
      </c>
      <c r="G6143" s="8">
        <v>6</v>
      </c>
      <c r="H6143" s="8">
        <v>6</v>
      </c>
      <c r="I6143" s="14">
        <v>2</v>
      </c>
      <c r="J6143" s="22" t="s">
        <v>6375</v>
      </c>
    </row>
    <row r="6144" spans="1:10" s="1" customFormat="1" ht="18" customHeight="1" x14ac:dyDescent="0.25">
      <c r="A6144" s="19">
        <v>6142</v>
      </c>
      <c r="B6144" s="13">
        <v>30</v>
      </c>
      <c r="C6144" s="13">
        <v>600</v>
      </c>
      <c r="D6144" s="8">
        <v>101</v>
      </c>
      <c r="E6144" s="6" t="s">
        <v>100</v>
      </c>
      <c r="F6144" s="7" t="s">
        <v>214</v>
      </c>
      <c r="G6144" s="8">
        <v>6</v>
      </c>
      <c r="H6144" s="8">
        <v>7</v>
      </c>
      <c r="I6144" s="14">
        <v>3</v>
      </c>
      <c r="J6144" s="22" t="s">
        <v>6376</v>
      </c>
    </row>
    <row r="6145" spans="1:10" s="1" customFormat="1" ht="18" customHeight="1" x14ac:dyDescent="0.25">
      <c r="A6145" s="19">
        <v>6143</v>
      </c>
      <c r="B6145" s="13">
        <v>30</v>
      </c>
      <c r="C6145" s="13">
        <v>600</v>
      </c>
      <c r="D6145" s="8">
        <v>101</v>
      </c>
      <c r="E6145" s="6" t="s">
        <v>100</v>
      </c>
      <c r="F6145" s="7" t="s">
        <v>214</v>
      </c>
      <c r="G6145" s="8">
        <v>7</v>
      </c>
      <c r="H6145" s="8">
        <v>8</v>
      </c>
      <c r="I6145" s="14">
        <v>4</v>
      </c>
      <c r="J6145" s="22" t="s">
        <v>6377</v>
      </c>
    </row>
    <row r="6146" spans="1:10" s="1" customFormat="1" ht="18" customHeight="1" x14ac:dyDescent="0.25">
      <c r="A6146" s="19">
        <v>6144</v>
      </c>
      <c r="B6146" s="13">
        <v>30</v>
      </c>
      <c r="C6146" s="13">
        <v>600</v>
      </c>
      <c r="D6146" s="8">
        <v>101</v>
      </c>
      <c r="E6146" s="6" t="s">
        <v>100</v>
      </c>
      <c r="F6146" s="7" t="s">
        <v>214</v>
      </c>
      <c r="G6146" s="8">
        <v>8</v>
      </c>
      <c r="H6146" s="8">
        <v>8</v>
      </c>
      <c r="I6146" s="14">
        <v>5</v>
      </c>
      <c r="J6146" s="22" t="s">
        <v>6378</v>
      </c>
    </row>
    <row r="6147" spans="1:10" s="1" customFormat="1" ht="18" customHeight="1" x14ac:dyDescent="0.25">
      <c r="A6147" s="19">
        <v>6145</v>
      </c>
      <c r="B6147" s="13">
        <v>30</v>
      </c>
      <c r="C6147" s="13">
        <v>600</v>
      </c>
      <c r="D6147" s="8">
        <v>101</v>
      </c>
      <c r="E6147" s="6" t="s">
        <v>100</v>
      </c>
      <c r="F6147" s="7" t="s">
        <v>214</v>
      </c>
      <c r="G6147" s="8">
        <v>8</v>
      </c>
      <c r="H6147" s="8">
        <v>9</v>
      </c>
      <c r="I6147" s="14">
        <v>6</v>
      </c>
      <c r="J6147" s="22" t="s">
        <v>6379</v>
      </c>
    </row>
    <row r="6148" spans="1:10" s="1" customFormat="1" ht="18" customHeight="1" x14ac:dyDescent="0.25">
      <c r="A6148" s="19">
        <v>6146</v>
      </c>
      <c r="B6148" s="13">
        <v>30</v>
      </c>
      <c r="C6148" s="13">
        <v>600</v>
      </c>
      <c r="D6148" s="8">
        <v>101</v>
      </c>
      <c r="E6148" s="6" t="s">
        <v>100</v>
      </c>
      <c r="F6148" s="7" t="s">
        <v>214</v>
      </c>
      <c r="G6148" s="8">
        <v>9</v>
      </c>
      <c r="H6148" s="8">
        <v>9</v>
      </c>
      <c r="I6148" s="14">
        <v>7</v>
      </c>
      <c r="J6148" s="22" t="s">
        <v>6380</v>
      </c>
    </row>
    <row r="6149" spans="1:10" s="1" customFormat="1" ht="18" customHeight="1" x14ac:dyDescent="0.25">
      <c r="A6149" s="19">
        <v>6147</v>
      </c>
      <c r="B6149" s="13">
        <v>30</v>
      </c>
      <c r="C6149" s="13">
        <v>600</v>
      </c>
      <c r="D6149" s="8">
        <v>101</v>
      </c>
      <c r="E6149" s="6" t="s">
        <v>100</v>
      </c>
      <c r="F6149" s="7" t="s">
        <v>214</v>
      </c>
      <c r="G6149" s="8">
        <v>9</v>
      </c>
      <c r="H6149" s="8">
        <v>9</v>
      </c>
      <c r="I6149" s="14">
        <v>8</v>
      </c>
      <c r="J6149" s="22" t="s">
        <v>6381</v>
      </c>
    </row>
    <row r="6150" spans="1:10" s="1" customFormat="1" ht="18" customHeight="1" x14ac:dyDescent="0.25">
      <c r="A6150" s="19">
        <v>6148</v>
      </c>
      <c r="B6150" s="13">
        <v>30</v>
      </c>
      <c r="C6150" s="13">
        <v>600</v>
      </c>
      <c r="D6150" s="8">
        <v>101</v>
      </c>
      <c r="E6150" s="6" t="s">
        <v>100</v>
      </c>
      <c r="F6150" s="7" t="s">
        <v>214</v>
      </c>
      <c r="G6150" s="8">
        <v>10</v>
      </c>
      <c r="H6150" s="8">
        <v>10</v>
      </c>
      <c r="I6150" s="14">
        <v>9</v>
      </c>
      <c r="J6150" s="22" t="s">
        <v>6382</v>
      </c>
    </row>
    <row r="6151" spans="1:10" s="1" customFormat="1" ht="18" customHeight="1" x14ac:dyDescent="0.25">
      <c r="A6151" s="19">
        <v>6149</v>
      </c>
      <c r="B6151" s="13">
        <v>30</v>
      </c>
      <c r="C6151" s="13">
        <v>600</v>
      </c>
      <c r="D6151" s="8">
        <v>101</v>
      </c>
      <c r="E6151" s="6" t="s">
        <v>100</v>
      </c>
      <c r="F6151" s="7" t="s">
        <v>214</v>
      </c>
      <c r="G6151" s="8">
        <v>10</v>
      </c>
      <c r="H6151" s="8">
        <v>10</v>
      </c>
      <c r="I6151" s="14">
        <v>10</v>
      </c>
      <c r="J6151" s="22" t="s">
        <v>6383</v>
      </c>
    </row>
    <row r="6152" spans="1:10" s="1" customFormat="1" ht="18" customHeight="1" x14ac:dyDescent="0.25">
      <c r="A6152" s="19">
        <v>6150</v>
      </c>
      <c r="B6152" s="13">
        <v>30</v>
      </c>
      <c r="C6152" s="13">
        <v>600</v>
      </c>
      <c r="D6152" s="8">
        <v>102</v>
      </c>
      <c r="E6152" s="6" t="s">
        <v>101</v>
      </c>
      <c r="F6152" s="7" t="s">
        <v>215</v>
      </c>
      <c r="G6152" s="8">
        <v>13</v>
      </c>
      <c r="H6152" s="8">
        <v>13</v>
      </c>
      <c r="I6152" s="14">
        <v>1</v>
      </c>
      <c r="J6152" s="22" t="s">
        <v>6384</v>
      </c>
    </row>
    <row r="6153" spans="1:10" s="1" customFormat="1" ht="18" customHeight="1" x14ac:dyDescent="0.25">
      <c r="A6153" s="19">
        <v>6151</v>
      </c>
      <c r="B6153" s="13">
        <v>30</v>
      </c>
      <c r="C6153" s="13">
        <v>600</v>
      </c>
      <c r="D6153" s="8">
        <v>102</v>
      </c>
      <c r="E6153" s="6" t="s">
        <v>101</v>
      </c>
      <c r="F6153" s="7" t="s">
        <v>215</v>
      </c>
      <c r="G6153" s="8">
        <v>13</v>
      </c>
      <c r="H6153" s="8">
        <v>13</v>
      </c>
      <c r="I6153" s="14">
        <v>2</v>
      </c>
      <c r="J6153" s="22" t="s">
        <v>6385</v>
      </c>
    </row>
    <row r="6154" spans="1:10" s="1" customFormat="1" ht="18" customHeight="1" x14ac:dyDescent="0.25">
      <c r="A6154" s="19">
        <v>6152</v>
      </c>
      <c r="B6154" s="13">
        <v>30</v>
      </c>
      <c r="C6154" s="13">
        <v>600</v>
      </c>
      <c r="D6154" s="8">
        <v>102</v>
      </c>
      <c r="E6154" s="6" t="s">
        <v>101</v>
      </c>
      <c r="F6154" s="7" t="s">
        <v>215</v>
      </c>
      <c r="G6154" s="8">
        <v>13</v>
      </c>
      <c r="H6154" s="8">
        <v>13</v>
      </c>
      <c r="I6154" s="14">
        <v>3</v>
      </c>
      <c r="J6154" s="22" t="s">
        <v>6386</v>
      </c>
    </row>
    <row r="6155" spans="1:10" s="1" customFormat="1" ht="18" customHeight="1" x14ac:dyDescent="0.25">
      <c r="A6155" s="19">
        <v>6153</v>
      </c>
      <c r="B6155" s="13">
        <v>30</v>
      </c>
      <c r="C6155" s="13">
        <v>600</v>
      </c>
      <c r="D6155" s="8">
        <v>102</v>
      </c>
      <c r="E6155" s="6" t="s">
        <v>101</v>
      </c>
      <c r="F6155" s="7" t="s">
        <v>215</v>
      </c>
      <c r="G6155" s="8">
        <v>13</v>
      </c>
      <c r="H6155" s="8">
        <v>14</v>
      </c>
      <c r="I6155" s="14">
        <v>4</v>
      </c>
      <c r="J6155" s="22" t="s">
        <v>6387</v>
      </c>
    </row>
    <row r="6156" spans="1:10" s="1" customFormat="1" ht="18" customHeight="1" x14ac:dyDescent="0.25">
      <c r="A6156" s="19">
        <v>6154</v>
      </c>
      <c r="B6156" s="13">
        <v>30</v>
      </c>
      <c r="C6156" s="13">
        <v>600</v>
      </c>
      <c r="D6156" s="8">
        <v>102</v>
      </c>
      <c r="E6156" s="6" t="s">
        <v>101</v>
      </c>
      <c r="F6156" s="7" t="s">
        <v>215</v>
      </c>
      <c r="G6156" s="8">
        <v>14</v>
      </c>
      <c r="H6156" s="8">
        <v>14</v>
      </c>
      <c r="I6156" s="14">
        <v>5</v>
      </c>
      <c r="J6156" s="22" t="s">
        <v>6388</v>
      </c>
    </row>
    <row r="6157" spans="1:10" s="1" customFormat="1" ht="18" customHeight="1" x14ac:dyDescent="0.25">
      <c r="A6157" s="19">
        <v>6155</v>
      </c>
      <c r="B6157" s="13">
        <v>30</v>
      </c>
      <c r="C6157" s="13">
        <v>600</v>
      </c>
      <c r="D6157" s="8">
        <v>102</v>
      </c>
      <c r="E6157" s="6" t="s">
        <v>101</v>
      </c>
      <c r="F6157" s="7" t="s">
        <v>215</v>
      </c>
      <c r="G6157" s="8">
        <v>14</v>
      </c>
      <c r="H6157" s="8">
        <v>14</v>
      </c>
      <c r="I6157" s="14">
        <v>6</v>
      </c>
      <c r="J6157" s="22" t="s">
        <v>6389</v>
      </c>
    </row>
    <row r="6158" spans="1:10" s="1" customFormat="1" ht="18" customHeight="1" x14ac:dyDescent="0.25">
      <c r="A6158" s="19">
        <v>6156</v>
      </c>
      <c r="B6158" s="13">
        <v>30</v>
      </c>
      <c r="C6158" s="13">
        <v>600</v>
      </c>
      <c r="D6158" s="8">
        <v>102</v>
      </c>
      <c r="E6158" s="6" t="s">
        <v>101</v>
      </c>
      <c r="F6158" s="7" t="s">
        <v>215</v>
      </c>
      <c r="G6158" s="8">
        <v>15</v>
      </c>
      <c r="H6158" s="8">
        <v>15</v>
      </c>
      <c r="I6158" s="14">
        <v>7</v>
      </c>
      <c r="J6158" s="22" t="s">
        <v>6390</v>
      </c>
    </row>
    <row r="6159" spans="1:10" s="1" customFormat="1" ht="18" customHeight="1" x14ac:dyDescent="0.25">
      <c r="A6159" s="19">
        <v>6157</v>
      </c>
      <c r="B6159" s="13">
        <v>30</v>
      </c>
      <c r="C6159" s="13">
        <v>600</v>
      </c>
      <c r="D6159" s="8">
        <v>102</v>
      </c>
      <c r="E6159" s="6" t="s">
        <v>101</v>
      </c>
      <c r="F6159" s="7" t="s">
        <v>215</v>
      </c>
      <c r="G6159" s="8">
        <v>15</v>
      </c>
      <c r="H6159" s="8">
        <v>15</v>
      </c>
      <c r="I6159" s="14">
        <v>8</v>
      </c>
      <c r="J6159" s="22" t="s">
        <v>6391</v>
      </c>
    </row>
    <row r="6160" spans="1:10" s="1" customFormat="1" ht="18" customHeight="1" x14ac:dyDescent="0.25">
      <c r="A6160" s="19">
        <v>6158</v>
      </c>
      <c r="B6160" s="13">
        <v>30</v>
      </c>
      <c r="C6160" s="13">
        <v>601</v>
      </c>
      <c r="D6160" s="8">
        <v>103</v>
      </c>
      <c r="E6160" s="6" t="s">
        <v>102</v>
      </c>
      <c r="F6160" s="7" t="s">
        <v>216</v>
      </c>
      <c r="G6160" s="8">
        <v>3</v>
      </c>
      <c r="H6160" s="8">
        <v>3</v>
      </c>
      <c r="I6160" s="14">
        <v>1</v>
      </c>
      <c r="J6160" s="22" t="s">
        <v>6392</v>
      </c>
    </row>
    <row r="6161" spans="1:10" s="1" customFormat="1" ht="18" customHeight="1" x14ac:dyDescent="0.25">
      <c r="A6161" s="19">
        <v>6159</v>
      </c>
      <c r="B6161" s="13">
        <v>30</v>
      </c>
      <c r="C6161" s="13">
        <v>601</v>
      </c>
      <c r="D6161" s="8">
        <v>103</v>
      </c>
      <c r="E6161" s="6" t="s">
        <v>102</v>
      </c>
      <c r="F6161" s="7" t="s">
        <v>216</v>
      </c>
      <c r="G6161" s="8">
        <v>3</v>
      </c>
      <c r="H6161" s="8">
        <v>3</v>
      </c>
      <c r="I6161" s="14">
        <v>2</v>
      </c>
      <c r="J6161" s="22" t="s">
        <v>6393</v>
      </c>
    </row>
    <row r="6162" spans="1:10" s="1" customFormat="1" ht="18" customHeight="1" x14ac:dyDescent="0.25">
      <c r="A6162" s="19">
        <v>6160</v>
      </c>
      <c r="B6162" s="13">
        <v>30</v>
      </c>
      <c r="C6162" s="13">
        <v>601</v>
      </c>
      <c r="D6162" s="8">
        <v>103</v>
      </c>
      <c r="E6162" s="6" t="s">
        <v>102</v>
      </c>
      <c r="F6162" s="7" t="s">
        <v>216</v>
      </c>
      <c r="G6162" s="8">
        <v>3</v>
      </c>
      <c r="H6162" s="8">
        <v>4</v>
      </c>
      <c r="I6162" s="14">
        <v>3</v>
      </c>
      <c r="J6162" s="22" t="s">
        <v>6394</v>
      </c>
    </row>
    <row r="6163" spans="1:10" s="1" customFormat="1" ht="18" customHeight="1" x14ac:dyDescent="0.25">
      <c r="A6163" s="19">
        <v>6161</v>
      </c>
      <c r="B6163" s="13">
        <v>30</v>
      </c>
      <c r="C6163" s="13">
        <v>601</v>
      </c>
      <c r="D6163" s="8">
        <v>104</v>
      </c>
      <c r="E6163" s="6" t="s">
        <v>103</v>
      </c>
      <c r="F6163" s="7" t="s">
        <v>217</v>
      </c>
      <c r="G6163" s="8">
        <v>7</v>
      </c>
      <c r="H6163" s="8">
        <v>7</v>
      </c>
      <c r="I6163" s="14">
        <v>1</v>
      </c>
      <c r="J6163" s="22" t="s">
        <v>6395</v>
      </c>
    </row>
    <row r="6164" spans="1:10" s="1" customFormat="1" ht="18" customHeight="1" x14ac:dyDescent="0.25">
      <c r="A6164" s="19">
        <v>6162</v>
      </c>
      <c r="B6164" s="13">
        <v>30</v>
      </c>
      <c r="C6164" s="13">
        <v>601</v>
      </c>
      <c r="D6164" s="8">
        <v>104</v>
      </c>
      <c r="E6164" s="6" t="s">
        <v>103</v>
      </c>
      <c r="F6164" s="7" t="s">
        <v>217</v>
      </c>
      <c r="G6164" s="8">
        <v>7</v>
      </c>
      <c r="H6164" s="8">
        <v>7</v>
      </c>
      <c r="I6164" s="14">
        <v>2</v>
      </c>
      <c r="J6164" s="22" t="s">
        <v>6396</v>
      </c>
    </row>
    <row r="6165" spans="1:10" s="1" customFormat="1" ht="18" customHeight="1" x14ac:dyDescent="0.25">
      <c r="A6165" s="19">
        <v>6163</v>
      </c>
      <c r="B6165" s="13">
        <v>30</v>
      </c>
      <c r="C6165" s="13">
        <v>601</v>
      </c>
      <c r="D6165" s="8">
        <v>104</v>
      </c>
      <c r="E6165" s="6" t="s">
        <v>103</v>
      </c>
      <c r="F6165" s="7" t="s">
        <v>217</v>
      </c>
      <c r="G6165" s="8">
        <v>8</v>
      </c>
      <c r="H6165" s="8">
        <v>8</v>
      </c>
      <c r="I6165" s="14">
        <v>3</v>
      </c>
      <c r="J6165" s="22" t="s">
        <v>6397</v>
      </c>
    </row>
    <row r="6166" spans="1:10" s="1" customFormat="1" ht="18" customHeight="1" x14ac:dyDescent="0.25">
      <c r="A6166" s="19">
        <v>6164</v>
      </c>
      <c r="B6166" s="13">
        <v>30</v>
      </c>
      <c r="C6166" s="13">
        <v>601</v>
      </c>
      <c r="D6166" s="8">
        <v>104</v>
      </c>
      <c r="E6166" s="6" t="s">
        <v>103</v>
      </c>
      <c r="F6166" s="7" t="s">
        <v>217</v>
      </c>
      <c r="G6166" s="8">
        <v>8</v>
      </c>
      <c r="H6166" s="8">
        <v>8</v>
      </c>
      <c r="I6166" s="14">
        <v>4</v>
      </c>
      <c r="J6166" s="22" t="s">
        <v>6398</v>
      </c>
    </row>
    <row r="6167" spans="1:10" s="1" customFormat="1" ht="18" customHeight="1" x14ac:dyDescent="0.25">
      <c r="A6167" s="19">
        <v>6165</v>
      </c>
      <c r="B6167" s="13">
        <v>30</v>
      </c>
      <c r="C6167" s="13">
        <v>601</v>
      </c>
      <c r="D6167" s="8">
        <v>104</v>
      </c>
      <c r="E6167" s="6" t="s">
        <v>103</v>
      </c>
      <c r="F6167" s="7" t="s">
        <v>217</v>
      </c>
      <c r="G6167" s="8">
        <v>9</v>
      </c>
      <c r="H6167" s="8">
        <v>9</v>
      </c>
      <c r="I6167" s="14">
        <v>5</v>
      </c>
      <c r="J6167" s="22" t="s">
        <v>6399</v>
      </c>
    </row>
    <row r="6168" spans="1:10" s="1" customFormat="1" ht="18" customHeight="1" x14ac:dyDescent="0.25">
      <c r="A6168" s="19">
        <v>6166</v>
      </c>
      <c r="B6168" s="13">
        <v>30</v>
      </c>
      <c r="C6168" s="13">
        <v>601</v>
      </c>
      <c r="D6168" s="8">
        <v>104</v>
      </c>
      <c r="E6168" s="6" t="s">
        <v>103</v>
      </c>
      <c r="F6168" s="7" t="s">
        <v>217</v>
      </c>
      <c r="G6168" s="8">
        <v>9</v>
      </c>
      <c r="H6168" s="8">
        <v>9</v>
      </c>
      <c r="I6168" s="14">
        <v>6</v>
      </c>
      <c r="J6168" s="22" t="s">
        <v>6400</v>
      </c>
    </row>
    <row r="6169" spans="1:10" s="1" customFormat="1" ht="18" customHeight="1" x14ac:dyDescent="0.25">
      <c r="A6169" s="19">
        <v>6167</v>
      </c>
      <c r="B6169" s="13">
        <v>30</v>
      </c>
      <c r="C6169" s="13">
        <v>601</v>
      </c>
      <c r="D6169" s="8">
        <v>104</v>
      </c>
      <c r="E6169" s="6" t="s">
        <v>103</v>
      </c>
      <c r="F6169" s="7" t="s">
        <v>217</v>
      </c>
      <c r="G6169" s="8">
        <v>9</v>
      </c>
      <c r="H6169" s="8">
        <v>10</v>
      </c>
      <c r="I6169" s="14">
        <v>7</v>
      </c>
      <c r="J6169" s="22" t="s">
        <v>6401</v>
      </c>
    </row>
    <row r="6170" spans="1:10" s="1" customFormat="1" ht="18" customHeight="1" x14ac:dyDescent="0.25">
      <c r="A6170" s="19">
        <v>6168</v>
      </c>
      <c r="B6170" s="13">
        <v>30</v>
      </c>
      <c r="C6170" s="13">
        <v>601</v>
      </c>
      <c r="D6170" s="8">
        <v>104</v>
      </c>
      <c r="E6170" s="6" t="s">
        <v>103</v>
      </c>
      <c r="F6170" s="7" t="s">
        <v>217</v>
      </c>
      <c r="G6170" s="8">
        <v>10</v>
      </c>
      <c r="H6170" s="8">
        <v>10</v>
      </c>
      <c r="I6170" s="14">
        <v>8</v>
      </c>
      <c r="J6170" s="22" t="s">
        <v>6402</v>
      </c>
    </row>
    <row r="6171" spans="1:10" s="1" customFormat="1" ht="18" customHeight="1" x14ac:dyDescent="0.25">
      <c r="A6171" s="19">
        <v>6169</v>
      </c>
      <c r="B6171" s="13">
        <v>30</v>
      </c>
      <c r="C6171" s="13">
        <v>601</v>
      </c>
      <c r="D6171" s="8">
        <v>104</v>
      </c>
      <c r="E6171" s="6" t="s">
        <v>103</v>
      </c>
      <c r="F6171" s="7" t="s">
        <v>217</v>
      </c>
      <c r="G6171" s="8">
        <v>10</v>
      </c>
      <c r="H6171" s="8">
        <v>10</v>
      </c>
      <c r="I6171" s="14">
        <v>9</v>
      </c>
      <c r="J6171" s="22" t="s">
        <v>6403</v>
      </c>
    </row>
    <row r="6172" spans="1:10" s="1" customFormat="1" ht="18" customHeight="1" x14ac:dyDescent="0.25">
      <c r="A6172" s="19">
        <v>6170</v>
      </c>
      <c r="B6172" s="13">
        <v>30</v>
      </c>
      <c r="C6172" s="13">
        <v>601</v>
      </c>
      <c r="D6172" s="8">
        <v>105</v>
      </c>
      <c r="E6172" s="6" t="s">
        <v>104</v>
      </c>
      <c r="F6172" s="7" t="s">
        <v>218</v>
      </c>
      <c r="G6172" s="8">
        <v>13</v>
      </c>
      <c r="H6172" s="8">
        <v>13</v>
      </c>
      <c r="I6172" s="14">
        <v>1</v>
      </c>
      <c r="J6172" s="22" t="s">
        <v>6404</v>
      </c>
    </row>
    <row r="6173" spans="1:10" s="1" customFormat="1" ht="18" customHeight="1" x14ac:dyDescent="0.25">
      <c r="A6173" s="19">
        <v>6171</v>
      </c>
      <c r="B6173" s="13">
        <v>30</v>
      </c>
      <c r="C6173" s="13">
        <v>601</v>
      </c>
      <c r="D6173" s="8">
        <v>105</v>
      </c>
      <c r="E6173" s="6" t="s">
        <v>104</v>
      </c>
      <c r="F6173" s="7" t="s">
        <v>218</v>
      </c>
      <c r="G6173" s="8">
        <v>13</v>
      </c>
      <c r="H6173" s="8">
        <v>14</v>
      </c>
      <c r="I6173" s="14">
        <v>2</v>
      </c>
      <c r="J6173" s="22" t="s">
        <v>6405</v>
      </c>
    </row>
    <row r="6174" spans="1:10" s="1" customFormat="1" ht="18" customHeight="1" x14ac:dyDescent="0.25">
      <c r="A6174" s="19">
        <v>6172</v>
      </c>
      <c r="B6174" s="13">
        <v>30</v>
      </c>
      <c r="C6174" s="13">
        <v>601</v>
      </c>
      <c r="D6174" s="8">
        <v>105</v>
      </c>
      <c r="E6174" s="6" t="s">
        <v>104</v>
      </c>
      <c r="F6174" s="7" t="s">
        <v>218</v>
      </c>
      <c r="G6174" s="8">
        <v>14</v>
      </c>
      <c r="H6174" s="8">
        <v>14</v>
      </c>
      <c r="I6174" s="14">
        <v>3</v>
      </c>
      <c r="J6174" s="22" t="s">
        <v>6406</v>
      </c>
    </row>
    <row r="6175" spans="1:10" s="1" customFormat="1" ht="18" customHeight="1" x14ac:dyDescent="0.25">
      <c r="A6175" s="19">
        <v>6173</v>
      </c>
      <c r="B6175" s="13">
        <v>30</v>
      </c>
      <c r="C6175" s="13">
        <v>601</v>
      </c>
      <c r="D6175" s="8">
        <v>105</v>
      </c>
      <c r="E6175" s="6" t="s">
        <v>104</v>
      </c>
      <c r="F6175" s="7" t="s">
        <v>218</v>
      </c>
      <c r="G6175" s="8">
        <v>15</v>
      </c>
      <c r="H6175" s="8">
        <v>15</v>
      </c>
      <c r="I6175" s="14">
        <v>4</v>
      </c>
      <c r="J6175" s="22" t="s">
        <v>6407</v>
      </c>
    </row>
    <row r="6176" spans="1:10" s="1" customFormat="1" ht="18" customHeight="1" x14ac:dyDescent="0.25">
      <c r="A6176" s="19">
        <v>6174</v>
      </c>
      <c r="B6176" s="13">
        <v>30</v>
      </c>
      <c r="C6176" s="13">
        <v>601</v>
      </c>
      <c r="D6176" s="8">
        <v>105</v>
      </c>
      <c r="E6176" s="6" t="s">
        <v>104</v>
      </c>
      <c r="F6176" s="7" t="s">
        <v>218</v>
      </c>
      <c r="G6176" s="8">
        <v>15</v>
      </c>
      <c r="H6176" s="8">
        <v>15</v>
      </c>
      <c r="I6176" s="14">
        <v>5</v>
      </c>
      <c r="J6176" s="22" t="s">
        <v>6408</v>
      </c>
    </row>
    <row r="6177" spans="1:10" s="1" customFormat="1" ht="18" customHeight="1" x14ac:dyDescent="0.25">
      <c r="A6177" s="19">
        <v>6175</v>
      </c>
      <c r="B6177" s="13">
        <v>30</v>
      </c>
      <c r="C6177" s="13">
        <v>602</v>
      </c>
      <c r="D6177" s="8">
        <v>106</v>
      </c>
      <c r="E6177" s="6" t="s">
        <v>105</v>
      </c>
      <c r="F6177" s="7" t="s">
        <v>219</v>
      </c>
      <c r="G6177" s="8">
        <v>3</v>
      </c>
      <c r="H6177" s="8">
        <v>3</v>
      </c>
      <c r="I6177" s="14">
        <v>1</v>
      </c>
      <c r="J6177" s="22" t="s">
        <v>6409</v>
      </c>
    </row>
    <row r="6178" spans="1:10" s="1" customFormat="1" ht="18" customHeight="1" x14ac:dyDescent="0.25">
      <c r="A6178" s="19">
        <v>6176</v>
      </c>
      <c r="B6178" s="13">
        <v>30</v>
      </c>
      <c r="C6178" s="13">
        <v>602</v>
      </c>
      <c r="D6178" s="8">
        <v>106</v>
      </c>
      <c r="E6178" s="6" t="s">
        <v>105</v>
      </c>
      <c r="F6178" s="7" t="s">
        <v>219</v>
      </c>
      <c r="G6178" s="8">
        <v>3</v>
      </c>
      <c r="H6178" s="8">
        <v>3</v>
      </c>
      <c r="I6178" s="14">
        <v>2</v>
      </c>
      <c r="J6178" s="22" t="s">
        <v>6410</v>
      </c>
    </row>
    <row r="6179" spans="1:10" s="1" customFormat="1" ht="18" customHeight="1" x14ac:dyDescent="0.25">
      <c r="A6179" s="19">
        <v>6177</v>
      </c>
      <c r="B6179" s="13">
        <v>30</v>
      </c>
      <c r="C6179" s="13">
        <v>602</v>
      </c>
      <c r="D6179" s="8">
        <v>106</v>
      </c>
      <c r="E6179" s="6" t="s">
        <v>105</v>
      </c>
      <c r="F6179" s="7" t="s">
        <v>219</v>
      </c>
      <c r="G6179" s="8">
        <v>4</v>
      </c>
      <c r="H6179" s="8">
        <v>4</v>
      </c>
      <c r="I6179" s="14">
        <v>3</v>
      </c>
      <c r="J6179" s="22" t="s">
        <v>6411</v>
      </c>
    </row>
    <row r="6180" spans="1:10" s="1" customFormat="1" ht="18" customHeight="1" x14ac:dyDescent="0.25">
      <c r="A6180" s="19">
        <v>6178</v>
      </c>
      <c r="B6180" s="13">
        <v>30</v>
      </c>
      <c r="C6180" s="13">
        <v>602</v>
      </c>
      <c r="D6180" s="8">
        <v>106</v>
      </c>
      <c r="E6180" s="6" t="s">
        <v>105</v>
      </c>
      <c r="F6180" s="7" t="s">
        <v>219</v>
      </c>
      <c r="G6180" s="8">
        <v>4</v>
      </c>
      <c r="H6180" s="8">
        <v>5</v>
      </c>
      <c r="I6180" s="14">
        <v>4</v>
      </c>
      <c r="J6180" s="22" t="s">
        <v>6412</v>
      </c>
    </row>
    <row r="6181" spans="1:10" s="1" customFormat="1" ht="18" customHeight="1" x14ac:dyDescent="0.25">
      <c r="A6181" s="19">
        <v>6179</v>
      </c>
      <c r="B6181" s="13">
        <v>30</v>
      </c>
      <c r="C6181" s="13">
        <v>602</v>
      </c>
      <c r="D6181" s="8">
        <v>106</v>
      </c>
      <c r="E6181" s="6" t="s">
        <v>105</v>
      </c>
      <c r="F6181" s="7" t="s">
        <v>219</v>
      </c>
      <c r="G6181" s="8">
        <v>5</v>
      </c>
      <c r="H6181" s="8">
        <v>5</v>
      </c>
      <c r="I6181" s="14">
        <v>5</v>
      </c>
      <c r="J6181" s="22" t="s">
        <v>6413</v>
      </c>
    </row>
    <row r="6182" spans="1:10" s="1" customFormat="1" ht="18" customHeight="1" x14ac:dyDescent="0.25">
      <c r="A6182" s="19">
        <v>6180</v>
      </c>
      <c r="B6182" s="13">
        <v>30</v>
      </c>
      <c r="C6182" s="13">
        <v>602</v>
      </c>
      <c r="D6182" s="8">
        <v>107</v>
      </c>
      <c r="E6182" s="6" t="s">
        <v>106</v>
      </c>
      <c r="F6182" s="7" t="s">
        <v>220</v>
      </c>
      <c r="G6182" s="8">
        <v>8</v>
      </c>
      <c r="H6182" s="8">
        <v>8</v>
      </c>
      <c r="I6182" s="14">
        <v>1</v>
      </c>
      <c r="J6182" s="22" t="s">
        <v>6414</v>
      </c>
    </row>
    <row r="6183" spans="1:10" s="1" customFormat="1" ht="18" customHeight="1" x14ac:dyDescent="0.25">
      <c r="A6183" s="19">
        <v>6181</v>
      </c>
      <c r="B6183" s="13">
        <v>30</v>
      </c>
      <c r="C6183" s="13">
        <v>602</v>
      </c>
      <c r="D6183" s="8">
        <v>107</v>
      </c>
      <c r="E6183" s="6" t="s">
        <v>106</v>
      </c>
      <c r="F6183" s="7" t="s">
        <v>220</v>
      </c>
      <c r="G6183" s="8">
        <v>8</v>
      </c>
      <c r="H6183" s="8">
        <v>9</v>
      </c>
      <c r="I6183" s="14">
        <v>2</v>
      </c>
      <c r="J6183" s="22" t="s">
        <v>6415</v>
      </c>
    </row>
    <row r="6184" spans="1:10" s="1" customFormat="1" ht="18" customHeight="1" x14ac:dyDescent="0.25">
      <c r="A6184" s="19">
        <v>6182</v>
      </c>
      <c r="B6184" s="13">
        <v>30</v>
      </c>
      <c r="C6184" s="13">
        <v>602</v>
      </c>
      <c r="D6184" s="8">
        <v>107</v>
      </c>
      <c r="E6184" s="6" t="s">
        <v>106</v>
      </c>
      <c r="F6184" s="7" t="s">
        <v>220</v>
      </c>
      <c r="G6184" s="8">
        <v>9</v>
      </c>
      <c r="H6184" s="8">
        <v>9</v>
      </c>
      <c r="I6184" s="14">
        <v>3</v>
      </c>
      <c r="J6184" s="22" t="s">
        <v>6416</v>
      </c>
    </row>
    <row r="6185" spans="1:10" s="1" customFormat="1" ht="18" customHeight="1" x14ac:dyDescent="0.25">
      <c r="A6185" s="19">
        <v>6183</v>
      </c>
      <c r="B6185" s="13">
        <v>30</v>
      </c>
      <c r="C6185" s="13">
        <v>602</v>
      </c>
      <c r="D6185" s="8">
        <v>107</v>
      </c>
      <c r="E6185" s="6" t="s">
        <v>106</v>
      </c>
      <c r="F6185" s="7" t="s">
        <v>220</v>
      </c>
      <c r="G6185" s="8">
        <v>9</v>
      </c>
      <c r="H6185" s="8">
        <v>10</v>
      </c>
      <c r="I6185" s="14">
        <v>4</v>
      </c>
      <c r="J6185" s="22" t="s">
        <v>6417</v>
      </c>
    </row>
    <row r="6186" spans="1:10" s="1" customFormat="1" ht="18" customHeight="1" x14ac:dyDescent="0.25">
      <c r="A6186" s="19">
        <v>6184</v>
      </c>
      <c r="B6186" s="13">
        <v>30</v>
      </c>
      <c r="C6186" s="13">
        <v>602</v>
      </c>
      <c r="D6186" s="8">
        <v>107</v>
      </c>
      <c r="E6186" s="6" t="s">
        <v>106</v>
      </c>
      <c r="F6186" s="7" t="s">
        <v>220</v>
      </c>
      <c r="G6186" s="8">
        <v>10</v>
      </c>
      <c r="H6186" s="8">
        <v>10</v>
      </c>
      <c r="I6186" s="14">
        <v>5</v>
      </c>
      <c r="J6186" s="22" t="s">
        <v>6418</v>
      </c>
    </row>
    <row r="6187" spans="1:10" s="1" customFormat="1" ht="18" customHeight="1" x14ac:dyDescent="0.25">
      <c r="A6187" s="19">
        <v>6185</v>
      </c>
      <c r="B6187" s="13">
        <v>30</v>
      </c>
      <c r="C6187" s="13">
        <v>602</v>
      </c>
      <c r="D6187" s="8">
        <v>107</v>
      </c>
      <c r="E6187" s="6" t="s">
        <v>106</v>
      </c>
      <c r="F6187" s="7" t="s">
        <v>220</v>
      </c>
      <c r="G6187" s="8">
        <v>11</v>
      </c>
      <c r="H6187" s="8">
        <v>11</v>
      </c>
      <c r="I6187" s="14">
        <v>6</v>
      </c>
      <c r="J6187" s="22" t="s">
        <v>6419</v>
      </c>
    </row>
    <row r="6188" spans="1:10" s="1" customFormat="1" ht="18" customHeight="1" x14ac:dyDescent="0.25">
      <c r="A6188" s="19">
        <v>6186</v>
      </c>
      <c r="B6188" s="13">
        <v>30</v>
      </c>
      <c r="C6188" s="13">
        <v>602</v>
      </c>
      <c r="D6188" s="8">
        <v>108</v>
      </c>
      <c r="E6188" s="6" t="s">
        <v>107</v>
      </c>
      <c r="F6188" s="7" t="s">
        <v>221</v>
      </c>
      <c r="G6188" s="8">
        <v>14</v>
      </c>
      <c r="H6188" s="8">
        <v>14</v>
      </c>
      <c r="I6188" s="14">
        <v>1</v>
      </c>
      <c r="J6188" s="22" t="s">
        <v>6420</v>
      </c>
    </row>
    <row r="6189" spans="1:10" s="1" customFormat="1" ht="18" customHeight="1" x14ac:dyDescent="0.25">
      <c r="A6189" s="19">
        <v>6187</v>
      </c>
      <c r="B6189" s="13">
        <v>30</v>
      </c>
      <c r="C6189" s="13">
        <v>602</v>
      </c>
      <c r="D6189" s="8">
        <v>108</v>
      </c>
      <c r="E6189" s="6" t="s">
        <v>107</v>
      </c>
      <c r="F6189" s="7" t="s">
        <v>221</v>
      </c>
      <c r="G6189" s="8">
        <v>14</v>
      </c>
      <c r="H6189" s="8">
        <v>14</v>
      </c>
      <c r="I6189" s="14">
        <v>2</v>
      </c>
      <c r="J6189" s="22" t="s">
        <v>6421</v>
      </c>
    </row>
    <row r="6190" spans="1:10" s="1" customFormat="1" ht="18" customHeight="1" x14ac:dyDescent="0.25">
      <c r="A6190" s="19">
        <v>6188</v>
      </c>
      <c r="B6190" s="13">
        <v>30</v>
      </c>
      <c r="C6190" s="13">
        <v>602</v>
      </c>
      <c r="D6190" s="8">
        <v>108</v>
      </c>
      <c r="E6190" s="6" t="s">
        <v>107</v>
      </c>
      <c r="F6190" s="7" t="s">
        <v>221</v>
      </c>
      <c r="G6190" s="8">
        <v>15</v>
      </c>
      <c r="H6190" s="8">
        <v>15</v>
      </c>
      <c r="I6190" s="14">
        <v>3</v>
      </c>
      <c r="J6190" s="22" t="s">
        <v>6422</v>
      </c>
    </row>
    <row r="6191" spans="1:10" s="1" customFormat="1" ht="18" customHeight="1" x14ac:dyDescent="0.25">
      <c r="A6191" s="19">
        <v>6189</v>
      </c>
      <c r="B6191" s="13">
        <v>30</v>
      </c>
      <c r="C6191" s="13">
        <v>603</v>
      </c>
      <c r="D6191" s="8">
        <v>109</v>
      </c>
      <c r="E6191" s="6" t="s">
        <v>108</v>
      </c>
      <c r="F6191" s="7" t="s">
        <v>222</v>
      </c>
      <c r="G6191" s="8">
        <v>3</v>
      </c>
      <c r="H6191" s="8">
        <v>3</v>
      </c>
      <c r="I6191" s="14">
        <v>1</v>
      </c>
      <c r="J6191" s="22" t="s">
        <v>6423</v>
      </c>
    </row>
    <row r="6192" spans="1:10" s="1" customFormat="1" ht="18" customHeight="1" x14ac:dyDescent="0.25">
      <c r="A6192" s="19">
        <v>6190</v>
      </c>
      <c r="B6192" s="13">
        <v>30</v>
      </c>
      <c r="C6192" s="13">
        <v>603</v>
      </c>
      <c r="D6192" s="8">
        <v>109</v>
      </c>
      <c r="E6192" s="6" t="s">
        <v>108</v>
      </c>
      <c r="F6192" s="7" t="s">
        <v>222</v>
      </c>
      <c r="G6192" s="8">
        <v>3</v>
      </c>
      <c r="H6192" s="8">
        <v>3</v>
      </c>
      <c r="I6192" s="14">
        <v>2</v>
      </c>
      <c r="J6192" s="22" t="s">
        <v>6424</v>
      </c>
    </row>
    <row r="6193" spans="1:10" s="1" customFormat="1" ht="18" customHeight="1" x14ac:dyDescent="0.25">
      <c r="A6193" s="19">
        <v>6191</v>
      </c>
      <c r="B6193" s="13">
        <v>30</v>
      </c>
      <c r="C6193" s="13">
        <v>603</v>
      </c>
      <c r="D6193" s="8">
        <v>109</v>
      </c>
      <c r="E6193" s="6" t="s">
        <v>108</v>
      </c>
      <c r="F6193" s="7" t="s">
        <v>222</v>
      </c>
      <c r="G6193" s="8">
        <v>4</v>
      </c>
      <c r="H6193" s="8">
        <v>4</v>
      </c>
      <c r="I6193" s="14">
        <v>3</v>
      </c>
      <c r="J6193" s="22" t="s">
        <v>6425</v>
      </c>
    </row>
    <row r="6194" spans="1:10" s="1" customFormat="1" ht="18" customHeight="1" x14ac:dyDescent="0.25">
      <c r="A6194" s="19">
        <v>6192</v>
      </c>
      <c r="B6194" s="13">
        <v>30</v>
      </c>
      <c r="C6194" s="13">
        <v>603</v>
      </c>
      <c r="D6194" s="8">
        <v>109</v>
      </c>
      <c r="E6194" s="6" t="s">
        <v>108</v>
      </c>
      <c r="F6194" s="7" t="s">
        <v>222</v>
      </c>
      <c r="G6194" s="8">
        <v>4</v>
      </c>
      <c r="H6194" s="8">
        <v>4</v>
      </c>
      <c r="I6194" s="14">
        <v>4</v>
      </c>
      <c r="J6194" s="22" t="s">
        <v>6426</v>
      </c>
    </row>
    <row r="6195" spans="1:10" s="1" customFormat="1" ht="18" customHeight="1" x14ac:dyDescent="0.25">
      <c r="A6195" s="19">
        <v>6193</v>
      </c>
      <c r="B6195" s="13">
        <v>30</v>
      </c>
      <c r="C6195" s="13">
        <v>603</v>
      </c>
      <c r="D6195" s="8">
        <v>109</v>
      </c>
      <c r="E6195" s="6" t="s">
        <v>108</v>
      </c>
      <c r="F6195" s="7" t="s">
        <v>222</v>
      </c>
      <c r="G6195" s="8">
        <v>5</v>
      </c>
      <c r="H6195" s="8">
        <v>5</v>
      </c>
      <c r="I6195" s="14">
        <v>5</v>
      </c>
      <c r="J6195" s="22" t="s">
        <v>6427</v>
      </c>
    </row>
    <row r="6196" spans="1:10" s="1" customFormat="1" ht="18" customHeight="1" x14ac:dyDescent="0.25">
      <c r="A6196" s="19">
        <v>6194</v>
      </c>
      <c r="B6196" s="13">
        <v>30</v>
      </c>
      <c r="C6196" s="13">
        <v>603</v>
      </c>
      <c r="D6196" s="8">
        <v>109</v>
      </c>
      <c r="E6196" s="6" t="s">
        <v>108</v>
      </c>
      <c r="F6196" s="7" t="s">
        <v>222</v>
      </c>
      <c r="G6196" s="8">
        <v>5</v>
      </c>
      <c r="H6196" s="8">
        <v>5</v>
      </c>
      <c r="I6196" s="14">
        <v>6</v>
      </c>
      <c r="J6196" s="22" t="s">
        <v>6428</v>
      </c>
    </row>
    <row r="6197" spans="1:10" s="1" customFormat="1" ht="18" customHeight="1" x14ac:dyDescent="0.25">
      <c r="A6197" s="19">
        <v>6195</v>
      </c>
      <c r="B6197" s="13">
        <v>30</v>
      </c>
      <c r="C6197" s="13">
        <v>603</v>
      </c>
      <c r="D6197" s="8">
        <v>110</v>
      </c>
      <c r="E6197" s="6" t="s">
        <v>109</v>
      </c>
      <c r="F6197" s="7" t="s">
        <v>223</v>
      </c>
      <c r="G6197" s="8">
        <v>8</v>
      </c>
      <c r="H6197" s="8">
        <v>8</v>
      </c>
      <c r="I6197" s="14">
        <v>1</v>
      </c>
      <c r="J6197" s="22" t="s">
        <v>6429</v>
      </c>
    </row>
    <row r="6198" spans="1:10" s="1" customFormat="1" ht="18" customHeight="1" x14ac:dyDescent="0.25">
      <c r="A6198" s="19">
        <v>6196</v>
      </c>
      <c r="B6198" s="13">
        <v>30</v>
      </c>
      <c r="C6198" s="13">
        <v>603</v>
      </c>
      <c r="D6198" s="8">
        <v>110</v>
      </c>
      <c r="E6198" s="6" t="s">
        <v>109</v>
      </c>
      <c r="F6198" s="7" t="s">
        <v>223</v>
      </c>
      <c r="G6198" s="8">
        <v>8</v>
      </c>
      <c r="H6198" s="8">
        <v>9</v>
      </c>
      <c r="I6198" s="14">
        <v>2</v>
      </c>
      <c r="J6198" s="22" t="s">
        <v>6430</v>
      </c>
    </row>
    <row r="6199" spans="1:10" s="1" customFormat="1" ht="18" customHeight="1" x14ac:dyDescent="0.25">
      <c r="A6199" s="19">
        <v>6197</v>
      </c>
      <c r="B6199" s="13">
        <v>30</v>
      </c>
      <c r="C6199" s="13">
        <v>603</v>
      </c>
      <c r="D6199" s="8">
        <v>110</v>
      </c>
      <c r="E6199" s="6" t="s">
        <v>109</v>
      </c>
      <c r="F6199" s="7" t="s">
        <v>223</v>
      </c>
      <c r="G6199" s="8">
        <v>9</v>
      </c>
      <c r="H6199" s="8">
        <v>10</v>
      </c>
      <c r="I6199" s="14">
        <v>3</v>
      </c>
      <c r="J6199" s="22" t="s">
        <v>6431</v>
      </c>
    </row>
    <row r="6200" spans="1:10" s="1" customFormat="1" ht="18" customHeight="1" x14ac:dyDescent="0.25">
      <c r="A6200" s="19">
        <v>6198</v>
      </c>
      <c r="B6200" s="13">
        <v>30</v>
      </c>
      <c r="C6200" s="13">
        <v>603</v>
      </c>
      <c r="D6200" s="8">
        <v>111</v>
      </c>
      <c r="E6200" s="6" t="s">
        <v>110</v>
      </c>
      <c r="F6200" s="7" t="s">
        <v>224</v>
      </c>
      <c r="G6200" s="8">
        <v>13</v>
      </c>
      <c r="H6200" s="8">
        <v>13</v>
      </c>
      <c r="I6200" s="14">
        <v>1</v>
      </c>
      <c r="J6200" s="22" t="s">
        <v>6432</v>
      </c>
    </row>
    <row r="6201" spans="1:10" s="1" customFormat="1" ht="18" customHeight="1" x14ac:dyDescent="0.25">
      <c r="A6201" s="19">
        <v>6199</v>
      </c>
      <c r="B6201" s="13">
        <v>30</v>
      </c>
      <c r="C6201" s="13">
        <v>603</v>
      </c>
      <c r="D6201" s="8">
        <v>111</v>
      </c>
      <c r="E6201" s="6" t="s">
        <v>110</v>
      </c>
      <c r="F6201" s="7" t="s">
        <v>224</v>
      </c>
      <c r="G6201" s="8">
        <v>13</v>
      </c>
      <c r="H6201" s="8">
        <v>13</v>
      </c>
      <c r="I6201" s="14">
        <v>2</v>
      </c>
      <c r="J6201" s="22" t="s">
        <v>6433</v>
      </c>
    </row>
    <row r="6202" spans="1:10" s="1" customFormat="1" ht="18" customHeight="1" x14ac:dyDescent="0.25">
      <c r="A6202" s="19">
        <v>6200</v>
      </c>
      <c r="B6202" s="13">
        <v>30</v>
      </c>
      <c r="C6202" s="13">
        <v>603</v>
      </c>
      <c r="D6202" s="8">
        <v>111</v>
      </c>
      <c r="E6202" s="6" t="s">
        <v>110</v>
      </c>
      <c r="F6202" s="7" t="s">
        <v>224</v>
      </c>
      <c r="G6202" s="8">
        <v>14</v>
      </c>
      <c r="H6202" s="8">
        <v>14</v>
      </c>
      <c r="I6202" s="14">
        <v>3</v>
      </c>
      <c r="J6202" s="22" t="s">
        <v>6434</v>
      </c>
    </row>
    <row r="6203" spans="1:10" s="1" customFormat="1" ht="18" customHeight="1" x14ac:dyDescent="0.25">
      <c r="A6203" s="19">
        <v>6201</v>
      </c>
      <c r="B6203" s="13">
        <v>30</v>
      </c>
      <c r="C6203" s="13">
        <v>603</v>
      </c>
      <c r="D6203" s="8">
        <v>111</v>
      </c>
      <c r="E6203" s="6" t="s">
        <v>110</v>
      </c>
      <c r="F6203" s="7" t="s">
        <v>224</v>
      </c>
      <c r="G6203" s="8">
        <v>14</v>
      </c>
      <c r="H6203" s="8">
        <v>14</v>
      </c>
      <c r="I6203" s="14">
        <v>4</v>
      </c>
      <c r="J6203" s="22" t="s">
        <v>6435</v>
      </c>
    </row>
    <row r="6204" spans="1:10" s="1" customFormat="1" ht="18" customHeight="1" x14ac:dyDescent="0.25">
      <c r="A6204" s="19">
        <v>6202</v>
      </c>
      <c r="B6204" s="13">
        <v>30</v>
      </c>
      <c r="C6204" s="13">
        <v>603</v>
      </c>
      <c r="D6204" s="8">
        <v>111</v>
      </c>
      <c r="E6204" s="6" t="s">
        <v>110</v>
      </c>
      <c r="F6204" s="7" t="s">
        <v>224</v>
      </c>
      <c r="G6204" s="8">
        <v>15</v>
      </c>
      <c r="H6204" s="8">
        <v>15</v>
      </c>
      <c r="I6204" s="14">
        <v>5</v>
      </c>
      <c r="J6204" s="22" t="s">
        <v>6436</v>
      </c>
    </row>
    <row r="6205" spans="1:10" s="1" customFormat="1" ht="18" customHeight="1" x14ac:dyDescent="0.25">
      <c r="A6205" s="19">
        <v>6203</v>
      </c>
      <c r="B6205" s="13">
        <v>30</v>
      </c>
      <c r="C6205" s="13">
        <v>604</v>
      </c>
      <c r="D6205" s="8">
        <v>112</v>
      </c>
      <c r="E6205" s="6" t="s">
        <v>111</v>
      </c>
      <c r="F6205" s="7" t="s">
        <v>225</v>
      </c>
      <c r="G6205" s="8">
        <v>3</v>
      </c>
      <c r="H6205" s="8">
        <v>3</v>
      </c>
      <c r="I6205" s="14">
        <v>1</v>
      </c>
      <c r="J6205" s="22" t="s">
        <v>6437</v>
      </c>
    </row>
    <row r="6206" spans="1:10" s="1" customFormat="1" ht="18" customHeight="1" x14ac:dyDescent="0.25">
      <c r="A6206" s="19">
        <v>6204</v>
      </c>
      <c r="B6206" s="13">
        <v>30</v>
      </c>
      <c r="C6206" s="13">
        <v>604</v>
      </c>
      <c r="D6206" s="8">
        <v>112</v>
      </c>
      <c r="E6206" s="6" t="s">
        <v>111</v>
      </c>
      <c r="F6206" s="7" t="s">
        <v>225</v>
      </c>
      <c r="G6206" s="8">
        <v>3</v>
      </c>
      <c r="H6206" s="8">
        <v>3</v>
      </c>
      <c r="I6206" s="14">
        <v>2</v>
      </c>
      <c r="J6206" s="22" t="s">
        <v>6438</v>
      </c>
    </row>
    <row r="6207" spans="1:10" s="1" customFormat="1" ht="18" customHeight="1" x14ac:dyDescent="0.25">
      <c r="A6207" s="19">
        <v>6205</v>
      </c>
      <c r="B6207" s="13">
        <v>30</v>
      </c>
      <c r="C6207" s="13">
        <v>604</v>
      </c>
      <c r="D6207" s="8">
        <v>112</v>
      </c>
      <c r="E6207" s="6" t="s">
        <v>111</v>
      </c>
      <c r="F6207" s="7" t="s">
        <v>225</v>
      </c>
      <c r="G6207" s="8">
        <v>3</v>
      </c>
      <c r="H6207" s="8">
        <v>3</v>
      </c>
      <c r="I6207" s="14">
        <v>3</v>
      </c>
      <c r="J6207" s="22" t="s">
        <v>6439</v>
      </c>
    </row>
    <row r="6208" spans="1:10" s="1" customFormat="1" ht="18" customHeight="1" x14ac:dyDescent="0.25">
      <c r="A6208" s="19">
        <v>6206</v>
      </c>
      <c r="B6208" s="13">
        <v>30</v>
      </c>
      <c r="C6208" s="13">
        <v>604</v>
      </c>
      <c r="D6208" s="8">
        <v>112</v>
      </c>
      <c r="E6208" s="6" t="s">
        <v>111</v>
      </c>
      <c r="F6208" s="7" t="s">
        <v>225</v>
      </c>
      <c r="G6208" s="8">
        <v>4</v>
      </c>
      <c r="H6208" s="8">
        <v>4</v>
      </c>
      <c r="I6208" s="14">
        <v>4</v>
      </c>
      <c r="J6208" s="22" t="s">
        <v>6440</v>
      </c>
    </row>
    <row r="6209" spans="1:10" s="1" customFormat="1" ht="18" customHeight="1" x14ac:dyDescent="0.25">
      <c r="A6209" s="19">
        <v>6207</v>
      </c>
      <c r="B6209" s="13">
        <v>30</v>
      </c>
      <c r="C6209" s="13">
        <v>604</v>
      </c>
      <c r="D6209" s="8">
        <v>113</v>
      </c>
      <c r="E6209" s="6" t="s">
        <v>112</v>
      </c>
      <c r="F6209" s="7" t="s">
        <v>226</v>
      </c>
      <c r="G6209" s="8">
        <v>7</v>
      </c>
      <c r="H6209" s="8">
        <v>7</v>
      </c>
      <c r="I6209" s="14">
        <v>1</v>
      </c>
      <c r="J6209" s="22" t="s">
        <v>6441</v>
      </c>
    </row>
    <row r="6210" spans="1:10" s="1" customFormat="1" ht="18" customHeight="1" x14ac:dyDescent="0.25">
      <c r="A6210" s="19">
        <v>6208</v>
      </c>
      <c r="B6210" s="13">
        <v>30</v>
      </c>
      <c r="C6210" s="13">
        <v>604</v>
      </c>
      <c r="D6210" s="8">
        <v>113</v>
      </c>
      <c r="E6210" s="6" t="s">
        <v>112</v>
      </c>
      <c r="F6210" s="7" t="s">
        <v>226</v>
      </c>
      <c r="G6210" s="8">
        <v>7</v>
      </c>
      <c r="H6210" s="8">
        <v>7</v>
      </c>
      <c r="I6210" s="14">
        <v>2</v>
      </c>
      <c r="J6210" s="22" t="s">
        <v>6442</v>
      </c>
    </row>
    <row r="6211" spans="1:10" s="1" customFormat="1" ht="18" customHeight="1" x14ac:dyDescent="0.25">
      <c r="A6211" s="19">
        <v>6209</v>
      </c>
      <c r="B6211" s="13">
        <v>30</v>
      </c>
      <c r="C6211" s="13">
        <v>604</v>
      </c>
      <c r="D6211" s="8">
        <v>113</v>
      </c>
      <c r="E6211" s="6" t="s">
        <v>112</v>
      </c>
      <c r="F6211" s="7" t="s">
        <v>226</v>
      </c>
      <c r="G6211" s="8">
        <v>7</v>
      </c>
      <c r="H6211" s="8">
        <v>8</v>
      </c>
      <c r="I6211" s="14">
        <v>3</v>
      </c>
      <c r="J6211" s="22" t="s">
        <v>6443</v>
      </c>
    </row>
    <row r="6212" spans="1:10" s="1" customFormat="1" ht="18" customHeight="1" x14ac:dyDescent="0.25">
      <c r="A6212" s="19">
        <v>6210</v>
      </c>
      <c r="B6212" s="13">
        <v>30</v>
      </c>
      <c r="C6212" s="13">
        <v>604</v>
      </c>
      <c r="D6212" s="8">
        <v>113</v>
      </c>
      <c r="E6212" s="6" t="s">
        <v>112</v>
      </c>
      <c r="F6212" s="7" t="s">
        <v>226</v>
      </c>
      <c r="G6212" s="8">
        <v>8</v>
      </c>
      <c r="H6212" s="8">
        <v>8</v>
      </c>
      <c r="I6212" s="14">
        <v>4</v>
      </c>
      <c r="J6212" s="22" t="s">
        <v>6444</v>
      </c>
    </row>
    <row r="6213" spans="1:10" s="1" customFormat="1" ht="18" customHeight="1" x14ac:dyDescent="0.25">
      <c r="A6213" s="19">
        <v>6211</v>
      </c>
      <c r="B6213" s="13">
        <v>30</v>
      </c>
      <c r="C6213" s="13">
        <v>604</v>
      </c>
      <c r="D6213" s="8">
        <v>113</v>
      </c>
      <c r="E6213" s="6" t="s">
        <v>112</v>
      </c>
      <c r="F6213" s="7" t="s">
        <v>226</v>
      </c>
      <c r="G6213" s="8">
        <v>9</v>
      </c>
      <c r="H6213" s="8">
        <v>9</v>
      </c>
      <c r="I6213" s="14">
        <v>5</v>
      </c>
      <c r="J6213" s="22" t="s">
        <v>6445</v>
      </c>
    </row>
    <row r="6214" spans="1:10" s="1" customFormat="1" ht="18" customHeight="1" x14ac:dyDescent="0.25">
      <c r="A6214" s="19">
        <v>6212</v>
      </c>
      <c r="B6214" s="13">
        <v>30</v>
      </c>
      <c r="C6214" s="13">
        <v>604</v>
      </c>
      <c r="D6214" s="8">
        <v>114</v>
      </c>
      <c r="E6214" s="6" t="s">
        <v>113</v>
      </c>
      <c r="F6214" s="7" t="s">
        <v>227</v>
      </c>
      <c r="G6214" s="8">
        <v>12</v>
      </c>
      <c r="H6214" s="8">
        <v>12</v>
      </c>
      <c r="I6214" s="14">
        <v>1</v>
      </c>
      <c r="J6214" s="22" t="s">
        <v>6446</v>
      </c>
    </row>
    <row r="6215" spans="1:10" s="1" customFormat="1" ht="18" customHeight="1" x14ac:dyDescent="0.25">
      <c r="A6215" s="19">
        <v>6213</v>
      </c>
      <c r="B6215" s="13">
        <v>30</v>
      </c>
      <c r="C6215" s="13">
        <v>604</v>
      </c>
      <c r="D6215" s="8">
        <v>114</v>
      </c>
      <c r="E6215" s="6" t="s">
        <v>113</v>
      </c>
      <c r="F6215" s="7" t="s">
        <v>227</v>
      </c>
      <c r="G6215" s="8">
        <v>12</v>
      </c>
      <c r="H6215" s="8">
        <v>12</v>
      </c>
      <c r="I6215" s="8">
        <v>2</v>
      </c>
      <c r="J6215" s="22" t="s">
        <v>6447</v>
      </c>
    </row>
    <row r="6216" spans="1:10" s="1" customFormat="1" ht="18" customHeight="1" x14ac:dyDescent="0.25">
      <c r="A6216" s="19">
        <v>6214</v>
      </c>
      <c r="B6216" s="13">
        <v>30</v>
      </c>
      <c r="C6216" s="13">
        <v>604</v>
      </c>
      <c r="D6216" s="8">
        <v>114</v>
      </c>
      <c r="E6216" s="6" t="s">
        <v>113</v>
      </c>
      <c r="F6216" s="7" t="s">
        <v>227</v>
      </c>
      <c r="G6216" s="8">
        <v>12</v>
      </c>
      <c r="H6216" s="8">
        <v>13</v>
      </c>
      <c r="I6216" s="8">
        <v>3</v>
      </c>
      <c r="J6216" s="22" t="s">
        <v>6448</v>
      </c>
    </row>
    <row r="6217" spans="1:10" s="1" customFormat="1" ht="18" customHeight="1" x14ac:dyDescent="0.25">
      <c r="A6217" s="19">
        <v>6215</v>
      </c>
      <c r="B6217" s="13">
        <v>30</v>
      </c>
      <c r="C6217" s="13">
        <v>604</v>
      </c>
      <c r="D6217" s="8">
        <v>114</v>
      </c>
      <c r="E6217" s="6" t="s">
        <v>113</v>
      </c>
      <c r="F6217" s="7" t="s">
        <v>227</v>
      </c>
      <c r="G6217" s="8">
        <v>13</v>
      </c>
      <c r="H6217" s="8">
        <v>13</v>
      </c>
      <c r="I6217" s="8">
        <v>4</v>
      </c>
      <c r="J6217" s="22" t="s">
        <v>6449</v>
      </c>
    </row>
    <row r="6218" spans="1:10" s="1" customFormat="1" ht="18" customHeight="1" x14ac:dyDescent="0.25">
      <c r="A6218" s="19">
        <v>6216</v>
      </c>
      <c r="B6218" s="13">
        <v>30</v>
      </c>
      <c r="C6218" s="13">
        <v>604</v>
      </c>
      <c r="D6218" s="8">
        <v>114</v>
      </c>
      <c r="E6218" s="6" t="s">
        <v>113</v>
      </c>
      <c r="F6218" s="7" t="s">
        <v>227</v>
      </c>
      <c r="G6218" s="8">
        <v>13</v>
      </c>
      <c r="H6218" s="8">
        <v>14</v>
      </c>
      <c r="I6218" s="8">
        <v>5</v>
      </c>
      <c r="J6218" s="22" t="s">
        <v>6450</v>
      </c>
    </row>
    <row r="6219" spans="1:10" s="1" customFormat="1" ht="18" customHeight="1" x14ac:dyDescent="0.25">
      <c r="A6219" s="19">
        <v>6217</v>
      </c>
      <c r="B6219" s="13">
        <v>30</v>
      </c>
      <c r="C6219" s="13">
        <v>604</v>
      </c>
      <c r="D6219" s="8">
        <v>114</v>
      </c>
      <c r="E6219" s="6" t="s">
        <v>113</v>
      </c>
      <c r="F6219" s="7" t="s">
        <v>227</v>
      </c>
      <c r="G6219" s="8">
        <v>15</v>
      </c>
      <c r="H6219" s="8">
        <v>15</v>
      </c>
      <c r="I6219" s="8">
        <v>6</v>
      </c>
      <c r="J6219" s="22" t="s">
        <v>6451</v>
      </c>
    </row>
    <row r="6220" spans="1:10" ht="18" customHeight="1" x14ac:dyDescent="0.25">
      <c r="A6220" s="23"/>
      <c r="B6220" s="15"/>
      <c r="C6220" s="15"/>
      <c r="D6220" s="15"/>
      <c r="E6220" s="16"/>
      <c r="F6220" s="17"/>
      <c r="G6220" s="15"/>
      <c r="H6220" s="15"/>
      <c r="I6220" s="15"/>
      <c r="J6220" s="18"/>
    </row>
  </sheetData>
  <mergeCells count="1">
    <mergeCell ref="A1:J1"/>
  </mergeCells>
  <conditionalFormatting sqref="J3:J6219 A3:H6219">
    <cfRule type="expression" dxfId="1" priority="2">
      <formula>MOD(ROW(),2)=0</formula>
    </cfRule>
  </conditionalFormatting>
  <conditionalFormatting sqref="I3:I6219">
    <cfRule type="expression" dxfId="0" priority="1">
      <formula>MOD(ROW(),2)=0</formula>
    </cfRule>
  </conditionalFormatting>
  <printOptions horizontalCentered="1"/>
  <pageMargins left="0.4" right="0.4" top="0.74803149606299202" bottom="0.74803149606299202" header="0.31496062992126" footer="0.31496062992126"/>
  <pageSetup paperSize="9" orientation="portrait" r:id="rId1"/>
  <headerFooter>
    <oddFooter xml:space="preserve">&amp;C&amp;P /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Ashfaq</vt:lpstr>
      <vt:lpstr>Ashfaq!Print_Titles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Fahad Glorious Quran Printing Complex</dc:creator>
  <cp:lastModifiedBy>Windows User</cp:lastModifiedBy>
  <cp:lastPrinted>2020-06-08T09:11:46Z</cp:lastPrinted>
  <dcterms:created xsi:type="dcterms:W3CDTF">2019-09-18T15:24:25Z</dcterms:created>
  <dcterms:modified xsi:type="dcterms:W3CDTF">2020-12-27T08:36:28Z</dcterms:modified>
</cp:coreProperties>
</file>