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NAL\Desktop\"/>
    </mc:Choice>
  </mc:AlternateContent>
  <bookViews>
    <workbookView xWindow="0" yWindow="0" windowWidth="23040" windowHeight="9396"/>
  </bookViews>
  <sheets>
    <sheet name="Sayf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<sst xmlns="http://schemas.openxmlformats.org/spreadsheetml/2006/main" count="5" uniqueCount="5">
  <si>
    <t>120-01-014</t>
  </si>
  <si>
    <t>ÖL</t>
  </si>
  <si>
    <t>Kayseri</t>
  </si>
  <si>
    <t>Mimarsinan</t>
  </si>
  <si>
    <t>nafiye.bingöl@gmail.com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</si>
</sst>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62"/>
      <scheme val="minor"/>
    </font>
    <font>
      <sz val="11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tabSelected="1" workbookViewId="0">
      <selection activeCell="G4" sqref="G4"/>
    </sheetView>
  </sheetViews>
  <sheetFormatPr defaultRowHeight="14.4" x14ac:dyDescent="0.3"/>
  <cols>
    <col min="1" max="1" width="13.6640625" customWidth="1"/>
    <col min="7" max="7" width="24.7773437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G1" t="s">
        <v>4</v>
      </c>
      <c r="H1" s="1" t="str">
        <f t="shared" ref="H1" si="0">B1</f>
        <v>ÖL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UNAL</dc:creator>
  <cp:lastModifiedBy>UNAL</cp:lastModifiedBy>
  <dcterms:created xsi:type="dcterms:W3CDTF">2022-06-03T15:55:55Z</dcterms:created>
  <dcterms:modified xsi:type="dcterms:W3CDTF">2022-06-03T15:57:22Z</dcterms:modified>
</cp:coreProperties>
</file>