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OneDrive\Documentos\Git\PLR\Back\PLR\Equatorial.PLR\ExcelTemplate\ModeloImportar\"/>
    </mc:Choice>
  </mc:AlternateContent>
  <xr:revisionPtr revIDLastSave="0" documentId="13_ncr:1_{71679A57-6694-4367-AC0E-63682E7FFC82}" xr6:coauthVersionLast="47" xr6:coauthVersionMax="47" xr10:uidLastSave="{00000000-0000-0000-0000-000000000000}"/>
  <bookViews>
    <workbookView xWindow="-120" yWindow="-120" windowWidth="20730" windowHeight="11160" xr2:uid="{E2309F44-0403-4FBD-A4BE-B198AE355C39}"/>
  </bookViews>
  <sheets>
    <sheet name="grupo-concorrente-impor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<sst xmlns="http://schemas.openxmlformats.org/spreadsheetml/2006/main" count="7" uniqueCount="7">
  <si>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Titulo</t>
  </si>
  <si>
    <t>Ranking nao calcular</t>
  </si>
  <si>
    <t>Premissa</t>
  </si>
  <si>
    <t>Titulo Grupo Pai</t>
  </si>
  <si>
    <t>Nota Objetiva</t>
  </si>
  <si>
    <t>Nota Individual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</si>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</sst>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BC2B-D60F-4137-B582-34FFB5F3A5D8}">
  <dimension ref="A1:G2"/>
  <sheetViews>
    <sheetView tabSelected="1" workbookViewId="0">
      <selection activeCell="A2" sqref="A2"/>
    </sheetView>
  </sheetViews>
  <sheetFormatPr defaultRowHeight="15" x14ac:dyDescent="0.25"/>
  <cols>
    <col min="1" max="1" width="6.140625" bestFit="1" customWidth="1"/>
    <col min="2" max="2" width="19.140625" bestFit="1" customWidth="1"/>
    <col min="3" max="3" width="15.42578125" bestFit="1" customWidth="1"/>
    <col min="4" max="4" width="9" bestFit="1" customWidth="1"/>
    <col min="5" max="5" width="13.42578125" bestFit="1" customWidth="1"/>
    <col min="6" max="6" width="14.7109375" bestFit="1" customWidth="1"/>
    <col min="7" max="7" width="4.85546875" bestFit="1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25">
      <c r="C2" s="1"/>
    </row>
  </sheetData>
  <dataValidations count="3">
    <dataValidation type="list" allowBlank="1" showInputMessage="1" showErrorMessage="1" sqref="B2:B232" xr:uid="{457E8E33-E60D-4EC6-A3A2-22CA5A816FE9}">
      <formula1>"Sim,Não"</formula1>
    </dataValidation>
    <dataValidation type="list" allowBlank="1" showInputMessage="1" showErrorMessage="1" sqref="D2:D210" xr:uid="{3B48C910-85B7-4A36-A342-66A3E484AFEC}">
      <formula1>"Ativa,Inativa"</formula1>
    </dataValidation>
    <dataValidation type="list" allowBlank="1" showInputMessage="1" showErrorMessage="1" sqref="G2:G450" xr:uid="{B32481B9-DA14-4CD6-B129-758A17F82857}">
      <formula1>"Presidencia,Diretoria,Superintendente,Gerencia,Executivo,GrupoConcorrente"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grupo-concorrente-importar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Santana Santana</dc:creator>
  <cp:lastModifiedBy>Matheus Santana Santana</cp:lastModifiedBy>
  <dcterms:created xsi:type="dcterms:W3CDTF">2022-03-04T13:55:50Z</dcterms:created>
  <dcterms:modified xsi:type="dcterms:W3CDTF">2022-03-18T14:09:16Z</dcterms:modified>
</cp:coreProperties>
</file>