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29" documentId="13_ncr:1_{32390369-A2B4-4C7E-AFD8-37A2658EEB0F}" xr6:coauthVersionLast="47" xr6:coauthVersionMax="47" xr10:uidLastSave="{9D6C10A7-7093-4A33-BF29-4AD547337414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<sst xmlns="http://schemas.openxmlformats.org/spreadsheetml/2006/main" count="228" uniqueCount="95">
  <si>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</si>
  <si>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</si>
  <si>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</si>
  <si>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</si>
  <si>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</si>
  <si>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</si>
  <si>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</si>
  <si>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</si>
  <si>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</si>
  <si>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</si>
  <si>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</si>
  <si>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</si>
  <si>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</si>
  <si>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</si>
  <si>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</si>
  <si>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</si>
  <si>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</si>
  <si>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</si>
  <si>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</si>
  <si>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</si>
  <si>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</si>
  <si>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</si>
  <si>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</si>
  <si>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</si>
  <si>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</si>
  <si>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</si>
  <si>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</si>
  <si>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</si>
  <si>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</si>
  <si>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</si>
  <si>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</si>
  <si>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</si>
  <si>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Sonu kumar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</si>
  <si>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</si>
  <si>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</si>
  <si>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</si>
  <si>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</si>
  <si>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</si>
  <si>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</si>
  <si>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</si>
  <si>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</si>
  <si>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</si>
  <si>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</si>
  <si>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</si>
  <si>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</si>
  <si>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</si>
  <si>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</si>
  <si>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</si>
  <si>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</si>
  <si>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</si>
  <si>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</si>
  <si>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</si>
  <si>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</si>
  <si>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</si>
  <si>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</si>
  <si>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</si>
  <si>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</si>
  <si>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</si>
  <si>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</si>
  <si>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</si>
  <si>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</si>
  <si>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</si>
  <si>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</si>
  <si>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</si>
  <si>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</si>
  <si>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</si>
  <si>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</si>
  <si>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</si>
  <si>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</si>
  <si>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</si>
  <si>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</si>
  <si>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</si>
  <si>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</si>
  <si>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</si>
  <si>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</si>
  <si>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</si>
  <si>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</si>
  <si>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</si>
  <si>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</si>
  <si>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</si>
  <si>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</si>
  <si>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</si>
  <si>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</si>
  <si>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</si>
  <si>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</si>
  <si>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</si>
  <si>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</si>
  <si>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</si>
  <si>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</si>
  <si>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</si>
  <si>
    <t>felling happy because today's CA is held very good.</t>
  </si>
  <si>
    <t>medium.</t>
  </si>
  <si>
    <t>happy.</t>
  </si>
  <si>
    <t>terrorist like activity in the campus.</t>
  </si>
  <si>
    <t>again terrorist like activity and huge chaos inside campus.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</si>
</sst>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12629810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53</v>
      </c>
      <c r="L35" s="16" t="s">
        <v>54</v>
      </c>
      <c r="M35" s="16" t="s">
        <v>55</v>
      </c>
      <c r="N35" s="17" t="s">
        <v>87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67</v>
      </c>
      <c r="L36" s="16" t="s">
        <v>68</v>
      </c>
      <c r="M36" s="16" t="s">
        <v>57</v>
      </c>
      <c r="N36" s="17" t="s">
        <v>75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53</v>
      </c>
      <c r="L37" s="16" t="s">
        <v>54</v>
      </c>
      <c r="M37" s="16" t="s">
        <v>55</v>
      </c>
      <c r="N37" s="17" t="s">
        <v>88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61</v>
      </c>
      <c r="L38" s="16" t="s">
        <v>63</v>
      </c>
      <c r="M38" s="16" t="s">
        <v>61</v>
      </c>
      <c r="N38" s="17" t="s">
        <v>89</v>
      </c>
    </row>
    <row r="39" spans="1:14" x14ac:dyDescent="0.3">
      <c r="A39" s="13">
        <v>46283</v>
      </c>
      <c r="B39" s="14">
        <v>420</v>
      </c>
      <c r="C39" s="14">
        <v>30</v>
      </c>
      <c r="D39" s="14">
        <v>240</v>
      </c>
      <c r="E39" s="14">
        <v>60</v>
      </c>
      <c r="F39" s="14">
        <v>300</v>
      </c>
      <c r="G39" s="14">
        <v>6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61</v>
      </c>
      <c r="L39" s="16" t="s">
        <v>63</v>
      </c>
      <c r="M39" s="16" t="s">
        <v>55</v>
      </c>
      <c r="N39" s="17" t="s">
        <v>84</v>
      </c>
    </row>
    <row r="40" spans="1:14" ht="28.8" x14ac:dyDescent="0.3">
      <c r="A40" s="13">
        <v>46284</v>
      </c>
      <c r="B40" s="14">
        <v>360</v>
      </c>
      <c r="C40" s="14">
        <v>30</v>
      </c>
      <c r="D40" s="14">
        <v>180</v>
      </c>
      <c r="E40" s="14">
        <v>90</v>
      </c>
      <c r="F40" s="14">
        <v>0</v>
      </c>
      <c r="G40" s="14">
        <v>0</v>
      </c>
      <c r="H40" s="14">
        <v>30</v>
      </c>
      <c r="I40" s="15">
        <f t="shared" si="0"/>
        <v>690</v>
      </c>
      <c r="J40" s="15">
        <f t="shared" si="1"/>
        <v>750</v>
      </c>
      <c r="K40" s="16" t="s">
        <v>67</v>
      </c>
      <c r="L40" s="16" t="s">
        <v>68</v>
      </c>
      <c r="M40" s="16" t="s">
        <v>57</v>
      </c>
      <c r="N40" s="17" t="s">
        <v>90</v>
      </c>
    </row>
    <row r="41" spans="1:14" x14ac:dyDescent="0.3">
      <c r="A41" s="13">
        <v>46285</v>
      </c>
      <c r="B41" s="14">
        <v>480</v>
      </c>
      <c r="C41" s="14">
        <v>60</v>
      </c>
      <c r="D41" s="14">
        <v>120</v>
      </c>
      <c r="E41" s="14">
        <v>90</v>
      </c>
      <c r="F41" s="14">
        <v>0</v>
      </c>
      <c r="G41" s="14">
        <v>0</v>
      </c>
      <c r="H41" s="14">
        <v>60</v>
      </c>
      <c r="I41" s="15">
        <f t="shared" si="0"/>
        <v>810</v>
      </c>
      <c r="J41" s="15">
        <f t="shared" si="1"/>
        <v>630</v>
      </c>
      <c r="K41" s="16" t="s">
        <v>67</v>
      </c>
      <c r="L41" s="16" t="s">
        <v>68</v>
      </c>
      <c r="M41" s="16" t="s">
        <v>57</v>
      </c>
      <c r="N41" s="17" t="s">
        <v>87</v>
      </c>
    </row>
    <row r="42" spans="1:14" x14ac:dyDescent="0.3">
      <c r="A42" s="13">
        <v>46286</v>
      </c>
      <c r="B42" s="14">
        <v>420</v>
      </c>
      <c r="C42" s="14">
        <v>60</v>
      </c>
      <c r="D42" s="14">
        <v>120</v>
      </c>
      <c r="E42" s="14">
        <v>90</v>
      </c>
      <c r="F42" s="14">
        <v>100</v>
      </c>
      <c r="G42" s="14">
        <v>2</v>
      </c>
      <c r="H42" s="14">
        <v>90</v>
      </c>
      <c r="I42" s="15">
        <f t="shared" si="0"/>
        <v>880</v>
      </c>
      <c r="J42" s="15">
        <f t="shared" si="1"/>
        <v>560</v>
      </c>
      <c r="K42" s="16" t="s">
        <v>61</v>
      </c>
      <c r="L42" s="16" t="s">
        <v>63</v>
      </c>
      <c r="M42" s="16" t="s">
        <v>55</v>
      </c>
      <c r="N42" s="17" t="s">
        <v>82</v>
      </c>
    </row>
    <row r="43" spans="1:14" x14ac:dyDescent="0.3">
      <c r="A43" s="13">
        <v>46287</v>
      </c>
      <c r="B43" s="14">
        <v>480</v>
      </c>
      <c r="C43" s="14">
        <v>60</v>
      </c>
      <c r="D43" s="14">
        <v>180</v>
      </c>
      <c r="E43" s="14">
        <v>90</v>
      </c>
      <c r="F43" s="14">
        <v>300</v>
      </c>
      <c r="G43" s="14">
        <v>6</v>
      </c>
      <c r="H43" s="14">
        <v>60</v>
      </c>
      <c r="I43" s="15">
        <f t="shared" si="0"/>
        <v>1170</v>
      </c>
      <c r="J43" s="15">
        <f t="shared" si="1"/>
        <v>270</v>
      </c>
      <c r="K43" s="16" t="s">
        <v>61</v>
      </c>
      <c r="L43" s="16" t="s">
        <v>63</v>
      </c>
      <c r="M43" s="16" t="s">
        <v>55</v>
      </c>
      <c r="N43" s="17" t="s">
        <v>82</v>
      </c>
    </row>
    <row r="44" spans="1:14" x14ac:dyDescent="0.3">
      <c r="A44" s="13">
        <v>46288</v>
      </c>
      <c r="B44" s="14">
        <v>420</v>
      </c>
      <c r="C44" s="14">
        <v>30</v>
      </c>
      <c r="D44" s="14">
        <v>120</v>
      </c>
      <c r="E44" s="14">
        <v>60</v>
      </c>
      <c r="F44" s="14">
        <v>400</v>
      </c>
      <c r="G44" s="14">
        <v>8</v>
      </c>
      <c r="H44" s="14">
        <v>0</v>
      </c>
      <c r="I44" s="15">
        <f t="shared" si="0"/>
        <v>1030</v>
      </c>
      <c r="J44" s="15">
        <f t="shared" si="1"/>
        <v>410</v>
      </c>
      <c r="K44" s="16" t="s">
        <v>61</v>
      </c>
      <c r="L44" s="16" t="s">
        <v>63</v>
      </c>
      <c r="M44" s="16" t="s">
        <v>55</v>
      </c>
      <c r="N44" s="17" t="s">
        <v>91</v>
      </c>
    </row>
    <row r="45" spans="1:14" x14ac:dyDescent="0.3">
      <c r="A45" s="13">
        <v>46289</v>
      </c>
      <c r="B45" s="14">
        <v>360</v>
      </c>
      <c r="C45" s="14">
        <v>20</v>
      </c>
      <c r="D45" s="14">
        <v>120</v>
      </c>
      <c r="E45" s="14">
        <v>90</v>
      </c>
      <c r="F45" s="14">
        <v>250</v>
      </c>
      <c r="G45" s="14">
        <v>5</v>
      </c>
      <c r="H45" s="14">
        <v>20</v>
      </c>
      <c r="I45" s="15">
        <f t="shared" si="0"/>
        <v>860</v>
      </c>
      <c r="J45" s="15">
        <f t="shared" si="1"/>
        <v>580</v>
      </c>
      <c r="K45" s="16" t="s">
        <v>53</v>
      </c>
      <c r="L45" s="16" t="s">
        <v>54</v>
      </c>
      <c r="M45" s="16" t="s">
        <v>55</v>
      </c>
      <c r="N45" s="17" t="s">
        <v>92</v>
      </c>
    </row>
    <row r="46" spans="1:14" x14ac:dyDescent="0.3">
      <c r="A46" s="13">
        <v>46290</v>
      </c>
      <c r="B46" s="14">
        <v>420</v>
      </c>
      <c r="C46" s="14">
        <v>30</v>
      </c>
      <c r="D46" s="14">
        <v>90</v>
      </c>
      <c r="E46" s="14">
        <v>120</v>
      </c>
      <c r="F46" s="14">
        <v>300</v>
      </c>
      <c r="G46" s="14">
        <v>6</v>
      </c>
      <c r="H46" s="14">
        <v>30</v>
      </c>
      <c r="I46" s="15">
        <f t="shared" si="0"/>
        <v>990</v>
      </c>
      <c r="J46" s="15">
        <f t="shared" si="1"/>
        <v>450</v>
      </c>
      <c r="K46" s="16" t="s">
        <v>63</v>
      </c>
      <c r="L46" s="16" t="s">
        <v>63</v>
      </c>
      <c r="M46" s="16" t="s">
        <v>61</v>
      </c>
      <c r="N46" s="17" t="s">
        <v>74</v>
      </c>
    </row>
    <row r="47" spans="1:14" x14ac:dyDescent="0.3">
      <c r="A47" s="13">
        <v>46291</v>
      </c>
      <c r="B47" s="14">
        <v>480</v>
      </c>
      <c r="C47" s="14">
        <v>0</v>
      </c>
      <c r="D47" s="14">
        <v>120</v>
      </c>
      <c r="E47" s="14">
        <v>90</v>
      </c>
      <c r="F47" s="14">
        <v>250</v>
      </c>
      <c r="G47" s="14">
        <v>5</v>
      </c>
      <c r="H47" s="14">
        <v>30</v>
      </c>
      <c r="I47" s="15">
        <f t="shared" si="0"/>
        <v>970</v>
      </c>
      <c r="J47" s="15">
        <f t="shared" si="1"/>
        <v>470</v>
      </c>
      <c r="K47" s="16" t="s">
        <v>59</v>
      </c>
      <c r="L47" s="16" t="s">
        <v>60</v>
      </c>
      <c r="M47" s="16" t="s">
        <v>61</v>
      </c>
      <c r="N47" s="17" t="s">
        <v>84</v>
      </c>
    </row>
    <row r="48" spans="1:14" ht="28.8" x14ac:dyDescent="0.3">
      <c r="A48" s="13">
        <v>46292</v>
      </c>
      <c r="B48" s="14">
        <v>0</v>
      </c>
      <c r="C48" s="14">
        <v>50</v>
      </c>
      <c r="D48" s="14">
        <v>90</v>
      </c>
      <c r="E48" s="14">
        <v>60</v>
      </c>
      <c r="F48" s="14">
        <v>0</v>
      </c>
      <c r="G48" s="14">
        <v>0</v>
      </c>
      <c r="H48" s="14">
        <v>0</v>
      </c>
      <c r="I48" s="15">
        <f t="shared" si="0"/>
        <v>200</v>
      </c>
      <c r="J48" s="15">
        <f t="shared" si="1"/>
        <v>1240</v>
      </c>
      <c r="K48" s="16" t="s">
        <v>59</v>
      </c>
      <c r="L48" s="16" t="s">
        <v>60</v>
      </c>
      <c r="M48" s="16" t="s">
        <v>61</v>
      </c>
      <c r="N48" s="17" t="s">
        <v>93</v>
      </c>
    </row>
    <row r="49" spans="1:14" ht="28.8" x14ac:dyDescent="0.3">
      <c r="A49" s="13">
        <v>46293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5" t="str">
        <f t="shared" si="0"/>
        <v/>
      </c>
      <c r="J49" s="15" t="str">
        <f t="shared" si="1"/>
        <v/>
      </c>
      <c r="K49" s="16" t="s">
        <v>59</v>
      </c>
      <c r="L49" s="16" t="s">
        <v>78</v>
      </c>
      <c r="M49" s="16" t="s">
        <v>61</v>
      </c>
      <c r="N49" s="17" t="s">
        <v>94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2026-09-28T17:09:14Z</dcterms:modified>
  <cp:category/>
  <cp:contentStatus/>
</cp:coreProperties>
</file>