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/CLionProjects/Algos-1sem/3-sort/"/>
    </mc:Choice>
  </mc:AlternateContent>
  <xr:revisionPtr revIDLastSave="0" documentId="8_{922C4966-C041-4648-A04B-97B4AC0CF1CC}" xr6:coauthVersionLast="47" xr6:coauthVersionMax="47" xr10:uidLastSave="{00000000-0000-0000-0000-000000000000}"/>
  <bookViews>
    <workbookView xWindow="840" yWindow="2180" windowWidth="28040" windowHeight="17180" xr2:uid="{C06AC13E-2F83-F443-B5A5-EEF89CD09C01}"/>
  </bookViews>
  <sheets>
    <sheet name="Sheet1" sheetId="1" r:id="rId1"/>
  </sheets>
  <definedNames>
    <definedName name="_xlchart.v1.0" hidden="1">Sheet1!$A$2:$A$199</definedName>
    <definedName name="_xlchart.v1.1" hidden="1">Sheet1!$B$2:$B$199</definedName>
    <definedName name="_xlchart.v1.2" hidden="1">Sheet1!$C$2:$C$199</definedName>
    <definedName name="_xlchart.v1.3" hidden="1">Sheet1!$A$2:$A$199</definedName>
    <definedName name="_xlchart.v1.4" hidden="1">Sheet1!$B$2:$B$199</definedName>
    <definedName name="_xlchart.v1.5" hidden="1">Sheet1!$C$2:$C$199</definedName>
    <definedName name="insertion_sort_times" localSheetId="0">Sheet1!#REF!</definedName>
    <definedName name="insertion_sort_times_1" localSheetId="0">Sheet1!#REF!</definedName>
    <definedName name="insertion_sort_times_2" localSheetId="0">Sheet1!#REF!</definedName>
    <definedName name="insertion_sort_times_3" localSheetId="0">Sheet1!$A$1:$B$199</definedName>
    <definedName name="quick_sort_times_1" localSheetId="0">Sheet1!#REF!</definedName>
    <definedName name="quick_sort_times_2" localSheetId="0">Sheet1!#REF!</definedName>
    <definedName name="quick_sort_times_3" localSheetId="0">Sheet1!$C$1:$C$199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264DB8-CB07-B348-A52E-4C1561598D8C}" name="insertion_sort_times3" type="6" refreshedVersion="8" background="1" saveData="1">
    <textPr codePage="10000" sourceFile="/Users/val/CLionProjects/Algos-1sem/3-sort/insertion_sort_times.csv" tab="0" comma="1">
      <textFields count="2">
        <textField/>
        <textField/>
      </textFields>
    </textPr>
  </connection>
  <connection id="2" xr16:uid="{F41E7CA1-9C01-BD4D-AF85-1DC691F99381}" name="quick_sort_times2" type="6" refreshedVersion="8" background="1" saveData="1">
    <textPr codePage="10000" sourceFile="/Users/val/CLionProjects/Algos-1sem/3-sort/quick_sort_tim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<sst xmlns="http://schemas.openxmlformats.org/spreadsheetml/2006/main" count="3" uniqueCount="3">
  <si>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Size</t>
  </si>
  <si>
    <t>InsertionSort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</si>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</sst>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20879315828552E-2"/>
          <c:y val="7.9426355679516558E-2"/>
          <c:w val="0.93460397324128963"/>
          <c:h val="0.7763801518316616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Sheet1!$A$2:$A$199</c:f>
              <c:numCache>
                <c:formatCode>General</c:formatCode>
                <c:ptCount val="198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  <c:pt idx="5">
                  <c:v>150</c:v>
                </c:pt>
                <c:pt idx="6">
                  <c:v>170</c:v>
                </c:pt>
                <c:pt idx="7">
                  <c:v>190</c:v>
                </c:pt>
                <c:pt idx="8">
                  <c:v>210</c:v>
                </c:pt>
                <c:pt idx="9">
                  <c:v>230</c:v>
                </c:pt>
                <c:pt idx="10">
                  <c:v>250</c:v>
                </c:pt>
                <c:pt idx="11">
                  <c:v>270</c:v>
                </c:pt>
                <c:pt idx="12">
                  <c:v>290</c:v>
                </c:pt>
                <c:pt idx="13">
                  <c:v>310</c:v>
                </c:pt>
                <c:pt idx="14">
                  <c:v>330</c:v>
                </c:pt>
                <c:pt idx="15">
                  <c:v>350</c:v>
                </c:pt>
                <c:pt idx="16">
                  <c:v>370</c:v>
                </c:pt>
                <c:pt idx="17">
                  <c:v>390</c:v>
                </c:pt>
                <c:pt idx="18">
                  <c:v>410</c:v>
                </c:pt>
                <c:pt idx="19">
                  <c:v>430</c:v>
                </c:pt>
                <c:pt idx="20">
                  <c:v>450</c:v>
                </c:pt>
                <c:pt idx="21">
                  <c:v>470</c:v>
                </c:pt>
                <c:pt idx="22">
                  <c:v>490</c:v>
                </c:pt>
                <c:pt idx="23">
                  <c:v>510</c:v>
                </c:pt>
                <c:pt idx="24">
                  <c:v>530</c:v>
                </c:pt>
                <c:pt idx="25">
                  <c:v>550</c:v>
                </c:pt>
                <c:pt idx="26">
                  <c:v>570</c:v>
                </c:pt>
                <c:pt idx="27">
                  <c:v>590</c:v>
                </c:pt>
                <c:pt idx="28">
                  <c:v>610</c:v>
                </c:pt>
                <c:pt idx="29">
                  <c:v>630</c:v>
                </c:pt>
                <c:pt idx="30">
                  <c:v>650</c:v>
                </c:pt>
                <c:pt idx="31">
                  <c:v>670</c:v>
                </c:pt>
                <c:pt idx="32">
                  <c:v>690</c:v>
                </c:pt>
                <c:pt idx="33">
                  <c:v>710</c:v>
                </c:pt>
                <c:pt idx="34">
                  <c:v>730</c:v>
                </c:pt>
                <c:pt idx="35">
                  <c:v>750</c:v>
                </c:pt>
                <c:pt idx="36">
                  <c:v>770</c:v>
                </c:pt>
                <c:pt idx="37">
                  <c:v>790</c:v>
                </c:pt>
                <c:pt idx="38">
                  <c:v>810</c:v>
                </c:pt>
                <c:pt idx="39">
                  <c:v>830</c:v>
                </c:pt>
                <c:pt idx="40">
                  <c:v>850</c:v>
                </c:pt>
                <c:pt idx="41">
                  <c:v>870</c:v>
                </c:pt>
                <c:pt idx="42">
                  <c:v>890</c:v>
                </c:pt>
                <c:pt idx="43">
                  <c:v>910</c:v>
                </c:pt>
                <c:pt idx="44">
                  <c:v>930</c:v>
                </c:pt>
                <c:pt idx="45">
                  <c:v>950</c:v>
                </c:pt>
                <c:pt idx="46">
                  <c:v>970</c:v>
                </c:pt>
                <c:pt idx="47">
                  <c:v>990</c:v>
                </c:pt>
                <c:pt idx="48">
                  <c:v>1010</c:v>
                </c:pt>
                <c:pt idx="49">
                  <c:v>1030</c:v>
                </c:pt>
                <c:pt idx="50">
                  <c:v>1050</c:v>
                </c:pt>
                <c:pt idx="51">
                  <c:v>1070</c:v>
                </c:pt>
                <c:pt idx="52">
                  <c:v>1090</c:v>
                </c:pt>
                <c:pt idx="53">
                  <c:v>1110</c:v>
                </c:pt>
                <c:pt idx="54">
                  <c:v>1130</c:v>
                </c:pt>
                <c:pt idx="55">
                  <c:v>1150</c:v>
                </c:pt>
                <c:pt idx="56">
                  <c:v>1170</c:v>
                </c:pt>
                <c:pt idx="57">
                  <c:v>1190</c:v>
                </c:pt>
                <c:pt idx="58">
                  <c:v>1210</c:v>
                </c:pt>
                <c:pt idx="59">
                  <c:v>1230</c:v>
                </c:pt>
                <c:pt idx="60">
                  <c:v>1250</c:v>
                </c:pt>
                <c:pt idx="61">
                  <c:v>1270</c:v>
                </c:pt>
                <c:pt idx="62">
                  <c:v>1290</c:v>
                </c:pt>
                <c:pt idx="63">
                  <c:v>1310</c:v>
                </c:pt>
                <c:pt idx="64">
                  <c:v>1330</c:v>
                </c:pt>
                <c:pt idx="65">
                  <c:v>1350</c:v>
                </c:pt>
                <c:pt idx="66">
                  <c:v>1370</c:v>
                </c:pt>
                <c:pt idx="67">
                  <c:v>1390</c:v>
                </c:pt>
                <c:pt idx="68">
                  <c:v>1410</c:v>
                </c:pt>
                <c:pt idx="69">
                  <c:v>1430</c:v>
                </c:pt>
                <c:pt idx="70">
                  <c:v>1450</c:v>
                </c:pt>
                <c:pt idx="71">
                  <c:v>1470</c:v>
                </c:pt>
                <c:pt idx="72">
                  <c:v>1490</c:v>
                </c:pt>
                <c:pt idx="73">
                  <c:v>1510</c:v>
                </c:pt>
                <c:pt idx="74">
                  <c:v>1530</c:v>
                </c:pt>
                <c:pt idx="75">
                  <c:v>1550</c:v>
                </c:pt>
                <c:pt idx="76">
                  <c:v>1570</c:v>
                </c:pt>
                <c:pt idx="77">
                  <c:v>1590</c:v>
                </c:pt>
                <c:pt idx="78">
                  <c:v>1610</c:v>
                </c:pt>
                <c:pt idx="79">
                  <c:v>1630</c:v>
                </c:pt>
                <c:pt idx="80">
                  <c:v>1650</c:v>
                </c:pt>
                <c:pt idx="81">
                  <c:v>1670</c:v>
                </c:pt>
                <c:pt idx="82">
                  <c:v>1690</c:v>
                </c:pt>
                <c:pt idx="83">
                  <c:v>1710</c:v>
                </c:pt>
                <c:pt idx="84">
                  <c:v>1730</c:v>
                </c:pt>
                <c:pt idx="85">
                  <c:v>1750</c:v>
                </c:pt>
                <c:pt idx="86">
                  <c:v>1770</c:v>
                </c:pt>
                <c:pt idx="87">
                  <c:v>1790</c:v>
                </c:pt>
                <c:pt idx="88">
                  <c:v>1810</c:v>
                </c:pt>
                <c:pt idx="89">
                  <c:v>1830</c:v>
                </c:pt>
                <c:pt idx="90">
                  <c:v>1850</c:v>
                </c:pt>
                <c:pt idx="91">
                  <c:v>1870</c:v>
                </c:pt>
                <c:pt idx="92">
                  <c:v>1890</c:v>
                </c:pt>
                <c:pt idx="93">
                  <c:v>1910</c:v>
                </c:pt>
                <c:pt idx="94">
                  <c:v>1930</c:v>
                </c:pt>
                <c:pt idx="95">
                  <c:v>1950</c:v>
                </c:pt>
                <c:pt idx="96">
                  <c:v>1970</c:v>
                </c:pt>
                <c:pt idx="97">
                  <c:v>1990</c:v>
                </c:pt>
                <c:pt idx="98">
                  <c:v>2010</c:v>
                </c:pt>
                <c:pt idx="99">
                  <c:v>2030</c:v>
                </c:pt>
                <c:pt idx="100">
                  <c:v>2050</c:v>
                </c:pt>
                <c:pt idx="101">
                  <c:v>2070</c:v>
                </c:pt>
                <c:pt idx="102">
                  <c:v>2090</c:v>
                </c:pt>
                <c:pt idx="103">
                  <c:v>2110</c:v>
                </c:pt>
                <c:pt idx="104">
                  <c:v>2130</c:v>
                </c:pt>
                <c:pt idx="105">
                  <c:v>2150</c:v>
                </c:pt>
                <c:pt idx="106">
                  <c:v>2170</c:v>
                </c:pt>
                <c:pt idx="107">
                  <c:v>2190</c:v>
                </c:pt>
                <c:pt idx="108">
                  <c:v>2210</c:v>
                </c:pt>
                <c:pt idx="109">
                  <c:v>2230</c:v>
                </c:pt>
                <c:pt idx="110">
                  <c:v>2250</c:v>
                </c:pt>
                <c:pt idx="111">
                  <c:v>2270</c:v>
                </c:pt>
                <c:pt idx="112">
                  <c:v>2290</c:v>
                </c:pt>
                <c:pt idx="113">
                  <c:v>2310</c:v>
                </c:pt>
                <c:pt idx="114">
                  <c:v>2330</c:v>
                </c:pt>
                <c:pt idx="115">
                  <c:v>2350</c:v>
                </c:pt>
                <c:pt idx="116">
                  <c:v>2370</c:v>
                </c:pt>
                <c:pt idx="117">
                  <c:v>2390</c:v>
                </c:pt>
                <c:pt idx="118">
                  <c:v>2410</c:v>
                </c:pt>
                <c:pt idx="119">
                  <c:v>2430</c:v>
                </c:pt>
                <c:pt idx="120">
                  <c:v>2450</c:v>
                </c:pt>
                <c:pt idx="121">
                  <c:v>2470</c:v>
                </c:pt>
                <c:pt idx="122">
                  <c:v>2490</c:v>
                </c:pt>
                <c:pt idx="123">
                  <c:v>2510</c:v>
                </c:pt>
                <c:pt idx="124">
                  <c:v>2530</c:v>
                </c:pt>
                <c:pt idx="125">
                  <c:v>2550</c:v>
                </c:pt>
                <c:pt idx="126">
                  <c:v>2570</c:v>
                </c:pt>
                <c:pt idx="127">
                  <c:v>2590</c:v>
                </c:pt>
                <c:pt idx="128">
                  <c:v>2610</c:v>
                </c:pt>
                <c:pt idx="129">
                  <c:v>2630</c:v>
                </c:pt>
                <c:pt idx="130">
                  <c:v>2650</c:v>
                </c:pt>
                <c:pt idx="131">
                  <c:v>2670</c:v>
                </c:pt>
                <c:pt idx="132">
                  <c:v>2690</c:v>
                </c:pt>
                <c:pt idx="133">
                  <c:v>2710</c:v>
                </c:pt>
                <c:pt idx="134">
                  <c:v>2730</c:v>
                </c:pt>
                <c:pt idx="135">
                  <c:v>2750</c:v>
                </c:pt>
                <c:pt idx="136">
                  <c:v>2770</c:v>
                </c:pt>
                <c:pt idx="137">
                  <c:v>2790</c:v>
                </c:pt>
                <c:pt idx="138">
                  <c:v>2810</c:v>
                </c:pt>
                <c:pt idx="139">
                  <c:v>2830</c:v>
                </c:pt>
                <c:pt idx="140">
                  <c:v>2850</c:v>
                </c:pt>
                <c:pt idx="141">
                  <c:v>2870</c:v>
                </c:pt>
                <c:pt idx="142">
                  <c:v>2890</c:v>
                </c:pt>
                <c:pt idx="143">
                  <c:v>2910</c:v>
                </c:pt>
                <c:pt idx="144">
                  <c:v>2930</c:v>
                </c:pt>
                <c:pt idx="145">
                  <c:v>2950</c:v>
                </c:pt>
                <c:pt idx="146">
                  <c:v>2970</c:v>
                </c:pt>
                <c:pt idx="147">
                  <c:v>2990</c:v>
                </c:pt>
                <c:pt idx="148">
                  <c:v>3010</c:v>
                </c:pt>
                <c:pt idx="149">
                  <c:v>3030</c:v>
                </c:pt>
                <c:pt idx="150">
                  <c:v>3050</c:v>
                </c:pt>
                <c:pt idx="151">
                  <c:v>3070</c:v>
                </c:pt>
                <c:pt idx="152">
                  <c:v>3090</c:v>
                </c:pt>
                <c:pt idx="153">
                  <c:v>3110</c:v>
                </c:pt>
                <c:pt idx="154">
                  <c:v>3130</c:v>
                </c:pt>
                <c:pt idx="155">
                  <c:v>3150</c:v>
                </c:pt>
                <c:pt idx="156">
                  <c:v>3170</c:v>
                </c:pt>
                <c:pt idx="157">
                  <c:v>3190</c:v>
                </c:pt>
                <c:pt idx="158">
                  <c:v>3210</c:v>
                </c:pt>
                <c:pt idx="159">
                  <c:v>3230</c:v>
                </c:pt>
                <c:pt idx="160">
                  <c:v>3250</c:v>
                </c:pt>
                <c:pt idx="161">
                  <c:v>3270</c:v>
                </c:pt>
                <c:pt idx="162">
                  <c:v>3290</c:v>
                </c:pt>
                <c:pt idx="163">
                  <c:v>3310</c:v>
                </c:pt>
                <c:pt idx="164">
                  <c:v>3330</c:v>
                </c:pt>
                <c:pt idx="165">
                  <c:v>3350</c:v>
                </c:pt>
                <c:pt idx="166">
                  <c:v>3370</c:v>
                </c:pt>
                <c:pt idx="167">
                  <c:v>3390</c:v>
                </c:pt>
                <c:pt idx="168">
                  <c:v>3410</c:v>
                </c:pt>
                <c:pt idx="169">
                  <c:v>3430</c:v>
                </c:pt>
                <c:pt idx="170">
                  <c:v>3450</c:v>
                </c:pt>
                <c:pt idx="171">
                  <c:v>3470</c:v>
                </c:pt>
                <c:pt idx="172">
                  <c:v>3490</c:v>
                </c:pt>
                <c:pt idx="173">
                  <c:v>3510</c:v>
                </c:pt>
                <c:pt idx="174">
                  <c:v>3530</c:v>
                </c:pt>
                <c:pt idx="175">
                  <c:v>3550</c:v>
                </c:pt>
                <c:pt idx="176">
                  <c:v>3570</c:v>
                </c:pt>
                <c:pt idx="177">
                  <c:v>3590</c:v>
                </c:pt>
                <c:pt idx="178">
                  <c:v>3610</c:v>
                </c:pt>
                <c:pt idx="179">
                  <c:v>3630</c:v>
                </c:pt>
                <c:pt idx="180">
                  <c:v>3650</c:v>
                </c:pt>
                <c:pt idx="181">
                  <c:v>3670</c:v>
                </c:pt>
                <c:pt idx="182">
                  <c:v>3690</c:v>
                </c:pt>
                <c:pt idx="183">
                  <c:v>3710</c:v>
                </c:pt>
                <c:pt idx="184">
                  <c:v>3730</c:v>
                </c:pt>
                <c:pt idx="185">
                  <c:v>3750</c:v>
                </c:pt>
                <c:pt idx="186">
                  <c:v>3770</c:v>
                </c:pt>
                <c:pt idx="187">
                  <c:v>3790</c:v>
                </c:pt>
                <c:pt idx="188">
                  <c:v>3810</c:v>
                </c:pt>
                <c:pt idx="189">
                  <c:v>3830</c:v>
                </c:pt>
                <c:pt idx="190">
                  <c:v>3850</c:v>
                </c:pt>
                <c:pt idx="191">
                  <c:v>3870</c:v>
                </c:pt>
                <c:pt idx="192">
                  <c:v>3890</c:v>
                </c:pt>
                <c:pt idx="193">
                  <c:v>3910</c:v>
                </c:pt>
                <c:pt idx="194">
                  <c:v>3930</c:v>
                </c:pt>
                <c:pt idx="195">
                  <c:v>3950</c:v>
                </c:pt>
                <c:pt idx="196">
                  <c:v>3970</c:v>
                </c:pt>
                <c:pt idx="197">
                  <c:v>3990</c:v>
                </c:pt>
              </c:numCache>
            </c:numRef>
          </c:cat>
          <c:val>
            <c:numRef>
              <c:f>Sheet1!$B$2:$B$199</c:f>
              <c:numCache>
                <c:formatCode>General</c:formatCode>
                <c:ptCount val="198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5.9999999999999995E-4</c:v>
                </c:pt>
                <c:pt idx="4">
                  <c:v>8.0000000000000004E-4</c:v>
                </c:pt>
                <c:pt idx="5">
                  <c:v>1.8E-3</c:v>
                </c:pt>
                <c:pt idx="6">
                  <c:v>1.6999999999999999E-3</c:v>
                </c:pt>
                <c:pt idx="7">
                  <c:v>1.8E-3</c:v>
                </c:pt>
                <c:pt idx="8">
                  <c:v>1.8E-3</c:v>
                </c:pt>
                <c:pt idx="9">
                  <c:v>2.2000000000000001E-3</c:v>
                </c:pt>
                <c:pt idx="10">
                  <c:v>3.0000000000000001E-3</c:v>
                </c:pt>
                <c:pt idx="11">
                  <c:v>5.0000000000000001E-3</c:v>
                </c:pt>
                <c:pt idx="12">
                  <c:v>4.4999999999999997E-3</c:v>
                </c:pt>
                <c:pt idx="13">
                  <c:v>3.5999999999999999E-3</c:v>
                </c:pt>
                <c:pt idx="14">
                  <c:v>5.7000000000000002E-3</c:v>
                </c:pt>
                <c:pt idx="15">
                  <c:v>6.4000000000000003E-3</c:v>
                </c:pt>
                <c:pt idx="16">
                  <c:v>7.1999999999999998E-3</c:v>
                </c:pt>
                <c:pt idx="17">
                  <c:v>8.3999999999999995E-3</c:v>
                </c:pt>
                <c:pt idx="18">
                  <c:v>6.6E-3</c:v>
                </c:pt>
                <c:pt idx="19">
                  <c:v>9.7999999999999997E-3</c:v>
                </c:pt>
                <c:pt idx="20">
                  <c:v>1.15E-2</c:v>
                </c:pt>
                <c:pt idx="21">
                  <c:v>1.1599999999999999E-2</c:v>
                </c:pt>
                <c:pt idx="22">
                  <c:v>9.5999999999999992E-3</c:v>
                </c:pt>
                <c:pt idx="23">
                  <c:v>1.1299999999999999E-2</c:v>
                </c:pt>
                <c:pt idx="24">
                  <c:v>1.35E-2</c:v>
                </c:pt>
                <c:pt idx="25">
                  <c:v>1.72E-2</c:v>
                </c:pt>
                <c:pt idx="26">
                  <c:v>1.9099999999999999E-2</c:v>
                </c:pt>
                <c:pt idx="27">
                  <c:v>1.47E-2</c:v>
                </c:pt>
                <c:pt idx="28">
                  <c:v>2.1700000000000001E-2</c:v>
                </c:pt>
                <c:pt idx="29">
                  <c:v>2.1000000000000001E-2</c:v>
                </c:pt>
                <c:pt idx="30">
                  <c:v>2.29E-2</c:v>
                </c:pt>
                <c:pt idx="31">
                  <c:v>2.2499999999999999E-2</c:v>
                </c:pt>
                <c:pt idx="32">
                  <c:v>2.4500000000000001E-2</c:v>
                </c:pt>
                <c:pt idx="33">
                  <c:v>2.0500000000000001E-2</c:v>
                </c:pt>
                <c:pt idx="34">
                  <c:v>3.1699999999999999E-2</c:v>
                </c:pt>
                <c:pt idx="35">
                  <c:v>3.1300000000000001E-2</c:v>
                </c:pt>
                <c:pt idx="36">
                  <c:v>3.1300000000000001E-2</c:v>
                </c:pt>
                <c:pt idx="37">
                  <c:v>2.3699999999999999E-2</c:v>
                </c:pt>
                <c:pt idx="38">
                  <c:v>3.6299999999999999E-2</c:v>
                </c:pt>
                <c:pt idx="39">
                  <c:v>4.1500000000000002E-2</c:v>
                </c:pt>
                <c:pt idx="40">
                  <c:v>3.9199999999999999E-2</c:v>
                </c:pt>
                <c:pt idx="41">
                  <c:v>3.6600000000000001E-2</c:v>
                </c:pt>
                <c:pt idx="42">
                  <c:v>3.73E-2</c:v>
                </c:pt>
                <c:pt idx="43">
                  <c:v>4.1700000000000001E-2</c:v>
                </c:pt>
                <c:pt idx="44">
                  <c:v>4.8599999999999997E-2</c:v>
                </c:pt>
                <c:pt idx="45">
                  <c:v>4.4499999999999998E-2</c:v>
                </c:pt>
                <c:pt idx="46">
                  <c:v>3.78E-2</c:v>
                </c:pt>
                <c:pt idx="47">
                  <c:v>5.57E-2</c:v>
                </c:pt>
                <c:pt idx="48">
                  <c:v>5.5899999999999998E-2</c:v>
                </c:pt>
                <c:pt idx="49">
                  <c:v>3.7600000000000001E-2</c:v>
                </c:pt>
                <c:pt idx="50">
                  <c:v>5.8799999999999998E-2</c:v>
                </c:pt>
                <c:pt idx="51">
                  <c:v>6.1699999999999998E-2</c:v>
                </c:pt>
                <c:pt idx="52">
                  <c:v>7.0499999999999993E-2</c:v>
                </c:pt>
                <c:pt idx="53">
                  <c:v>6.0699999999999997E-2</c:v>
                </c:pt>
                <c:pt idx="54">
                  <c:v>5.3100000000000001E-2</c:v>
                </c:pt>
                <c:pt idx="55">
                  <c:v>7.4200000000000002E-2</c:v>
                </c:pt>
                <c:pt idx="56">
                  <c:v>7.2400000000000006E-2</c:v>
                </c:pt>
                <c:pt idx="57">
                  <c:v>7.0900000000000005E-2</c:v>
                </c:pt>
                <c:pt idx="58">
                  <c:v>7.2900000000000006E-2</c:v>
                </c:pt>
                <c:pt idx="59">
                  <c:v>7.1099999999999997E-2</c:v>
                </c:pt>
                <c:pt idx="60">
                  <c:v>7.8399999999999997E-2</c:v>
                </c:pt>
                <c:pt idx="61">
                  <c:v>8.6599999999999996E-2</c:v>
                </c:pt>
                <c:pt idx="62">
                  <c:v>8.6699999999999999E-2</c:v>
                </c:pt>
                <c:pt idx="63">
                  <c:v>8.9399999999999993E-2</c:v>
                </c:pt>
                <c:pt idx="64">
                  <c:v>0.1009</c:v>
                </c:pt>
                <c:pt idx="65">
                  <c:v>9.2100000000000001E-2</c:v>
                </c:pt>
                <c:pt idx="66">
                  <c:v>9.7799999999999998E-2</c:v>
                </c:pt>
                <c:pt idx="67">
                  <c:v>0.1056</c:v>
                </c:pt>
                <c:pt idx="68">
                  <c:v>9.6299999999999997E-2</c:v>
                </c:pt>
                <c:pt idx="69">
                  <c:v>0.11269999999999999</c:v>
                </c:pt>
                <c:pt idx="70">
                  <c:v>0.11990000000000001</c:v>
                </c:pt>
                <c:pt idx="71">
                  <c:v>0.112</c:v>
                </c:pt>
                <c:pt idx="72">
                  <c:v>0.12330000000000001</c:v>
                </c:pt>
                <c:pt idx="73">
                  <c:v>9.2899999999999996E-2</c:v>
                </c:pt>
                <c:pt idx="74">
                  <c:v>0.12759999999999999</c:v>
                </c:pt>
                <c:pt idx="75">
                  <c:v>9.8100000000000007E-2</c:v>
                </c:pt>
                <c:pt idx="76">
                  <c:v>0.12970000000000001</c:v>
                </c:pt>
                <c:pt idx="77">
                  <c:v>0.13700000000000001</c:v>
                </c:pt>
                <c:pt idx="78">
                  <c:v>0.13420000000000001</c:v>
                </c:pt>
                <c:pt idx="79">
                  <c:v>0.14710000000000001</c:v>
                </c:pt>
                <c:pt idx="80">
                  <c:v>0.1462</c:v>
                </c:pt>
                <c:pt idx="81">
                  <c:v>0.15</c:v>
                </c:pt>
                <c:pt idx="82">
                  <c:v>0.14530000000000001</c:v>
                </c:pt>
                <c:pt idx="83">
                  <c:v>0.14369999999999999</c:v>
                </c:pt>
                <c:pt idx="84">
                  <c:v>0.17630000000000001</c:v>
                </c:pt>
                <c:pt idx="85">
                  <c:v>0.1706</c:v>
                </c:pt>
                <c:pt idx="86">
                  <c:v>0.15720000000000001</c:v>
                </c:pt>
                <c:pt idx="87">
                  <c:v>0.18029999999999999</c:v>
                </c:pt>
                <c:pt idx="88">
                  <c:v>0.12609999999999999</c:v>
                </c:pt>
                <c:pt idx="89">
                  <c:v>0.16789999999999999</c:v>
                </c:pt>
                <c:pt idx="90">
                  <c:v>0.17879999999999999</c:v>
                </c:pt>
                <c:pt idx="91">
                  <c:v>0.1835</c:v>
                </c:pt>
                <c:pt idx="92">
                  <c:v>0.2039</c:v>
                </c:pt>
                <c:pt idx="93">
                  <c:v>0.15210000000000001</c:v>
                </c:pt>
                <c:pt idx="94">
                  <c:v>0.19339999999999999</c:v>
                </c:pt>
                <c:pt idx="95">
                  <c:v>0.15390000000000001</c:v>
                </c:pt>
                <c:pt idx="96">
                  <c:v>0.19900000000000001</c:v>
                </c:pt>
                <c:pt idx="97">
                  <c:v>0.21210000000000001</c:v>
                </c:pt>
                <c:pt idx="98">
                  <c:v>0.2198</c:v>
                </c:pt>
                <c:pt idx="99">
                  <c:v>0.2155</c:v>
                </c:pt>
                <c:pt idx="100">
                  <c:v>0.20569999999999999</c:v>
                </c:pt>
                <c:pt idx="101">
                  <c:v>0.2243</c:v>
                </c:pt>
                <c:pt idx="102">
                  <c:v>0.24679999999999999</c:v>
                </c:pt>
                <c:pt idx="103">
                  <c:v>0.2349</c:v>
                </c:pt>
                <c:pt idx="104">
                  <c:v>0.24990000000000001</c:v>
                </c:pt>
                <c:pt idx="105">
                  <c:v>0.24740000000000001</c:v>
                </c:pt>
                <c:pt idx="106">
                  <c:v>0.19120000000000001</c:v>
                </c:pt>
                <c:pt idx="107">
                  <c:v>0.24490000000000001</c:v>
                </c:pt>
                <c:pt idx="108">
                  <c:v>0.20930000000000001</c:v>
                </c:pt>
                <c:pt idx="109">
                  <c:v>0.2525</c:v>
                </c:pt>
                <c:pt idx="110">
                  <c:v>0.26650000000000001</c:v>
                </c:pt>
                <c:pt idx="111">
                  <c:v>0.26190000000000002</c:v>
                </c:pt>
                <c:pt idx="112">
                  <c:v>0.25130000000000002</c:v>
                </c:pt>
                <c:pt idx="113">
                  <c:v>0.29099999999999998</c:v>
                </c:pt>
                <c:pt idx="114">
                  <c:v>0.28670000000000001</c:v>
                </c:pt>
                <c:pt idx="115">
                  <c:v>0.2979</c:v>
                </c:pt>
                <c:pt idx="116">
                  <c:v>0.31019999999999998</c:v>
                </c:pt>
                <c:pt idx="117">
                  <c:v>0.2291</c:v>
                </c:pt>
                <c:pt idx="118">
                  <c:v>0.2394</c:v>
                </c:pt>
                <c:pt idx="119">
                  <c:v>0.3201</c:v>
                </c:pt>
                <c:pt idx="120">
                  <c:v>0.24709999999999999</c:v>
                </c:pt>
                <c:pt idx="121">
                  <c:v>0.32740000000000002</c:v>
                </c:pt>
                <c:pt idx="122">
                  <c:v>0.30580000000000002</c:v>
                </c:pt>
                <c:pt idx="123">
                  <c:v>0.2702</c:v>
                </c:pt>
                <c:pt idx="124">
                  <c:v>0.34860000000000002</c:v>
                </c:pt>
                <c:pt idx="125">
                  <c:v>0.35420000000000001</c:v>
                </c:pt>
                <c:pt idx="126">
                  <c:v>0.34189999999999998</c:v>
                </c:pt>
                <c:pt idx="127">
                  <c:v>0.2681</c:v>
                </c:pt>
                <c:pt idx="128">
                  <c:v>0.36409999999999998</c:v>
                </c:pt>
                <c:pt idx="129">
                  <c:v>0.38379999999999997</c:v>
                </c:pt>
                <c:pt idx="130">
                  <c:v>0.38069999999999998</c:v>
                </c:pt>
                <c:pt idx="131">
                  <c:v>0.34399999999999997</c:v>
                </c:pt>
                <c:pt idx="132">
                  <c:v>0.30020000000000002</c:v>
                </c:pt>
                <c:pt idx="133">
                  <c:v>0.30230000000000001</c:v>
                </c:pt>
                <c:pt idx="134">
                  <c:v>0.40389999999999998</c:v>
                </c:pt>
                <c:pt idx="135">
                  <c:v>0.41449999999999998</c:v>
                </c:pt>
                <c:pt idx="136">
                  <c:v>0.3977</c:v>
                </c:pt>
                <c:pt idx="137">
                  <c:v>0.4098</c:v>
                </c:pt>
                <c:pt idx="138">
                  <c:v>0.32600000000000001</c:v>
                </c:pt>
                <c:pt idx="139">
                  <c:v>0.31590000000000001</c:v>
                </c:pt>
                <c:pt idx="140">
                  <c:v>0.434</c:v>
                </c:pt>
                <c:pt idx="141">
                  <c:v>0.43269999999999997</c:v>
                </c:pt>
                <c:pt idx="142">
                  <c:v>0.43790000000000001</c:v>
                </c:pt>
                <c:pt idx="143">
                  <c:v>0.45029999999999998</c:v>
                </c:pt>
                <c:pt idx="144">
                  <c:v>0.43159999999999998</c:v>
                </c:pt>
                <c:pt idx="145">
                  <c:v>0.43880000000000002</c:v>
                </c:pt>
                <c:pt idx="146">
                  <c:v>0.48709999999999998</c:v>
                </c:pt>
                <c:pt idx="147">
                  <c:v>0.47070000000000001</c:v>
                </c:pt>
                <c:pt idx="148">
                  <c:v>0.49030000000000001</c:v>
                </c:pt>
                <c:pt idx="149">
                  <c:v>0.37530000000000002</c:v>
                </c:pt>
                <c:pt idx="150">
                  <c:v>0.3745</c:v>
                </c:pt>
                <c:pt idx="151">
                  <c:v>0.38790000000000002</c:v>
                </c:pt>
                <c:pt idx="152">
                  <c:v>0.40339999999999998</c:v>
                </c:pt>
                <c:pt idx="153">
                  <c:v>0.41039999999999999</c:v>
                </c:pt>
                <c:pt idx="154">
                  <c:v>0.52559999999999996</c:v>
                </c:pt>
                <c:pt idx="155">
                  <c:v>0.41739999999999999</c:v>
                </c:pt>
                <c:pt idx="156">
                  <c:v>0.51129999999999998</c:v>
                </c:pt>
                <c:pt idx="157">
                  <c:v>0.55169999999999997</c:v>
                </c:pt>
                <c:pt idx="158">
                  <c:v>0.51719999999999999</c:v>
                </c:pt>
                <c:pt idx="159">
                  <c:v>0.55679999999999996</c:v>
                </c:pt>
                <c:pt idx="160">
                  <c:v>0.57569999999999999</c:v>
                </c:pt>
                <c:pt idx="161">
                  <c:v>0.56699999999999995</c:v>
                </c:pt>
                <c:pt idx="162">
                  <c:v>0.4607</c:v>
                </c:pt>
                <c:pt idx="163">
                  <c:v>0.45340000000000003</c:v>
                </c:pt>
                <c:pt idx="164">
                  <c:v>0.45639999999999997</c:v>
                </c:pt>
                <c:pt idx="165">
                  <c:v>0.57430000000000003</c:v>
                </c:pt>
                <c:pt idx="166">
                  <c:v>0.53620000000000001</c:v>
                </c:pt>
                <c:pt idx="167">
                  <c:v>0.63700000000000001</c:v>
                </c:pt>
                <c:pt idx="168">
                  <c:v>0.63249999999999995</c:v>
                </c:pt>
                <c:pt idx="169">
                  <c:v>0.65049999999999997</c:v>
                </c:pt>
                <c:pt idx="170">
                  <c:v>0.63470000000000004</c:v>
                </c:pt>
                <c:pt idx="171">
                  <c:v>0.60909999999999997</c:v>
                </c:pt>
                <c:pt idx="172">
                  <c:v>0.49149999999999999</c:v>
                </c:pt>
                <c:pt idx="173">
                  <c:v>0.64670000000000005</c:v>
                </c:pt>
                <c:pt idx="174">
                  <c:v>0.68130000000000002</c:v>
                </c:pt>
                <c:pt idx="175">
                  <c:v>0.67249999999999999</c:v>
                </c:pt>
                <c:pt idx="176">
                  <c:v>0.63959999999999995</c:v>
                </c:pt>
                <c:pt idx="177">
                  <c:v>0.55869999999999997</c:v>
                </c:pt>
                <c:pt idx="178">
                  <c:v>0.68110000000000004</c:v>
                </c:pt>
                <c:pt idx="179">
                  <c:v>0.53900000000000003</c:v>
                </c:pt>
                <c:pt idx="180">
                  <c:v>0.74099999999999999</c:v>
                </c:pt>
                <c:pt idx="181">
                  <c:v>0.72470000000000001</c:v>
                </c:pt>
                <c:pt idx="182">
                  <c:v>0.7339</c:v>
                </c:pt>
                <c:pt idx="183">
                  <c:v>0.72099999999999997</c:v>
                </c:pt>
                <c:pt idx="184">
                  <c:v>0.75870000000000004</c:v>
                </c:pt>
                <c:pt idx="185">
                  <c:v>0.74229999999999996</c:v>
                </c:pt>
                <c:pt idx="186">
                  <c:v>0.72470000000000001</c:v>
                </c:pt>
                <c:pt idx="187">
                  <c:v>0.62409999999999999</c:v>
                </c:pt>
                <c:pt idx="188">
                  <c:v>0.76500000000000001</c:v>
                </c:pt>
                <c:pt idx="189">
                  <c:v>0.77259999999999995</c:v>
                </c:pt>
                <c:pt idx="190">
                  <c:v>0.65159999999999996</c:v>
                </c:pt>
                <c:pt idx="191">
                  <c:v>0.60540000000000005</c:v>
                </c:pt>
                <c:pt idx="192">
                  <c:v>0.63139999999999996</c:v>
                </c:pt>
                <c:pt idx="193">
                  <c:v>0.83760000000000001</c:v>
                </c:pt>
                <c:pt idx="194">
                  <c:v>0.85829999999999995</c:v>
                </c:pt>
                <c:pt idx="195">
                  <c:v>0.78449999999999998</c:v>
                </c:pt>
                <c:pt idx="196">
                  <c:v>0.63690000000000002</c:v>
                </c:pt>
                <c:pt idx="197">
                  <c:v>0.82299999999999995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9-9541-A1C4-892508AD8DF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Sheet1!$A$2:$A$199</c:f>
              <c:numCache>
                <c:formatCode>General</c:formatCode>
                <c:ptCount val="198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  <c:pt idx="5">
                  <c:v>150</c:v>
                </c:pt>
                <c:pt idx="6">
                  <c:v>170</c:v>
                </c:pt>
                <c:pt idx="7">
                  <c:v>190</c:v>
                </c:pt>
                <c:pt idx="8">
                  <c:v>210</c:v>
                </c:pt>
                <c:pt idx="9">
                  <c:v>230</c:v>
                </c:pt>
                <c:pt idx="10">
                  <c:v>250</c:v>
                </c:pt>
                <c:pt idx="11">
                  <c:v>270</c:v>
                </c:pt>
                <c:pt idx="12">
                  <c:v>290</c:v>
                </c:pt>
                <c:pt idx="13">
                  <c:v>310</c:v>
                </c:pt>
                <c:pt idx="14">
                  <c:v>330</c:v>
                </c:pt>
                <c:pt idx="15">
                  <c:v>350</c:v>
                </c:pt>
                <c:pt idx="16">
                  <c:v>370</c:v>
                </c:pt>
                <c:pt idx="17">
                  <c:v>390</c:v>
                </c:pt>
                <c:pt idx="18">
                  <c:v>410</c:v>
                </c:pt>
                <c:pt idx="19">
                  <c:v>430</c:v>
                </c:pt>
                <c:pt idx="20">
                  <c:v>450</c:v>
                </c:pt>
                <c:pt idx="21">
                  <c:v>470</c:v>
                </c:pt>
                <c:pt idx="22">
                  <c:v>490</c:v>
                </c:pt>
                <c:pt idx="23">
                  <c:v>510</c:v>
                </c:pt>
                <c:pt idx="24">
                  <c:v>530</c:v>
                </c:pt>
                <c:pt idx="25">
                  <c:v>550</c:v>
                </c:pt>
                <c:pt idx="26">
                  <c:v>570</c:v>
                </c:pt>
                <c:pt idx="27">
                  <c:v>590</c:v>
                </c:pt>
                <c:pt idx="28">
                  <c:v>610</c:v>
                </c:pt>
                <c:pt idx="29">
                  <c:v>630</c:v>
                </c:pt>
                <c:pt idx="30">
                  <c:v>650</c:v>
                </c:pt>
                <c:pt idx="31">
                  <c:v>670</c:v>
                </c:pt>
                <c:pt idx="32">
                  <c:v>690</c:v>
                </c:pt>
                <c:pt idx="33">
                  <c:v>710</c:v>
                </c:pt>
                <c:pt idx="34">
                  <c:v>730</c:v>
                </c:pt>
                <c:pt idx="35">
                  <c:v>750</c:v>
                </c:pt>
                <c:pt idx="36">
                  <c:v>770</c:v>
                </c:pt>
                <c:pt idx="37">
                  <c:v>790</c:v>
                </c:pt>
                <c:pt idx="38">
                  <c:v>810</c:v>
                </c:pt>
                <c:pt idx="39">
                  <c:v>830</c:v>
                </c:pt>
                <c:pt idx="40">
                  <c:v>850</c:v>
                </c:pt>
                <c:pt idx="41">
                  <c:v>870</c:v>
                </c:pt>
                <c:pt idx="42">
                  <c:v>890</c:v>
                </c:pt>
                <c:pt idx="43">
                  <c:v>910</c:v>
                </c:pt>
                <c:pt idx="44">
                  <c:v>930</c:v>
                </c:pt>
                <c:pt idx="45">
                  <c:v>950</c:v>
                </c:pt>
                <c:pt idx="46">
                  <c:v>970</c:v>
                </c:pt>
                <c:pt idx="47">
                  <c:v>990</c:v>
                </c:pt>
                <c:pt idx="48">
                  <c:v>1010</c:v>
                </c:pt>
                <c:pt idx="49">
                  <c:v>1030</c:v>
                </c:pt>
                <c:pt idx="50">
                  <c:v>1050</c:v>
                </c:pt>
                <c:pt idx="51">
                  <c:v>1070</c:v>
                </c:pt>
                <c:pt idx="52">
                  <c:v>1090</c:v>
                </c:pt>
                <c:pt idx="53">
                  <c:v>1110</c:v>
                </c:pt>
                <c:pt idx="54">
                  <c:v>1130</c:v>
                </c:pt>
                <c:pt idx="55">
                  <c:v>1150</c:v>
                </c:pt>
                <c:pt idx="56">
                  <c:v>1170</c:v>
                </c:pt>
                <c:pt idx="57">
                  <c:v>1190</c:v>
                </c:pt>
                <c:pt idx="58">
                  <c:v>1210</c:v>
                </c:pt>
                <c:pt idx="59">
                  <c:v>1230</c:v>
                </c:pt>
                <c:pt idx="60">
                  <c:v>1250</c:v>
                </c:pt>
                <c:pt idx="61">
                  <c:v>1270</c:v>
                </c:pt>
                <c:pt idx="62">
                  <c:v>1290</c:v>
                </c:pt>
                <c:pt idx="63">
                  <c:v>1310</c:v>
                </c:pt>
                <c:pt idx="64">
                  <c:v>1330</c:v>
                </c:pt>
                <c:pt idx="65">
                  <c:v>1350</c:v>
                </c:pt>
                <c:pt idx="66">
                  <c:v>1370</c:v>
                </c:pt>
                <c:pt idx="67">
                  <c:v>1390</c:v>
                </c:pt>
                <c:pt idx="68">
                  <c:v>1410</c:v>
                </c:pt>
                <c:pt idx="69">
                  <c:v>1430</c:v>
                </c:pt>
                <c:pt idx="70">
                  <c:v>1450</c:v>
                </c:pt>
                <c:pt idx="71">
                  <c:v>1470</c:v>
                </c:pt>
                <c:pt idx="72">
                  <c:v>1490</c:v>
                </c:pt>
                <c:pt idx="73">
                  <c:v>1510</c:v>
                </c:pt>
                <c:pt idx="74">
                  <c:v>1530</c:v>
                </c:pt>
                <c:pt idx="75">
                  <c:v>1550</c:v>
                </c:pt>
                <c:pt idx="76">
                  <c:v>1570</c:v>
                </c:pt>
                <c:pt idx="77">
                  <c:v>1590</c:v>
                </c:pt>
                <c:pt idx="78">
                  <c:v>1610</c:v>
                </c:pt>
                <c:pt idx="79">
                  <c:v>1630</c:v>
                </c:pt>
                <c:pt idx="80">
                  <c:v>1650</c:v>
                </c:pt>
                <c:pt idx="81">
                  <c:v>1670</c:v>
                </c:pt>
                <c:pt idx="82">
                  <c:v>1690</c:v>
                </c:pt>
                <c:pt idx="83">
                  <c:v>1710</c:v>
                </c:pt>
                <c:pt idx="84">
                  <c:v>1730</c:v>
                </c:pt>
                <c:pt idx="85">
                  <c:v>1750</c:v>
                </c:pt>
                <c:pt idx="86">
                  <c:v>1770</c:v>
                </c:pt>
                <c:pt idx="87">
                  <c:v>1790</c:v>
                </c:pt>
                <c:pt idx="88">
                  <c:v>1810</c:v>
                </c:pt>
                <c:pt idx="89">
                  <c:v>1830</c:v>
                </c:pt>
                <c:pt idx="90">
                  <c:v>1850</c:v>
                </c:pt>
                <c:pt idx="91">
                  <c:v>1870</c:v>
                </c:pt>
                <c:pt idx="92">
                  <c:v>1890</c:v>
                </c:pt>
                <c:pt idx="93">
                  <c:v>1910</c:v>
                </c:pt>
                <c:pt idx="94">
                  <c:v>1930</c:v>
                </c:pt>
                <c:pt idx="95">
                  <c:v>1950</c:v>
                </c:pt>
                <c:pt idx="96">
                  <c:v>1970</c:v>
                </c:pt>
                <c:pt idx="97">
                  <c:v>1990</c:v>
                </c:pt>
                <c:pt idx="98">
                  <c:v>2010</c:v>
                </c:pt>
                <c:pt idx="99">
                  <c:v>2030</c:v>
                </c:pt>
                <c:pt idx="100">
                  <c:v>2050</c:v>
                </c:pt>
                <c:pt idx="101">
                  <c:v>2070</c:v>
                </c:pt>
                <c:pt idx="102">
                  <c:v>2090</c:v>
                </c:pt>
                <c:pt idx="103">
                  <c:v>2110</c:v>
                </c:pt>
                <c:pt idx="104">
                  <c:v>2130</c:v>
                </c:pt>
                <c:pt idx="105">
                  <c:v>2150</c:v>
                </c:pt>
                <c:pt idx="106">
                  <c:v>2170</c:v>
                </c:pt>
                <c:pt idx="107">
                  <c:v>2190</c:v>
                </c:pt>
                <c:pt idx="108">
                  <c:v>2210</c:v>
                </c:pt>
                <c:pt idx="109">
                  <c:v>2230</c:v>
                </c:pt>
                <c:pt idx="110">
                  <c:v>2250</c:v>
                </c:pt>
                <c:pt idx="111">
                  <c:v>2270</c:v>
                </c:pt>
                <c:pt idx="112">
                  <c:v>2290</c:v>
                </c:pt>
                <c:pt idx="113">
                  <c:v>2310</c:v>
                </c:pt>
                <c:pt idx="114">
                  <c:v>2330</c:v>
                </c:pt>
                <c:pt idx="115">
                  <c:v>2350</c:v>
                </c:pt>
                <c:pt idx="116">
                  <c:v>2370</c:v>
                </c:pt>
                <c:pt idx="117">
                  <c:v>2390</c:v>
                </c:pt>
                <c:pt idx="118">
                  <c:v>2410</c:v>
                </c:pt>
                <c:pt idx="119">
                  <c:v>2430</c:v>
                </c:pt>
                <c:pt idx="120">
                  <c:v>2450</c:v>
                </c:pt>
                <c:pt idx="121">
                  <c:v>2470</c:v>
                </c:pt>
                <c:pt idx="122">
                  <c:v>2490</c:v>
                </c:pt>
                <c:pt idx="123">
                  <c:v>2510</c:v>
                </c:pt>
                <c:pt idx="124">
                  <c:v>2530</c:v>
                </c:pt>
                <c:pt idx="125">
                  <c:v>2550</c:v>
                </c:pt>
                <c:pt idx="126">
                  <c:v>2570</c:v>
                </c:pt>
                <c:pt idx="127">
                  <c:v>2590</c:v>
                </c:pt>
                <c:pt idx="128">
                  <c:v>2610</c:v>
                </c:pt>
                <c:pt idx="129">
                  <c:v>2630</c:v>
                </c:pt>
                <c:pt idx="130">
                  <c:v>2650</c:v>
                </c:pt>
                <c:pt idx="131">
                  <c:v>2670</c:v>
                </c:pt>
                <c:pt idx="132">
                  <c:v>2690</c:v>
                </c:pt>
                <c:pt idx="133">
                  <c:v>2710</c:v>
                </c:pt>
                <c:pt idx="134">
                  <c:v>2730</c:v>
                </c:pt>
                <c:pt idx="135">
                  <c:v>2750</c:v>
                </c:pt>
                <c:pt idx="136">
                  <c:v>2770</c:v>
                </c:pt>
                <c:pt idx="137">
                  <c:v>2790</c:v>
                </c:pt>
                <c:pt idx="138">
                  <c:v>2810</c:v>
                </c:pt>
                <c:pt idx="139">
                  <c:v>2830</c:v>
                </c:pt>
                <c:pt idx="140">
                  <c:v>2850</c:v>
                </c:pt>
                <c:pt idx="141">
                  <c:v>2870</c:v>
                </c:pt>
                <c:pt idx="142">
                  <c:v>2890</c:v>
                </c:pt>
                <c:pt idx="143">
                  <c:v>2910</c:v>
                </c:pt>
                <c:pt idx="144">
                  <c:v>2930</c:v>
                </c:pt>
                <c:pt idx="145">
                  <c:v>2950</c:v>
                </c:pt>
                <c:pt idx="146">
                  <c:v>2970</c:v>
                </c:pt>
                <c:pt idx="147">
                  <c:v>2990</c:v>
                </c:pt>
                <c:pt idx="148">
                  <c:v>3010</c:v>
                </c:pt>
                <c:pt idx="149">
                  <c:v>3030</c:v>
                </c:pt>
                <c:pt idx="150">
                  <c:v>3050</c:v>
                </c:pt>
                <c:pt idx="151">
                  <c:v>3070</c:v>
                </c:pt>
                <c:pt idx="152">
                  <c:v>3090</c:v>
                </c:pt>
                <c:pt idx="153">
                  <c:v>3110</c:v>
                </c:pt>
                <c:pt idx="154">
                  <c:v>3130</c:v>
                </c:pt>
                <c:pt idx="155">
                  <c:v>3150</c:v>
                </c:pt>
                <c:pt idx="156">
                  <c:v>3170</c:v>
                </c:pt>
                <c:pt idx="157">
                  <c:v>3190</c:v>
                </c:pt>
                <c:pt idx="158">
                  <c:v>3210</c:v>
                </c:pt>
                <c:pt idx="159">
                  <c:v>3230</c:v>
                </c:pt>
                <c:pt idx="160">
                  <c:v>3250</c:v>
                </c:pt>
                <c:pt idx="161">
                  <c:v>3270</c:v>
                </c:pt>
                <c:pt idx="162">
                  <c:v>3290</c:v>
                </c:pt>
                <c:pt idx="163">
                  <c:v>3310</c:v>
                </c:pt>
                <c:pt idx="164">
                  <c:v>3330</c:v>
                </c:pt>
                <c:pt idx="165">
                  <c:v>3350</c:v>
                </c:pt>
                <c:pt idx="166">
                  <c:v>3370</c:v>
                </c:pt>
                <c:pt idx="167">
                  <c:v>3390</c:v>
                </c:pt>
                <c:pt idx="168">
                  <c:v>3410</c:v>
                </c:pt>
                <c:pt idx="169">
                  <c:v>3430</c:v>
                </c:pt>
                <c:pt idx="170">
                  <c:v>3450</c:v>
                </c:pt>
                <c:pt idx="171">
                  <c:v>3470</c:v>
                </c:pt>
                <c:pt idx="172">
                  <c:v>3490</c:v>
                </c:pt>
                <c:pt idx="173">
                  <c:v>3510</c:v>
                </c:pt>
                <c:pt idx="174">
                  <c:v>3530</c:v>
                </c:pt>
                <c:pt idx="175">
                  <c:v>3550</c:v>
                </c:pt>
                <c:pt idx="176">
                  <c:v>3570</c:v>
                </c:pt>
                <c:pt idx="177">
                  <c:v>3590</c:v>
                </c:pt>
                <c:pt idx="178">
                  <c:v>3610</c:v>
                </c:pt>
                <c:pt idx="179">
                  <c:v>3630</c:v>
                </c:pt>
                <c:pt idx="180">
                  <c:v>3650</c:v>
                </c:pt>
                <c:pt idx="181">
                  <c:v>3670</c:v>
                </c:pt>
                <c:pt idx="182">
                  <c:v>3690</c:v>
                </c:pt>
                <c:pt idx="183">
                  <c:v>3710</c:v>
                </c:pt>
                <c:pt idx="184">
                  <c:v>3730</c:v>
                </c:pt>
                <c:pt idx="185">
                  <c:v>3750</c:v>
                </c:pt>
                <c:pt idx="186">
                  <c:v>3770</c:v>
                </c:pt>
                <c:pt idx="187">
                  <c:v>3790</c:v>
                </c:pt>
                <c:pt idx="188">
                  <c:v>3810</c:v>
                </c:pt>
                <c:pt idx="189">
                  <c:v>3830</c:v>
                </c:pt>
                <c:pt idx="190">
                  <c:v>3850</c:v>
                </c:pt>
                <c:pt idx="191">
                  <c:v>3870</c:v>
                </c:pt>
                <c:pt idx="192">
                  <c:v>3890</c:v>
                </c:pt>
                <c:pt idx="193">
                  <c:v>3910</c:v>
                </c:pt>
                <c:pt idx="194">
                  <c:v>3930</c:v>
                </c:pt>
                <c:pt idx="195">
                  <c:v>3950</c:v>
                </c:pt>
                <c:pt idx="196">
                  <c:v>3970</c:v>
                </c:pt>
                <c:pt idx="197">
                  <c:v>3990</c:v>
                </c:pt>
              </c:numCache>
            </c:numRef>
          </c:cat>
          <c:val>
            <c:numRef>
              <c:f>Sheet1!$C$2:$C$199</c:f>
              <c:numCache>
                <c:formatCode>General</c:formatCode>
                <c:ptCount val="198"/>
                <c:pt idx="0">
                  <c:v>2.5999999999999999E-3</c:v>
                </c:pt>
                <c:pt idx="1">
                  <c:v>3.3999999999999998E-3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7.1999999999999998E-3</c:v>
                </c:pt>
                <c:pt idx="5">
                  <c:v>8.3999999999999995E-3</c:v>
                </c:pt>
                <c:pt idx="6">
                  <c:v>9.5999999999999992E-3</c:v>
                </c:pt>
                <c:pt idx="7">
                  <c:v>1.0999999999999999E-2</c:v>
                </c:pt>
                <c:pt idx="8">
                  <c:v>1.24E-2</c:v>
                </c:pt>
                <c:pt idx="9">
                  <c:v>1.38E-2</c:v>
                </c:pt>
                <c:pt idx="10">
                  <c:v>1.4800000000000001E-2</c:v>
                </c:pt>
                <c:pt idx="11">
                  <c:v>1.6799999999999999E-2</c:v>
                </c:pt>
                <c:pt idx="12">
                  <c:v>1.9E-2</c:v>
                </c:pt>
                <c:pt idx="13">
                  <c:v>1.84E-2</c:v>
                </c:pt>
                <c:pt idx="14">
                  <c:v>2.06E-2</c:v>
                </c:pt>
                <c:pt idx="15">
                  <c:v>2.18E-2</c:v>
                </c:pt>
                <c:pt idx="16">
                  <c:v>2.2800000000000001E-2</c:v>
                </c:pt>
                <c:pt idx="17">
                  <c:v>2.52E-2</c:v>
                </c:pt>
                <c:pt idx="18">
                  <c:v>2.64E-2</c:v>
                </c:pt>
                <c:pt idx="19">
                  <c:v>2.9399999999999999E-2</c:v>
                </c:pt>
                <c:pt idx="20">
                  <c:v>2.9600000000000001E-2</c:v>
                </c:pt>
                <c:pt idx="21">
                  <c:v>2.76E-2</c:v>
                </c:pt>
                <c:pt idx="22">
                  <c:v>2.86E-2</c:v>
                </c:pt>
                <c:pt idx="23">
                  <c:v>3.0800000000000001E-2</c:v>
                </c:pt>
                <c:pt idx="24">
                  <c:v>3.1E-2</c:v>
                </c:pt>
                <c:pt idx="25">
                  <c:v>3.2800000000000003E-2</c:v>
                </c:pt>
                <c:pt idx="26">
                  <c:v>3.3799999999999997E-2</c:v>
                </c:pt>
                <c:pt idx="27">
                  <c:v>3.78E-2</c:v>
                </c:pt>
                <c:pt idx="28">
                  <c:v>3.6400000000000002E-2</c:v>
                </c:pt>
                <c:pt idx="29">
                  <c:v>3.9600000000000003E-2</c:v>
                </c:pt>
                <c:pt idx="30">
                  <c:v>4.02E-2</c:v>
                </c:pt>
                <c:pt idx="31">
                  <c:v>5.1799999999999999E-2</c:v>
                </c:pt>
                <c:pt idx="32">
                  <c:v>4.9399999999999999E-2</c:v>
                </c:pt>
                <c:pt idx="33">
                  <c:v>4.5600000000000002E-2</c:v>
                </c:pt>
                <c:pt idx="34">
                  <c:v>4.5600000000000002E-2</c:v>
                </c:pt>
                <c:pt idx="35">
                  <c:v>4.7E-2</c:v>
                </c:pt>
                <c:pt idx="36">
                  <c:v>4.7399999999999998E-2</c:v>
                </c:pt>
                <c:pt idx="37">
                  <c:v>4.9599999999999998E-2</c:v>
                </c:pt>
                <c:pt idx="38">
                  <c:v>5.04E-2</c:v>
                </c:pt>
                <c:pt idx="39">
                  <c:v>5.2200000000000003E-2</c:v>
                </c:pt>
                <c:pt idx="40">
                  <c:v>5.62E-2</c:v>
                </c:pt>
                <c:pt idx="41">
                  <c:v>5.6000000000000001E-2</c:v>
                </c:pt>
                <c:pt idx="42">
                  <c:v>5.8999999999999997E-2</c:v>
                </c:pt>
                <c:pt idx="43">
                  <c:v>6.0999999999999999E-2</c:v>
                </c:pt>
                <c:pt idx="44">
                  <c:v>6.2799999999999995E-2</c:v>
                </c:pt>
                <c:pt idx="45">
                  <c:v>7.0999999999999994E-2</c:v>
                </c:pt>
                <c:pt idx="46">
                  <c:v>6.5199999999999994E-2</c:v>
                </c:pt>
                <c:pt idx="47">
                  <c:v>6.5799999999999997E-2</c:v>
                </c:pt>
                <c:pt idx="48">
                  <c:v>6.4199999999999993E-2</c:v>
                </c:pt>
                <c:pt idx="49">
                  <c:v>6.8599999999999994E-2</c:v>
                </c:pt>
                <c:pt idx="50">
                  <c:v>7.3200000000000001E-2</c:v>
                </c:pt>
                <c:pt idx="51">
                  <c:v>7.1400000000000005E-2</c:v>
                </c:pt>
                <c:pt idx="52">
                  <c:v>7.4800000000000005E-2</c:v>
                </c:pt>
                <c:pt idx="53">
                  <c:v>7.7799999999999994E-2</c:v>
                </c:pt>
                <c:pt idx="54">
                  <c:v>7.5999999999999998E-2</c:v>
                </c:pt>
                <c:pt idx="55">
                  <c:v>7.8200000000000006E-2</c:v>
                </c:pt>
                <c:pt idx="56">
                  <c:v>8.2000000000000003E-2</c:v>
                </c:pt>
                <c:pt idx="57">
                  <c:v>8.5599999999999996E-2</c:v>
                </c:pt>
                <c:pt idx="58">
                  <c:v>8.5800000000000001E-2</c:v>
                </c:pt>
                <c:pt idx="59">
                  <c:v>8.6199999999999999E-2</c:v>
                </c:pt>
                <c:pt idx="60">
                  <c:v>8.9200000000000002E-2</c:v>
                </c:pt>
                <c:pt idx="61">
                  <c:v>8.9399999999999993E-2</c:v>
                </c:pt>
                <c:pt idx="62">
                  <c:v>9.2999999999999999E-2</c:v>
                </c:pt>
                <c:pt idx="63">
                  <c:v>9.2399999999999996E-2</c:v>
                </c:pt>
                <c:pt idx="64">
                  <c:v>9.64E-2</c:v>
                </c:pt>
                <c:pt idx="65">
                  <c:v>9.5600000000000004E-2</c:v>
                </c:pt>
                <c:pt idx="66">
                  <c:v>9.9599999999999994E-2</c:v>
                </c:pt>
                <c:pt idx="67">
                  <c:v>0.1008</c:v>
                </c:pt>
                <c:pt idx="68">
                  <c:v>0.10680000000000001</c:v>
                </c:pt>
                <c:pt idx="69">
                  <c:v>0.1036</c:v>
                </c:pt>
                <c:pt idx="70">
                  <c:v>0.1032</c:v>
                </c:pt>
                <c:pt idx="71">
                  <c:v>0.1176</c:v>
                </c:pt>
                <c:pt idx="72">
                  <c:v>0.1118</c:v>
                </c:pt>
                <c:pt idx="73">
                  <c:v>0.1094</c:v>
                </c:pt>
                <c:pt idx="74">
                  <c:v>0.11360000000000001</c:v>
                </c:pt>
                <c:pt idx="75">
                  <c:v>0.11940000000000001</c:v>
                </c:pt>
                <c:pt idx="76">
                  <c:v>0.1124</c:v>
                </c:pt>
                <c:pt idx="77">
                  <c:v>0.1166</c:v>
                </c:pt>
                <c:pt idx="78">
                  <c:v>0.1142</c:v>
                </c:pt>
                <c:pt idx="79">
                  <c:v>0.11899999999999999</c:v>
                </c:pt>
                <c:pt idx="80">
                  <c:v>0.12180000000000001</c:v>
                </c:pt>
                <c:pt idx="81">
                  <c:v>0.12659999999999999</c:v>
                </c:pt>
                <c:pt idx="82">
                  <c:v>0.12820000000000001</c:v>
                </c:pt>
                <c:pt idx="83">
                  <c:v>0.12520000000000001</c:v>
                </c:pt>
                <c:pt idx="84">
                  <c:v>0.1298</c:v>
                </c:pt>
                <c:pt idx="85">
                  <c:v>0.13500000000000001</c:v>
                </c:pt>
                <c:pt idx="86">
                  <c:v>0.13220000000000001</c:v>
                </c:pt>
                <c:pt idx="87">
                  <c:v>0.13500000000000001</c:v>
                </c:pt>
                <c:pt idx="88">
                  <c:v>0.1336</c:v>
                </c:pt>
                <c:pt idx="89">
                  <c:v>0.13780000000000001</c:v>
                </c:pt>
                <c:pt idx="90">
                  <c:v>0.13639999999999999</c:v>
                </c:pt>
                <c:pt idx="91">
                  <c:v>0.1416</c:v>
                </c:pt>
                <c:pt idx="92">
                  <c:v>0.14560000000000001</c:v>
                </c:pt>
                <c:pt idx="93">
                  <c:v>0.14280000000000001</c:v>
                </c:pt>
                <c:pt idx="94">
                  <c:v>0.1512</c:v>
                </c:pt>
                <c:pt idx="95">
                  <c:v>0.14560000000000001</c:v>
                </c:pt>
                <c:pt idx="96">
                  <c:v>0.14899999999999999</c:v>
                </c:pt>
                <c:pt idx="97">
                  <c:v>0.152</c:v>
                </c:pt>
                <c:pt idx="98">
                  <c:v>0.154</c:v>
                </c:pt>
                <c:pt idx="99">
                  <c:v>0.16220000000000001</c:v>
                </c:pt>
                <c:pt idx="100">
                  <c:v>0.1628</c:v>
                </c:pt>
                <c:pt idx="101">
                  <c:v>0.1464</c:v>
                </c:pt>
                <c:pt idx="102">
                  <c:v>0.14599999999999999</c:v>
                </c:pt>
                <c:pt idx="103">
                  <c:v>0.17100000000000001</c:v>
                </c:pt>
                <c:pt idx="104">
                  <c:v>0.15479999999999999</c:v>
                </c:pt>
                <c:pt idx="105">
                  <c:v>0.15620000000000001</c:v>
                </c:pt>
                <c:pt idx="106">
                  <c:v>0.16120000000000001</c:v>
                </c:pt>
                <c:pt idx="107">
                  <c:v>0.1628</c:v>
                </c:pt>
                <c:pt idx="108">
                  <c:v>0.17860000000000001</c:v>
                </c:pt>
                <c:pt idx="109">
                  <c:v>0.15720000000000001</c:v>
                </c:pt>
                <c:pt idx="110">
                  <c:v>0.17419999999999999</c:v>
                </c:pt>
                <c:pt idx="111">
                  <c:v>0.1666</c:v>
                </c:pt>
                <c:pt idx="112">
                  <c:v>0.1724</c:v>
                </c:pt>
                <c:pt idx="113">
                  <c:v>0.1794</c:v>
                </c:pt>
                <c:pt idx="114">
                  <c:v>0.18060000000000001</c:v>
                </c:pt>
                <c:pt idx="115">
                  <c:v>0.20219999999999999</c:v>
                </c:pt>
                <c:pt idx="116">
                  <c:v>0.1704</c:v>
                </c:pt>
                <c:pt idx="117">
                  <c:v>0.18659999999999999</c:v>
                </c:pt>
                <c:pt idx="118">
                  <c:v>0.1948</c:v>
                </c:pt>
                <c:pt idx="119">
                  <c:v>0.185</c:v>
                </c:pt>
                <c:pt idx="120">
                  <c:v>0.18820000000000001</c:v>
                </c:pt>
                <c:pt idx="121">
                  <c:v>0.18759999999999999</c:v>
                </c:pt>
                <c:pt idx="122">
                  <c:v>0.19320000000000001</c:v>
                </c:pt>
                <c:pt idx="123">
                  <c:v>0.2024</c:v>
                </c:pt>
                <c:pt idx="124">
                  <c:v>0.18479999999999999</c:v>
                </c:pt>
                <c:pt idx="125">
                  <c:v>0.1918</c:v>
                </c:pt>
                <c:pt idx="126">
                  <c:v>0.2016</c:v>
                </c:pt>
                <c:pt idx="127">
                  <c:v>0.19800000000000001</c:v>
                </c:pt>
                <c:pt idx="128">
                  <c:v>0.20019999999999999</c:v>
                </c:pt>
                <c:pt idx="129">
                  <c:v>0.2152</c:v>
                </c:pt>
                <c:pt idx="130">
                  <c:v>0.21759999999999999</c:v>
                </c:pt>
                <c:pt idx="131">
                  <c:v>0.20180000000000001</c:v>
                </c:pt>
                <c:pt idx="132">
                  <c:v>0.1978</c:v>
                </c:pt>
                <c:pt idx="133">
                  <c:v>0.20499999999999999</c:v>
                </c:pt>
                <c:pt idx="134">
                  <c:v>0.21179999999999999</c:v>
                </c:pt>
                <c:pt idx="135">
                  <c:v>0.20619999999999999</c:v>
                </c:pt>
                <c:pt idx="136">
                  <c:v>0.21260000000000001</c:v>
                </c:pt>
                <c:pt idx="137">
                  <c:v>0.20619999999999999</c:v>
                </c:pt>
                <c:pt idx="138">
                  <c:v>0.22559999999999999</c:v>
                </c:pt>
                <c:pt idx="139">
                  <c:v>0.22059999999999999</c:v>
                </c:pt>
                <c:pt idx="140">
                  <c:v>0.221</c:v>
                </c:pt>
                <c:pt idx="141">
                  <c:v>0.2364</c:v>
                </c:pt>
                <c:pt idx="142">
                  <c:v>0.22059999999999999</c:v>
                </c:pt>
                <c:pt idx="143">
                  <c:v>0.21540000000000001</c:v>
                </c:pt>
                <c:pt idx="144">
                  <c:v>0.21659999999999999</c:v>
                </c:pt>
                <c:pt idx="145">
                  <c:v>0.2392</c:v>
                </c:pt>
                <c:pt idx="146">
                  <c:v>0.2616</c:v>
                </c:pt>
                <c:pt idx="147">
                  <c:v>0.25059999999999999</c:v>
                </c:pt>
                <c:pt idx="148">
                  <c:v>0.2482</c:v>
                </c:pt>
                <c:pt idx="149">
                  <c:v>0.25180000000000002</c:v>
                </c:pt>
                <c:pt idx="150">
                  <c:v>0.22939999999999999</c:v>
                </c:pt>
                <c:pt idx="151">
                  <c:v>0.22739999999999999</c:v>
                </c:pt>
                <c:pt idx="152">
                  <c:v>0.2424</c:v>
                </c:pt>
                <c:pt idx="153">
                  <c:v>0.2402</c:v>
                </c:pt>
                <c:pt idx="154">
                  <c:v>0.2354</c:v>
                </c:pt>
                <c:pt idx="155">
                  <c:v>0.26200000000000001</c:v>
                </c:pt>
                <c:pt idx="156">
                  <c:v>0.2306</c:v>
                </c:pt>
                <c:pt idx="157">
                  <c:v>0.245</c:v>
                </c:pt>
                <c:pt idx="158">
                  <c:v>0.2442</c:v>
                </c:pt>
                <c:pt idx="159">
                  <c:v>0.25380000000000003</c:v>
                </c:pt>
                <c:pt idx="160">
                  <c:v>0.24279999999999999</c:v>
                </c:pt>
                <c:pt idx="161">
                  <c:v>0.25319999999999998</c:v>
                </c:pt>
                <c:pt idx="162">
                  <c:v>0.27400000000000002</c:v>
                </c:pt>
                <c:pt idx="163">
                  <c:v>0.27039999999999997</c:v>
                </c:pt>
                <c:pt idx="164">
                  <c:v>0.26379999999999998</c:v>
                </c:pt>
                <c:pt idx="165">
                  <c:v>0.26700000000000002</c:v>
                </c:pt>
                <c:pt idx="166">
                  <c:v>0.24779999999999999</c:v>
                </c:pt>
                <c:pt idx="167">
                  <c:v>0.25940000000000002</c:v>
                </c:pt>
                <c:pt idx="168">
                  <c:v>0.27039999999999997</c:v>
                </c:pt>
                <c:pt idx="169">
                  <c:v>0.26619999999999999</c:v>
                </c:pt>
                <c:pt idx="170">
                  <c:v>0.29120000000000001</c:v>
                </c:pt>
                <c:pt idx="171">
                  <c:v>0.27160000000000001</c:v>
                </c:pt>
                <c:pt idx="172">
                  <c:v>0.28460000000000002</c:v>
                </c:pt>
                <c:pt idx="173">
                  <c:v>0.27460000000000001</c:v>
                </c:pt>
                <c:pt idx="174">
                  <c:v>0.30520000000000003</c:v>
                </c:pt>
                <c:pt idx="175">
                  <c:v>0.2974</c:v>
                </c:pt>
                <c:pt idx="176">
                  <c:v>0.30280000000000001</c:v>
                </c:pt>
                <c:pt idx="177">
                  <c:v>0.2752</c:v>
                </c:pt>
                <c:pt idx="178">
                  <c:v>0.29220000000000002</c:v>
                </c:pt>
                <c:pt idx="179">
                  <c:v>0.28220000000000001</c:v>
                </c:pt>
                <c:pt idx="180">
                  <c:v>0.30080000000000001</c:v>
                </c:pt>
                <c:pt idx="181">
                  <c:v>0.372</c:v>
                </c:pt>
                <c:pt idx="182">
                  <c:v>0.28899999999999998</c:v>
                </c:pt>
                <c:pt idx="183">
                  <c:v>0.29880000000000001</c:v>
                </c:pt>
                <c:pt idx="184">
                  <c:v>0.31580000000000003</c:v>
                </c:pt>
                <c:pt idx="185">
                  <c:v>0.29099999999999998</c:v>
                </c:pt>
                <c:pt idx="186">
                  <c:v>0.2908</c:v>
                </c:pt>
                <c:pt idx="187">
                  <c:v>0.32200000000000001</c:v>
                </c:pt>
                <c:pt idx="188">
                  <c:v>0.30640000000000001</c:v>
                </c:pt>
                <c:pt idx="189">
                  <c:v>0.315</c:v>
                </c:pt>
                <c:pt idx="190">
                  <c:v>0.30399999999999999</c:v>
                </c:pt>
                <c:pt idx="191">
                  <c:v>0.30980000000000002</c:v>
                </c:pt>
                <c:pt idx="192">
                  <c:v>0.33179999999999998</c:v>
                </c:pt>
                <c:pt idx="193">
                  <c:v>0.31419999999999998</c:v>
                </c:pt>
                <c:pt idx="194">
                  <c:v>0.33360000000000001</c:v>
                </c:pt>
                <c:pt idx="195">
                  <c:v>0.33160000000000001</c:v>
                </c:pt>
                <c:pt idx="196">
                  <c:v>0.32200000000000001</c:v>
                </c:pt>
                <c:pt idx="197">
                  <c:v>0.314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9-9541-A1C4-892508AD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727487"/>
        <c:axId val="1408723903"/>
      </c:lineChart>
      <c:catAx>
        <c:axId val="140872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23903"/>
        <c:crosses val="autoZero"/>
        <c:auto val="1"/>
        <c:lblAlgn val="ctr"/>
        <c:lblOffset val="100"/>
        <c:noMultiLvlLbl val="0"/>
      </c:catAx>
      <c:valAx>
        <c:axId val="140872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2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818443</xdr:colOff>
      <xdr:row>0</xdr:row>
      <xdr:rowOff>192424</xdr:rowOff>
    </xdr:from>
    <xdr:to>
      <xdr:col>15</xdr:col>
      <xdr:colOff>38484</xdr:colOff>
      <xdr:row>31</xdr:row>
      <xdr:rowOff>25657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61B9A2-41AB-EA46-D85B-A34DF7405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ick_sort_times_3" connectionId="2" xr16:uid="{1C1AB301-D4A6-854B-9657-C7D6C2198E5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ertion_sort_times_3" connectionId="1" xr16:uid="{872A2080-9242-C542-82FF-ACD2D5D7CB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60F7-A459-9E42-93F5-488998092FAB}">
  <dimension ref="A1:C199"/>
  <sheetViews>
    <sheetView tabSelected="1" zoomScale="99" workbookViewId="0">
      <selection activeCell="P3" sqref="P3"/>
    </sheetView>
  </sheetViews>
  <sheetFormatPr baseColWidth="10" defaultRowHeight="16" x14ac:dyDescent="0.2"/>
  <cols>
    <col min="1" max="1" width="5.1640625" bestFit="1" customWidth="1"/>
    <col min="2" max="2" width="13" customWidth="1"/>
    <col min="3" max="3" width="1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50</v>
      </c>
      <c r="B2">
        <v>1E-4</v>
      </c>
      <c r="C2">
        <v>2.5999999999999999E-3</v>
      </c>
    </row>
    <row r="3" spans="1:3" x14ac:dyDescent="0.2">
      <c r="A3">
        <v>70</v>
      </c>
      <c r="B3">
        <v>2.9999999999999997E-4</v>
      </c>
      <c r="C3">
        <v>3.3999999999999998E-3</v>
      </c>
    </row>
    <row r="4" spans="1:3" x14ac:dyDescent="0.2">
      <c r="A4">
        <v>90</v>
      </c>
      <c r="B4">
        <v>5.0000000000000001E-4</v>
      </c>
      <c r="C4">
        <v>5.0000000000000001E-3</v>
      </c>
    </row>
    <row r="5" spans="1:3" x14ac:dyDescent="0.2">
      <c r="A5">
        <v>110</v>
      </c>
      <c r="B5">
        <v>5.9999999999999995E-4</v>
      </c>
      <c r="C5">
        <v>6.0000000000000001E-3</v>
      </c>
    </row>
    <row r="6" spans="1:3" x14ac:dyDescent="0.2">
      <c r="A6">
        <v>130</v>
      </c>
      <c r="B6">
        <v>8.0000000000000004E-4</v>
      </c>
      <c r="C6">
        <v>7.1999999999999998E-3</v>
      </c>
    </row>
    <row r="7" spans="1:3" x14ac:dyDescent="0.2">
      <c r="A7">
        <v>150</v>
      </c>
      <c r="B7">
        <v>1.8E-3</v>
      </c>
      <c r="C7">
        <v>8.3999999999999995E-3</v>
      </c>
    </row>
    <row r="8" spans="1:3" x14ac:dyDescent="0.2">
      <c r="A8">
        <v>170</v>
      </c>
      <c r="B8">
        <v>1.6999999999999999E-3</v>
      </c>
      <c r="C8">
        <v>9.5999999999999992E-3</v>
      </c>
    </row>
    <row r="9" spans="1:3" x14ac:dyDescent="0.2">
      <c r="A9">
        <v>190</v>
      </c>
      <c r="B9">
        <v>1.8E-3</v>
      </c>
      <c r="C9">
        <v>1.0999999999999999E-2</v>
      </c>
    </row>
    <row r="10" spans="1:3" x14ac:dyDescent="0.2">
      <c r="A10">
        <v>210</v>
      </c>
      <c r="B10">
        <v>1.8E-3</v>
      </c>
      <c r="C10">
        <v>1.24E-2</v>
      </c>
    </row>
    <row r="11" spans="1:3" x14ac:dyDescent="0.2">
      <c r="A11">
        <v>230</v>
      </c>
      <c r="B11">
        <v>2.2000000000000001E-3</v>
      </c>
      <c r="C11">
        <v>1.38E-2</v>
      </c>
    </row>
    <row r="12" spans="1:3" x14ac:dyDescent="0.2">
      <c r="A12">
        <v>250</v>
      </c>
      <c r="B12">
        <v>3.0000000000000001E-3</v>
      </c>
      <c r="C12">
        <v>1.4800000000000001E-2</v>
      </c>
    </row>
    <row r="13" spans="1:3" x14ac:dyDescent="0.2">
      <c r="A13">
        <v>270</v>
      </c>
      <c r="B13">
        <v>5.0000000000000001E-3</v>
      </c>
      <c r="C13">
        <v>1.6799999999999999E-2</v>
      </c>
    </row>
    <row r="14" spans="1:3" x14ac:dyDescent="0.2">
      <c r="A14">
        <v>290</v>
      </c>
      <c r="B14">
        <v>4.4999999999999997E-3</v>
      </c>
      <c r="C14">
        <v>1.9E-2</v>
      </c>
    </row>
    <row r="15" spans="1:3" x14ac:dyDescent="0.2">
      <c r="A15">
        <v>310</v>
      </c>
      <c r="B15">
        <v>3.5999999999999999E-3</v>
      </c>
      <c r="C15">
        <v>1.84E-2</v>
      </c>
    </row>
    <row r="16" spans="1:3" x14ac:dyDescent="0.2">
      <c r="A16">
        <v>330</v>
      </c>
      <c r="B16">
        <v>5.7000000000000002E-3</v>
      </c>
      <c r="C16">
        <v>2.06E-2</v>
      </c>
    </row>
    <row r="17" spans="1:3" x14ac:dyDescent="0.2">
      <c r="A17">
        <v>350</v>
      </c>
      <c r="B17">
        <v>6.4000000000000003E-3</v>
      </c>
      <c r="C17">
        <v>2.18E-2</v>
      </c>
    </row>
    <row r="18" spans="1:3" x14ac:dyDescent="0.2">
      <c r="A18">
        <v>370</v>
      </c>
      <c r="B18">
        <v>7.1999999999999998E-3</v>
      </c>
      <c r="C18">
        <v>2.2800000000000001E-2</v>
      </c>
    </row>
    <row r="19" spans="1:3" x14ac:dyDescent="0.2">
      <c r="A19">
        <v>390</v>
      </c>
      <c r="B19">
        <v>8.3999999999999995E-3</v>
      </c>
      <c r="C19">
        <v>2.52E-2</v>
      </c>
    </row>
    <row r="20" spans="1:3" x14ac:dyDescent="0.2">
      <c r="A20">
        <v>410</v>
      </c>
      <c r="B20">
        <v>6.6E-3</v>
      </c>
      <c r="C20">
        <v>2.64E-2</v>
      </c>
    </row>
    <row r="21" spans="1:3" x14ac:dyDescent="0.2">
      <c r="A21">
        <v>430</v>
      </c>
      <c r="B21">
        <v>9.7999999999999997E-3</v>
      </c>
      <c r="C21">
        <v>2.9399999999999999E-2</v>
      </c>
    </row>
    <row r="22" spans="1:3" x14ac:dyDescent="0.2">
      <c r="A22">
        <v>450</v>
      </c>
      <c r="B22">
        <v>1.15E-2</v>
      </c>
      <c r="C22">
        <v>2.9600000000000001E-2</v>
      </c>
    </row>
    <row r="23" spans="1:3" x14ac:dyDescent="0.2">
      <c r="A23">
        <v>470</v>
      </c>
      <c r="B23">
        <v>1.1599999999999999E-2</v>
      </c>
      <c r="C23">
        <v>2.76E-2</v>
      </c>
    </row>
    <row r="24" spans="1:3" x14ac:dyDescent="0.2">
      <c r="A24">
        <v>490</v>
      </c>
      <c r="B24">
        <v>9.5999999999999992E-3</v>
      </c>
      <c r="C24">
        <v>2.86E-2</v>
      </c>
    </row>
    <row r="25" spans="1:3" x14ac:dyDescent="0.2">
      <c r="A25">
        <v>510</v>
      </c>
      <c r="B25">
        <v>1.1299999999999999E-2</v>
      </c>
      <c r="C25">
        <v>3.0800000000000001E-2</v>
      </c>
    </row>
    <row r="26" spans="1:3" x14ac:dyDescent="0.2">
      <c r="A26">
        <v>530</v>
      </c>
      <c r="B26">
        <v>1.35E-2</v>
      </c>
      <c r="C26">
        <v>3.1E-2</v>
      </c>
    </row>
    <row r="27" spans="1:3" x14ac:dyDescent="0.2">
      <c r="A27">
        <v>550</v>
      </c>
      <c r="B27">
        <v>1.72E-2</v>
      </c>
      <c r="C27">
        <v>3.2800000000000003E-2</v>
      </c>
    </row>
    <row r="28" spans="1:3" x14ac:dyDescent="0.2">
      <c r="A28">
        <v>570</v>
      </c>
      <c r="B28">
        <v>1.9099999999999999E-2</v>
      </c>
      <c r="C28">
        <v>3.3799999999999997E-2</v>
      </c>
    </row>
    <row r="29" spans="1:3" x14ac:dyDescent="0.2">
      <c r="A29">
        <v>590</v>
      </c>
      <c r="B29">
        <v>1.47E-2</v>
      </c>
      <c r="C29">
        <v>3.78E-2</v>
      </c>
    </row>
    <row r="30" spans="1:3" x14ac:dyDescent="0.2">
      <c r="A30">
        <v>610</v>
      </c>
      <c r="B30">
        <v>2.1700000000000001E-2</v>
      </c>
      <c r="C30">
        <v>3.6400000000000002E-2</v>
      </c>
    </row>
    <row r="31" spans="1:3" x14ac:dyDescent="0.2">
      <c r="A31">
        <v>630</v>
      </c>
      <c r="B31">
        <v>2.1000000000000001E-2</v>
      </c>
      <c r="C31">
        <v>3.9600000000000003E-2</v>
      </c>
    </row>
    <row r="32" spans="1:3" x14ac:dyDescent="0.2">
      <c r="A32">
        <v>650</v>
      </c>
      <c r="B32">
        <v>2.29E-2</v>
      </c>
      <c r="C32">
        <v>4.02E-2</v>
      </c>
    </row>
    <row r="33" spans="1:3" x14ac:dyDescent="0.2">
      <c r="A33">
        <v>670</v>
      </c>
      <c r="B33">
        <v>2.2499999999999999E-2</v>
      </c>
      <c r="C33">
        <v>5.1799999999999999E-2</v>
      </c>
    </row>
    <row r="34" spans="1:3" x14ac:dyDescent="0.2">
      <c r="A34">
        <v>690</v>
      </c>
      <c r="B34">
        <v>2.4500000000000001E-2</v>
      </c>
      <c r="C34">
        <v>4.9399999999999999E-2</v>
      </c>
    </row>
    <row r="35" spans="1:3" x14ac:dyDescent="0.2">
      <c r="A35">
        <v>710</v>
      </c>
      <c r="B35">
        <v>2.0500000000000001E-2</v>
      </c>
      <c r="C35">
        <v>4.5600000000000002E-2</v>
      </c>
    </row>
    <row r="36" spans="1:3" x14ac:dyDescent="0.2">
      <c r="A36">
        <v>730</v>
      </c>
      <c r="B36">
        <v>3.1699999999999999E-2</v>
      </c>
      <c r="C36">
        <v>4.5600000000000002E-2</v>
      </c>
    </row>
    <row r="37" spans="1:3" x14ac:dyDescent="0.2">
      <c r="A37">
        <v>750</v>
      </c>
      <c r="B37">
        <v>3.1300000000000001E-2</v>
      </c>
      <c r="C37">
        <v>4.7E-2</v>
      </c>
    </row>
    <row r="38" spans="1:3" x14ac:dyDescent="0.2">
      <c r="A38">
        <v>770</v>
      </c>
      <c r="B38">
        <v>3.1300000000000001E-2</v>
      </c>
      <c r="C38">
        <v>4.7399999999999998E-2</v>
      </c>
    </row>
    <row r="39" spans="1:3" x14ac:dyDescent="0.2">
      <c r="A39">
        <v>790</v>
      </c>
      <c r="B39">
        <v>2.3699999999999999E-2</v>
      </c>
      <c r="C39">
        <v>4.9599999999999998E-2</v>
      </c>
    </row>
    <row r="40" spans="1:3" x14ac:dyDescent="0.2">
      <c r="A40">
        <v>810</v>
      </c>
      <c r="B40">
        <v>3.6299999999999999E-2</v>
      </c>
      <c r="C40">
        <v>5.04E-2</v>
      </c>
    </row>
    <row r="41" spans="1:3" x14ac:dyDescent="0.2">
      <c r="A41">
        <v>830</v>
      </c>
      <c r="B41">
        <v>4.1500000000000002E-2</v>
      </c>
      <c r="C41">
        <v>5.2200000000000003E-2</v>
      </c>
    </row>
    <row r="42" spans="1:3" x14ac:dyDescent="0.2">
      <c r="A42">
        <v>850</v>
      </c>
      <c r="B42">
        <v>3.9199999999999999E-2</v>
      </c>
      <c r="C42">
        <v>5.62E-2</v>
      </c>
    </row>
    <row r="43" spans="1:3" x14ac:dyDescent="0.2">
      <c r="A43">
        <v>870</v>
      </c>
      <c r="B43">
        <v>3.6600000000000001E-2</v>
      </c>
      <c r="C43">
        <v>5.6000000000000001E-2</v>
      </c>
    </row>
    <row r="44" spans="1:3" x14ac:dyDescent="0.2">
      <c r="A44">
        <v>890</v>
      </c>
      <c r="B44">
        <v>3.73E-2</v>
      </c>
      <c r="C44">
        <v>5.8999999999999997E-2</v>
      </c>
    </row>
    <row r="45" spans="1:3" x14ac:dyDescent="0.2">
      <c r="A45">
        <v>910</v>
      </c>
      <c r="B45">
        <v>4.1700000000000001E-2</v>
      </c>
      <c r="C45">
        <v>6.0999999999999999E-2</v>
      </c>
    </row>
    <row r="46" spans="1:3" x14ac:dyDescent="0.2">
      <c r="A46">
        <v>930</v>
      </c>
      <c r="B46">
        <v>4.8599999999999997E-2</v>
      </c>
      <c r="C46">
        <v>6.2799999999999995E-2</v>
      </c>
    </row>
    <row r="47" spans="1:3" x14ac:dyDescent="0.2">
      <c r="A47">
        <v>950</v>
      </c>
      <c r="B47">
        <v>4.4499999999999998E-2</v>
      </c>
      <c r="C47">
        <v>7.0999999999999994E-2</v>
      </c>
    </row>
    <row r="48" spans="1:3" x14ac:dyDescent="0.2">
      <c r="A48">
        <v>970</v>
      </c>
      <c r="B48">
        <v>3.78E-2</v>
      </c>
      <c r="C48">
        <v>6.5199999999999994E-2</v>
      </c>
    </row>
    <row r="49" spans="1:3" x14ac:dyDescent="0.2">
      <c r="A49">
        <v>990</v>
      </c>
      <c r="B49">
        <v>5.57E-2</v>
      </c>
      <c r="C49">
        <v>6.5799999999999997E-2</v>
      </c>
    </row>
    <row r="50" spans="1:3" x14ac:dyDescent="0.2">
      <c r="A50">
        <v>1010</v>
      </c>
      <c r="B50">
        <v>5.5899999999999998E-2</v>
      </c>
      <c r="C50">
        <v>6.4199999999999993E-2</v>
      </c>
    </row>
    <row r="51" spans="1:3" x14ac:dyDescent="0.2">
      <c r="A51">
        <v>1030</v>
      </c>
      <c r="B51">
        <v>3.7600000000000001E-2</v>
      </c>
      <c r="C51">
        <v>6.8599999999999994E-2</v>
      </c>
    </row>
    <row r="52" spans="1:3" x14ac:dyDescent="0.2">
      <c r="A52">
        <v>1050</v>
      </c>
      <c r="B52">
        <v>5.8799999999999998E-2</v>
      </c>
      <c r="C52">
        <v>7.3200000000000001E-2</v>
      </c>
    </row>
    <row r="53" spans="1:3" x14ac:dyDescent="0.2">
      <c r="A53">
        <v>1070</v>
      </c>
      <c r="B53">
        <v>6.1699999999999998E-2</v>
      </c>
      <c r="C53">
        <v>7.1400000000000005E-2</v>
      </c>
    </row>
    <row r="54" spans="1:3" x14ac:dyDescent="0.2">
      <c r="A54">
        <v>1090</v>
      </c>
      <c r="B54">
        <v>7.0499999999999993E-2</v>
      </c>
      <c r="C54">
        <v>7.4800000000000005E-2</v>
      </c>
    </row>
    <row r="55" spans="1:3" x14ac:dyDescent="0.2">
      <c r="A55">
        <v>1110</v>
      </c>
      <c r="B55">
        <v>6.0699999999999997E-2</v>
      </c>
      <c r="C55">
        <v>7.7799999999999994E-2</v>
      </c>
    </row>
    <row r="56" spans="1:3" x14ac:dyDescent="0.2">
      <c r="A56">
        <v>1130</v>
      </c>
      <c r="B56">
        <v>5.3100000000000001E-2</v>
      </c>
      <c r="C56">
        <v>7.5999999999999998E-2</v>
      </c>
    </row>
    <row r="57" spans="1:3" x14ac:dyDescent="0.2">
      <c r="A57">
        <v>1150</v>
      </c>
      <c r="B57">
        <v>7.4200000000000002E-2</v>
      </c>
      <c r="C57">
        <v>7.8200000000000006E-2</v>
      </c>
    </row>
    <row r="58" spans="1:3" x14ac:dyDescent="0.2">
      <c r="A58">
        <v>1170</v>
      </c>
      <c r="B58">
        <v>7.2400000000000006E-2</v>
      </c>
      <c r="C58">
        <v>8.2000000000000003E-2</v>
      </c>
    </row>
    <row r="59" spans="1:3" x14ac:dyDescent="0.2">
      <c r="A59">
        <v>1190</v>
      </c>
      <c r="B59">
        <v>7.0900000000000005E-2</v>
      </c>
      <c r="C59">
        <v>8.5599999999999996E-2</v>
      </c>
    </row>
    <row r="60" spans="1:3" x14ac:dyDescent="0.2">
      <c r="A60">
        <v>1210</v>
      </c>
      <c r="B60">
        <v>7.2900000000000006E-2</v>
      </c>
      <c r="C60">
        <v>8.5800000000000001E-2</v>
      </c>
    </row>
    <row r="61" spans="1:3" x14ac:dyDescent="0.2">
      <c r="A61">
        <v>1230</v>
      </c>
      <c r="B61">
        <v>7.1099999999999997E-2</v>
      </c>
      <c r="C61">
        <v>8.6199999999999999E-2</v>
      </c>
    </row>
    <row r="62" spans="1:3" x14ac:dyDescent="0.2">
      <c r="A62">
        <v>1250</v>
      </c>
      <c r="B62">
        <v>7.8399999999999997E-2</v>
      </c>
      <c r="C62">
        <v>8.9200000000000002E-2</v>
      </c>
    </row>
    <row r="63" spans="1:3" x14ac:dyDescent="0.2">
      <c r="A63">
        <v>1270</v>
      </c>
      <c r="B63">
        <v>8.6599999999999996E-2</v>
      </c>
      <c r="C63">
        <v>8.9399999999999993E-2</v>
      </c>
    </row>
    <row r="64" spans="1:3" x14ac:dyDescent="0.2">
      <c r="A64">
        <v>1290</v>
      </c>
      <c r="B64">
        <v>8.6699999999999999E-2</v>
      </c>
      <c r="C64">
        <v>9.2999999999999999E-2</v>
      </c>
    </row>
    <row r="65" spans="1:3" x14ac:dyDescent="0.2">
      <c r="A65">
        <v>1310</v>
      </c>
      <c r="B65">
        <v>8.9399999999999993E-2</v>
      </c>
      <c r="C65">
        <v>9.2399999999999996E-2</v>
      </c>
    </row>
    <row r="66" spans="1:3" x14ac:dyDescent="0.2">
      <c r="A66">
        <v>1330</v>
      </c>
      <c r="B66">
        <v>0.1009</v>
      </c>
      <c r="C66">
        <v>9.64E-2</v>
      </c>
    </row>
    <row r="67" spans="1:3" x14ac:dyDescent="0.2">
      <c r="A67">
        <v>1350</v>
      </c>
      <c r="B67">
        <v>9.2100000000000001E-2</v>
      </c>
      <c r="C67">
        <v>9.5600000000000004E-2</v>
      </c>
    </row>
    <row r="68" spans="1:3" x14ac:dyDescent="0.2">
      <c r="A68">
        <v>1370</v>
      </c>
      <c r="B68">
        <v>9.7799999999999998E-2</v>
      </c>
      <c r="C68">
        <v>9.9599999999999994E-2</v>
      </c>
    </row>
    <row r="69" spans="1:3" x14ac:dyDescent="0.2">
      <c r="A69">
        <v>1390</v>
      </c>
      <c r="B69">
        <v>0.1056</v>
      </c>
      <c r="C69">
        <v>0.1008</v>
      </c>
    </row>
    <row r="70" spans="1:3" x14ac:dyDescent="0.2">
      <c r="A70">
        <v>1410</v>
      </c>
      <c r="B70">
        <v>9.6299999999999997E-2</v>
      </c>
      <c r="C70">
        <v>0.10680000000000001</v>
      </c>
    </row>
    <row r="71" spans="1:3" x14ac:dyDescent="0.2">
      <c r="A71">
        <v>1430</v>
      </c>
      <c r="B71">
        <v>0.11269999999999999</v>
      </c>
      <c r="C71">
        <v>0.1036</v>
      </c>
    </row>
    <row r="72" spans="1:3" x14ac:dyDescent="0.2">
      <c r="A72">
        <v>1450</v>
      </c>
      <c r="B72">
        <v>0.11990000000000001</v>
      </c>
      <c r="C72">
        <v>0.1032</v>
      </c>
    </row>
    <row r="73" spans="1:3" x14ac:dyDescent="0.2">
      <c r="A73">
        <v>1470</v>
      </c>
      <c r="B73">
        <v>0.112</v>
      </c>
      <c r="C73">
        <v>0.1176</v>
      </c>
    </row>
    <row r="74" spans="1:3" x14ac:dyDescent="0.2">
      <c r="A74">
        <v>1490</v>
      </c>
      <c r="B74">
        <v>0.12330000000000001</v>
      </c>
      <c r="C74">
        <v>0.1118</v>
      </c>
    </row>
    <row r="75" spans="1:3" x14ac:dyDescent="0.2">
      <c r="A75">
        <v>1510</v>
      </c>
      <c r="B75">
        <v>9.2899999999999996E-2</v>
      </c>
      <c r="C75">
        <v>0.1094</v>
      </c>
    </row>
    <row r="76" spans="1:3" x14ac:dyDescent="0.2">
      <c r="A76">
        <v>1530</v>
      </c>
      <c r="B76">
        <v>0.12759999999999999</v>
      </c>
      <c r="C76">
        <v>0.11360000000000001</v>
      </c>
    </row>
    <row r="77" spans="1:3" x14ac:dyDescent="0.2">
      <c r="A77">
        <v>1550</v>
      </c>
      <c r="B77">
        <v>9.8100000000000007E-2</v>
      </c>
      <c r="C77">
        <v>0.11940000000000001</v>
      </c>
    </row>
    <row r="78" spans="1:3" x14ac:dyDescent="0.2">
      <c r="A78">
        <v>1570</v>
      </c>
      <c r="B78">
        <v>0.12970000000000001</v>
      </c>
      <c r="C78">
        <v>0.1124</v>
      </c>
    </row>
    <row r="79" spans="1:3" x14ac:dyDescent="0.2">
      <c r="A79">
        <v>1590</v>
      </c>
      <c r="B79">
        <v>0.13700000000000001</v>
      </c>
      <c r="C79">
        <v>0.1166</v>
      </c>
    </row>
    <row r="80" spans="1:3" x14ac:dyDescent="0.2">
      <c r="A80">
        <v>1610</v>
      </c>
      <c r="B80">
        <v>0.13420000000000001</v>
      </c>
      <c r="C80">
        <v>0.1142</v>
      </c>
    </row>
    <row r="81" spans="1:3" x14ac:dyDescent="0.2">
      <c r="A81">
        <v>1630</v>
      </c>
      <c r="B81">
        <v>0.14710000000000001</v>
      </c>
      <c r="C81">
        <v>0.11899999999999999</v>
      </c>
    </row>
    <row r="82" spans="1:3" x14ac:dyDescent="0.2">
      <c r="A82">
        <v>1650</v>
      </c>
      <c r="B82">
        <v>0.1462</v>
      </c>
      <c r="C82">
        <v>0.12180000000000001</v>
      </c>
    </row>
    <row r="83" spans="1:3" x14ac:dyDescent="0.2">
      <c r="A83">
        <v>1670</v>
      </c>
      <c r="B83">
        <v>0.15</v>
      </c>
      <c r="C83">
        <v>0.12659999999999999</v>
      </c>
    </row>
    <row r="84" spans="1:3" x14ac:dyDescent="0.2">
      <c r="A84">
        <v>1690</v>
      </c>
      <c r="B84">
        <v>0.14530000000000001</v>
      </c>
      <c r="C84">
        <v>0.12820000000000001</v>
      </c>
    </row>
    <row r="85" spans="1:3" x14ac:dyDescent="0.2">
      <c r="A85">
        <v>1710</v>
      </c>
      <c r="B85">
        <v>0.14369999999999999</v>
      </c>
      <c r="C85">
        <v>0.12520000000000001</v>
      </c>
    </row>
    <row r="86" spans="1:3" x14ac:dyDescent="0.2">
      <c r="A86">
        <v>1730</v>
      </c>
      <c r="B86">
        <v>0.17630000000000001</v>
      </c>
      <c r="C86">
        <v>0.1298</v>
      </c>
    </row>
    <row r="87" spans="1:3" x14ac:dyDescent="0.2">
      <c r="A87">
        <v>1750</v>
      </c>
      <c r="B87">
        <v>0.1706</v>
      </c>
      <c r="C87">
        <v>0.13500000000000001</v>
      </c>
    </row>
    <row r="88" spans="1:3" x14ac:dyDescent="0.2">
      <c r="A88">
        <v>1770</v>
      </c>
      <c r="B88">
        <v>0.15720000000000001</v>
      </c>
      <c r="C88">
        <v>0.13220000000000001</v>
      </c>
    </row>
    <row r="89" spans="1:3" x14ac:dyDescent="0.2">
      <c r="A89">
        <v>1790</v>
      </c>
      <c r="B89">
        <v>0.18029999999999999</v>
      </c>
      <c r="C89">
        <v>0.13500000000000001</v>
      </c>
    </row>
    <row r="90" spans="1:3" x14ac:dyDescent="0.2">
      <c r="A90">
        <v>1810</v>
      </c>
      <c r="B90">
        <v>0.12609999999999999</v>
      </c>
      <c r="C90">
        <v>0.1336</v>
      </c>
    </row>
    <row r="91" spans="1:3" x14ac:dyDescent="0.2">
      <c r="A91">
        <v>1830</v>
      </c>
      <c r="B91">
        <v>0.16789999999999999</v>
      </c>
      <c r="C91">
        <v>0.13780000000000001</v>
      </c>
    </row>
    <row r="92" spans="1:3" x14ac:dyDescent="0.2">
      <c r="A92">
        <v>1850</v>
      </c>
      <c r="B92">
        <v>0.17879999999999999</v>
      </c>
      <c r="C92">
        <v>0.13639999999999999</v>
      </c>
    </row>
    <row r="93" spans="1:3" x14ac:dyDescent="0.2">
      <c r="A93">
        <v>1870</v>
      </c>
      <c r="B93">
        <v>0.1835</v>
      </c>
      <c r="C93">
        <v>0.1416</v>
      </c>
    </row>
    <row r="94" spans="1:3" x14ac:dyDescent="0.2">
      <c r="A94">
        <v>1890</v>
      </c>
      <c r="B94">
        <v>0.2039</v>
      </c>
      <c r="C94">
        <v>0.14560000000000001</v>
      </c>
    </row>
    <row r="95" spans="1:3" x14ac:dyDescent="0.2">
      <c r="A95">
        <v>1910</v>
      </c>
      <c r="B95">
        <v>0.15210000000000001</v>
      </c>
      <c r="C95">
        <v>0.14280000000000001</v>
      </c>
    </row>
    <row r="96" spans="1:3" x14ac:dyDescent="0.2">
      <c r="A96">
        <v>1930</v>
      </c>
      <c r="B96">
        <v>0.19339999999999999</v>
      </c>
      <c r="C96">
        <v>0.1512</v>
      </c>
    </row>
    <row r="97" spans="1:3" x14ac:dyDescent="0.2">
      <c r="A97">
        <v>1950</v>
      </c>
      <c r="B97">
        <v>0.15390000000000001</v>
      </c>
      <c r="C97">
        <v>0.14560000000000001</v>
      </c>
    </row>
    <row r="98" spans="1:3" x14ac:dyDescent="0.2">
      <c r="A98">
        <v>1970</v>
      </c>
      <c r="B98">
        <v>0.19900000000000001</v>
      </c>
      <c r="C98">
        <v>0.14899999999999999</v>
      </c>
    </row>
    <row r="99" spans="1:3" x14ac:dyDescent="0.2">
      <c r="A99">
        <v>1990</v>
      </c>
      <c r="B99">
        <v>0.21210000000000001</v>
      </c>
      <c r="C99">
        <v>0.152</v>
      </c>
    </row>
    <row r="100" spans="1:3" x14ac:dyDescent="0.2">
      <c r="A100">
        <v>2010</v>
      </c>
      <c r="B100">
        <v>0.2198</v>
      </c>
      <c r="C100">
        <v>0.154</v>
      </c>
    </row>
    <row r="101" spans="1:3" x14ac:dyDescent="0.2">
      <c r="A101">
        <v>2030</v>
      </c>
      <c r="B101">
        <v>0.2155</v>
      </c>
      <c r="C101">
        <v>0.16220000000000001</v>
      </c>
    </row>
    <row r="102" spans="1:3" x14ac:dyDescent="0.2">
      <c r="A102">
        <v>2050</v>
      </c>
      <c r="B102">
        <v>0.20569999999999999</v>
      </c>
      <c r="C102">
        <v>0.1628</v>
      </c>
    </row>
    <row r="103" spans="1:3" x14ac:dyDescent="0.2">
      <c r="A103">
        <v>2070</v>
      </c>
      <c r="B103">
        <v>0.2243</v>
      </c>
      <c r="C103">
        <v>0.1464</v>
      </c>
    </row>
    <row r="104" spans="1:3" x14ac:dyDescent="0.2">
      <c r="A104">
        <v>2090</v>
      </c>
      <c r="B104">
        <v>0.24679999999999999</v>
      </c>
      <c r="C104">
        <v>0.14599999999999999</v>
      </c>
    </row>
    <row r="105" spans="1:3" x14ac:dyDescent="0.2">
      <c r="A105">
        <v>2110</v>
      </c>
      <c r="B105">
        <v>0.2349</v>
      </c>
      <c r="C105">
        <v>0.17100000000000001</v>
      </c>
    </row>
    <row r="106" spans="1:3" x14ac:dyDescent="0.2">
      <c r="A106">
        <v>2130</v>
      </c>
      <c r="B106">
        <v>0.24990000000000001</v>
      </c>
      <c r="C106">
        <v>0.15479999999999999</v>
      </c>
    </row>
    <row r="107" spans="1:3" x14ac:dyDescent="0.2">
      <c r="A107">
        <v>2150</v>
      </c>
      <c r="B107">
        <v>0.24740000000000001</v>
      </c>
      <c r="C107">
        <v>0.15620000000000001</v>
      </c>
    </row>
    <row r="108" spans="1:3" x14ac:dyDescent="0.2">
      <c r="A108">
        <v>2170</v>
      </c>
      <c r="B108">
        <v>0.19120000000000001</v>
      </c>
      <c r="C108">
        <v>0.16120000000000001</v>
      </c>
    </row>
    <row r="109" spans="1:3" x14ac:dyDescent="0.2">
      <c r="A109">
        <v>2190</v>
      </c>
      <c r="B109">
        <v>0.24490000000000001</v>
      </c>
      <c r="C109">
        <v>0.1628</v>
      </c>
    </row>
    <row r="110" spans="1:3" x14ac:dyDescent="0.2">
      <c r="A110">
        <v>2210</v>
      </c>
      <c r="B110">
        <v>0.20930000000000001</v>
      </c>
      <c r="C110">
        <v>0.17860000000000001</v>
      </c>
    </row>
    <row r="111" spans="1:3" x14ac:dyDescent="0.2">
      <c r="A111">
        <v>2230</v>
      </c>
      <c r="B111">
        <v>0.2525</v>
      </c>
      <c r="C111">
        <v>0.15720000000000001</v>
      </c>
    </row>
    <row r="112" spans="1:3" x14ac:dyDescent="0.2">
      <c r="A112">
        <v>2250</v>
      </c>
      <c r="B112">
        <v>0.26650000000000001</v>
      </c>
      <c r="C112">
        <v>0.17419999999999999</v>
      </c>
    </row>
    <row r="113" spans="1:3" x14ac:dyDescent="0.2">
      <c r="A113">
        <v>2270</v>
      </c>
      <c r="B113">
        <v>0.26190000000000002</v>
      </c>
      <c r="C113">
        <v>0.1666</v>
      </c>
    </row>
    <row r="114" spans="1:3" x14ac:dyDescent="0.2">
      <c r="A114">
        <v>2290</v>
      </c>
      <c r="B114">
        <v>0.25130000000000002</v>
      </c>
      <c r="C114">
        <v>0.1724</v>
      </c>
    </row>
    <row r="115" spans="1:3" x14ac:dyDescent="0.2">
      <c r="A115">
        <v>2310</v>
      </c>
      <c r="B115">
        <v>0.29099999999999998</v>
      </c>
      <c r="C115">
        <v>0.1794</v>
      </c>
    </row>
    <row r="116" spans="1:3" x14ac:dyDescent="0.2">
      <c r="A116">
        <v>2330</v>
      </c>
      <c r="B116">
        <v>0.28670000000000001</v>
      </c>
      <c r="C116">
        <v>0.18060000000000001</v>
      </c>
    </row>
    <row r="117" spans="1:3" x14ac:dyDescent="0.2">
      <c r="A117">
        <v>2350</v>
      </c>
      <c r="B117">
        <v>0.2979</v>
      </c>
      <c r="C117">
        <v>0.20219999999999999</v>
      </c>
    </row>
    <row r="118" spans="1:3" x14ac:dyDescent="0.2">
      <c r="A118">
        <v>2370</v>
      </c>
      <c r="B118">
        <v>0.31019999999999998</v>
      </c>
      <c r="C118">
        <v>0.1704</v>
      </c>
    </row>
    <row r="119" spans="1:3" x14ac:dyDescent="0.2">
      <c r="A119">
        <v>2390</v>
      </c>
      <c r="B119">
        <v>0.2291</v>
      </c>
      <c r="C119">
        <v>0.18659999999999999</v>
      </c>
    </row>
    <row r="120" spans="1:3" x14ac:dyDescent="0.2">
      <c r="A120">
        <v>2410</v>
      </c>
      <c r="B120">
        <v>0.2394</v>
      </c>
      <c r="C120">
        <v>0.1948</v>
      </c>
    </row>
    <row r="121" spans="1:3" x14ac:dyDescent="0.2">
      <c r="A121">
        <v>2430</v>
      </c>
      <c r="B121">
        <v>0.3201</v>
      </c>
      <c r="C121">
        <v>0.185</v>
      </c>
    </row>
    <row r="122" spans="1:3" x14ac:dyDescent="0.2">
      <c r="A122">
        <v>2450</v>
      </c>
      <c r="B122">
        <v>0.24709999999999999</v>
      </c>
      <c r="C122">
        <v>0.18820000000000001</v>
      </c>
    </row>
    <row r="123" spans="1:3" x14ac:dyDescent="0.2">
      <c r="A123">
        <v>2470</v>
      </c>
      <c r="B123">
        <v>0.32740000000000002</v>
      </c>
      <c r="C123">
        <v>0.18759999999999999</v>
      </c>
    </row>
    <row r="124" spans="1:3" x14ac:dyDescent="0.2">
      <c r="A124">
        <v>2490</v>
      </c>
      <c r="B124">
        <v>0.30580000000000002</v>
      </c>
      <c r="C124">
        <v>0.19320000000000001</v>
      </c>
    </row>
    <row r="125" spans="1:3" x14ac:dyDescent="0.2">
      <c r="A125">
        <v>2510</v>
      </c>
      <c r="B125">
        <v>0.2702</v>
      </c>
      <c r="C125">
        <v>0.2024</v>
      </c>
    </row>
    <row r="126" spans="1:3" x14ac:dyDescent="0.2">
      <c r="A126">
        <v>2530</v>
      </c>
      <c r="B126">
        <v>0.34860000000000002</v>
      </c>
      <c r="C126">
        <v>0.18479999999999999</v>
      </c>
    </row>
    <row r="127" spans="1:3" x14ac:dyDescent="0.2">
      <c r="A127">
        <v>2550</v>
      </c>
      <c r="B127">
        <v>0.35420000000000001</v>
      </c>
      <c r="C127">
        <v>0.1918</v>
      </c>
    </row>
    <row r="128" spans="1:3" x14ac:dyDescent="0.2">
      <c r="A128">
        <v>2570</v>
      </c>
      <c r="B128">
        <v>0.34189999999999998</v>
      </c>
      <c r="C128">
        <v>0.2016</v>
      </c>
    </row>
    <row r="129" spans="1:3" x14ac:dyDescent="0.2">
      <c r="A129">
        <v>2590</v>
      </c>
      <c r="B129">
        <v>0.2681</v>
      </c>
      <c r="C129">
        <v>0.19800000000000001</v>
      </c>
    </row>
    <row r="130" spans="1:3" x14ac:dyDescent="0.2">
      <c r="A130">
        <v>2610</v>
      </c>
      <c r="B130">
        <v>0.36409999999999998</v>
      </c>
      <c r="C130">
        <v>0.20019999999999999</v>
      </c>
    </row>
    <row r="131" spans="1:3" x14ac:dyDescent="0.2">
      <c r="A131">
        <v>2630</v>
      </c>
      <c r="B131">
        <v>0.38379999999999997</v>
      </c>
      <c r="C131">
        <v>0.2152</v>
      </c>
    </row>
    <row r="132" spans="1:3" x14ac:dyDescent="0.2">
      <c r="A132">
        <v>2650</v>
      </c>
      <c r="B132">
        <v>0.38069999999999998</v>
      </c>
      <c r="C132">
        <v>0.21759999999999999</v>
      </c>
    </row>
    <row r="133" spans="1:3" x14ac:dyDescent="0.2">
      <c r="A133">
        <v>2670</v>
      </c>
      <c r="B133">
        <v>0.34399999999999997</v>
      </c>
      <c r="C133">
        <v>0.20180000000000001</v>
      </c>
    </row>
    <row r="134" spans="1:3" x14ac:dyDescent="0.2">
      <c r="A134">
        <v>2690</v>
      </c>
      <c r="B134">
        <v>0.30020000000000002</v>
      </c>
      <c r="C134">
        <v>0.1978</v>
      </c>
    </row>
    <row r="135" spans="1:3" x14ac:dyDescent="0.2">
      <c r="A135">
        <v>2710</v>
      </c>
      <c r="B135">
        <v>0.30230000000000001</v>
      </c>
      <c r="C135">
        <v>0.20499999999999999</v>
      </c>
    </row>
    <row r="136" spans="1:3" x14ac:dyDescent="0.2">
      <c r="A136">
        <v>2730</v>
      </c>
      <c r="B136">
        <v>0.40389999999999998</v>
      </c>
      <c r="C136">
        <v>0.21179999999999999</v>
      </c>
    </row>
    <row r="137" spans="1:3" x14ac:dyDescent="0.2">
      <c r="A137">
        <v>2750</v>
      </c>
      <c r="B137">
        <v>0.41449999999999998</v>
      </c>
      <c r="C137">
        <v>0.20619999999999999</v>
      </c>
    </row>
    <row r="138" spans="1:3" x14ac:dyDescent="0.2">
      <c r="A138">
        <v>2770</v>
      </c>
      <c r="B138">
        <v>0.3977</v>
      </c>
      <c r="C138">
        <v>0.21260000000000001</v>
      </c>
    </row>
    <row r="139" spans="1:3" x14ac:dyDescent="0.2">
      <c r="A139">
        <v>2790</v>
      </c>
      <c r="B139">
        <v>0.4098</v>
      </c>
      <c r="C139">
        <v>0.20619999999999999</v>
      </c>
    </row>
    <row r="140" spans="1:3" x14ac:dyDescent="0.2">
      <c r="A140">
        <v>2810</v>
      </c>
      <c r="B140">
        <v>0.32600000000000001</v>
      </c>
      <c r="C140">
        <v>0.22559999999999999</v>
      </c>
    </row>
    <row r="141" spans="1:3" x14ac:dyDescent="0.2">
      <c r="A141">
        <v>2830</v>
      </c>
      <c r="B141">
        <v>0.31590000000000001</v>
      </c>
      <c r="C141">
        <v>0.22059999999999999</v>
      </c>
    </row>
    <row r="142" spans="1:3" x14ac:dyDescent="0.2">
      <c r="A142">
        <v>2850</v>
      </c>
      <c r="B142">
        <v>0.434</v>
      </c>
      <c r="C142">
        <v>0.221</v>
      </c>
    </row>
    <row r="143" spans="1:3" x14ac:dyDescent="0.2">
      <c r="A143">
        <v>2870</v>
      </c>
      <c r="B143">
        <v>0.43269999999999997</v>
      </c>
      <c r="C143">
        <v>0.2364</v>
      </c>
    </row>
    <row r="144" spans="1:3" x14ac:dyDescent="0.2">
      <c r="A144">
        <v>2890</v>
      </c>
      <c r="B144">
        <v>0.43790000000000001</v>
      </c>
      <c r="C144">
        <v>0.22059999999999999</v>
      </c>
    </row>
    <row r="145" spans="1:3" x14ac:dyDescent="0.2">
      <c r="A145">
        <v>2910</v>
      </c>
      <c r="B145">
        <v>0.45029999999999998</v>
      </c>
      <c r="C145">
        <v>0.21540000000000001</v>
      </c>
    </row>
    <row r="146" spans="1:3" x14ac:dyDescent="0.2">
      <c r="A146">
        <v>2930</v>
      </c>
      <c r="B146">
        <v>0.43159999999999998</v>
      </c>
      <c r="C146">
        <v>0.21659999999999999</v>
      </c>
    </row>
    <row r="147" spans="1:3" x14ac:dyDescent="0.2">
      <c r="A147">
        <v>2950</v>
      </c>
      <c r="B147">
        <v>0.43880000000000002</v>
      </c>
      <c r="C147">
        <v>0.2392</v>
      </c>
    </row>
    <row r="148" spans="1:3" x14ac:dyDescent="0.2">
      <c r="A148">
        <v>2970</v>
      </c>
      <c r="B148">
        <v>0.48709999999999998</v>
      </c>
      <c r="C148">
        <v>0.2616</v>
      </c>
    </row>
    <row r="149" spans="1:3" x14ac:dyDescent="0.2">
      <c r="A149">
        <v>2990</v>
      </c>
      <c r="B149">
        <v>0.47070000000000001</v>
      </c>
      <c r="C149">
        <v>0.25059999999999999</v>
      </c>
    </row>
    <row r="150" spans="1:3" x14ac:dyDescent="0.2">
      <c r="A150">
        <v>3010</v>
      </c>
      <c r="B150">
        <v>0.49030000000000001</v>
      </c>
      <c r="C150">
        <v>0.2482</v>
      </c>
    </row>
    <row r="151" spans="1:3" x14ac:dyDescent="0.2">
      <c r="A151">
        <v>3030</v>
      </c>
      <c r="B151">
        <v>0.37530000000000002</v>
      </c>
      <c r="C151">
        <v>0.25180000000000002</v>
      </c>
    </row>
    <row r="152" spans="1:3" x14ac:dyDescent="0.2">
      <c r="A152">
        <v>3050</v>
      </c>
      <c r="B152">
        <v>0.3745</v>
      </c>
      <c r="C152">
        <v>0.22939999999999999</v>
      </c>
    </row>
    <row r="153" spans="1:3" x14ac:dyDescent="0.2">
      <c r="A153">
        <v>3070</v>
      </c>
      <c r="B153">
        <v>0.38790000000000002</v>
      </c>
      <c r="C153">
        <v>0.22739999999999999</v>
      </c>
    </row>
    <row r="154" spans="1:3" x14ac:dyDescent="0.2">
      <c r="A154">
        <v>3090</v>
      </c>
      <c r="B154">
        <v>0.40339999999999998</v>
      </c>
      <c r="C154">
        <v>0.2424</v>
      </c>
    </row>
    <row r="155" spans="1:3" x14ac:dyDescent="0.2">
      <c r="A155">
        <v>3110</v>
      </c>
      <c r="B155">
        <v>0.41039999999999999</v>
      </c>
      <c r="C155">
        <v>0.2402</v>
      </c>
    </row>
    <row r="156" spans="1:3" x14ac:dyDescent="0.2">
      <c r="A156">
        <v>3130</v>
      </c>
      <c r="B156">
        <v>0.52559999999999996</v>
      </c>
      <c r="C156">
        <v>0.2354</v>
      </c>
    </row>
    <row r="157" spans="1:3" x14ac:dyDescent="0.2">
      <c r="A157">
        <v>3150</v>
      </c>
      <c r="B157">
        <v>0.41739999999999999</v>
      </c>
      <c r="C157">
        <v>0.26200000000000001</v>
      </c>
    </row>
    <row r="158" spans="1:3" x14ac:dyDescent="0.2">
      <c r="A158">
        <v>3170</v>
      </c>
      <c r="B158">
        <v>0.51129999999999998</v>
      </c>
      <c r="C158">
        <v>0.2306</v>
      </c>
    </row>
    <row r="159" spans="1:3" x14ac:dyDescent="0.2">
      <c r="A159">
        <v>3190</v>
      </c>
      <c r="B159">
        <v>0.55169999999999997</v>
      </c>
      <c r="C159">
        <v>0.245</v>
      </c>
    </row>
    <row r="160" spans="1:3" x14ac:dyDescent="0.2">
      <c r="A160">
        <v>3210</v>
      </c>
      <c r="B160">
        <v>0.51719999999999999</v>
      </c>
      <c r="C160">
        <v>0.2442</v>
      </c>
    </row>
    <row r="161" spans="1:3" x14ac:dyDescent="0.2">
      <c r="A161">
        <v>3230</v>
      </c>
      <c r="B161">
        <v>0.55679999999999996</v>
      </c>
      <c r="C161">
        <v>0.25380000000000003</v>
      </c>
    </row>
    <row r="162" spans="1:3" x14ac:dyDescent="0.2">
      <c r="A162">
        <v>3250</v>
      </c>
      <c r="B162">
        <v>0.57569999999999999</v>
      </c>
      <c r="C162">
        <v>0.24279999999999999</v>
      </c>
    </row>
    <row r="163" spans="1:3" x14ac:dyDescent="0.2">
      <c r="A163">
        <v>3270</v>
      </c>
      <c r="B163">
        <v>0.56699999999999995</v>
      </c>
      <c r="C163">
        <v>0.25319999999999998</v>
      </c>
    </row>
    <row r="164" spans="1:3" x14ac:dyDescent="0.2">
      <c r="A164">
        <v>3290</v>
      </c>
      <c r="B164">
        <v>0.4607</v>
      </c>
      <c r="C164">
        <v>0.27400000000000002</v>
      </c>
    </row>
    <row r="165" spans="1:3" x14ac:dyDescent="0.2">
      <c r="A165">
        <v>3310</v>
      </c>
      <c r="B165">
        <v>0.45340000000000003</v>
      </c>
      <c r="C165">
        <v>0.27039999999999997</v>
      </c>
    </row>
    <row r="166" spans="1:3" x14ac:dyDescent="0.2">
      <c r="A166">
        <v>3330</v>
      </c>
      <c r="B166">
        <v>0.45639999999999997</v>
      </c>
      <c r="C166">
        <v>0.26379999999999998</v>
      </c>
    </row>
    <row r="167" spans="1:3" x14ac:dyDescent="0.2">
      <c r="A167">
        <v>3350</v>
      </c>
      <c r="B167">
        <v>0.57430000000000003</v>
      </c>
      <c r="C167">
        <v>0.26700000000000002</v>
      </c>
    </row>
    <row r="168" spans="1:3" x14ac:dyDescent="0.2">
      <c r="A168">
        <v>3370</v>
      </c>
      <c r="B168">
        <v>0.53620000000000001</v>
      </c>
      <c r="C168">
        <v>0.24779999999999999</v>
      </c>
    </row>
    <row r="169" spans="1:3" x14ac:dyDescent="0.2">
      <c r="A169">
        <v>3390</v>
      </c>
      <c r="B169">
        <v>0.63700000000000001</v>
      </c>
      <c r="C169">
        <v>0.25940000000000002</v>
      </c>
    </row>
    <row r="170" spans="1:3" x14ac:dyDescent="0.2">
      <c r="A170">
        <v>3410</v>
      </c>
      <c r="B170">
        <v>0.63249999999999995</v>
      </c>
      <c r="C170">
        <v>0.27039999999999997</v>
      </c>
    </row>
    <row r="171" spans="1:3" x14ac:dyDescent="0.2">
      <c r="A171">
        <v>3430</v>
      </c>
      <c r="B171">
        <v>0.65049999999999997</v>
      </c>
      <c r="C171">
        <v>0.26619999999999999</v>
      </c>
    </row>
    <row r="172" spans="1:3" x14ac:dyDescent="0.2">
      <c r="A172">
        <v>3450</v>
      </c>
      <c r="B172">
        <v>0.63470000000000004</v>
      </c>
      <c r="C172">
        <v>0.29120000000000001</v>
      </c>
    </row>
    <row r="173" spans="1:3" x14ac:dyDescent="0.2">
      <c r="A173">
        <v>3470</v>
      </c>
      <c r="B173">
        <v>0.60909999999999997</v>
      </c>
      <c r="C173">
        <v>0.27160000000000001</v>
      </c>
    </row>
    <row r="174" spans="1:3" x14ac:dyDescent="0.2">
      <c r="A174">
        <v>3490</v>
      </c>
      <c r="B174">
        <v>0.49149999999999999</v>
      </c>
      <c r="C174">
        <v>0.28460000000000002</v>
      </c>
    </row>
    <row r="175" spans="1:3" x14ac:dyDescent="0.2">
      <c r="A175">
        <v>3510</v>
      </c>
      <c r="B175">
        <v>0.64670000000000005</v>
      </c>
      <c r="C175">
        <v>0.27460000000000001</v>
      </c>
    </row>
    <row r="176" spans="1:3" x14ac:dyDescent="0.2">
      <c r="A176">
        <v>3530</v>
      </c>
      <c r="B176">
        <v>0.68130000000000002</v>
      </c>
      <c r="C176">
        <v>0.30520000000000003</v>
      </c>
    </row>
    <row r="177" spans="1:3" x14ac:dyDescent="0.2">
      <c r="A177">
        <v>3550</v>
      </c>
      <c r="B177">
        <v>0.67249999999999999</v>
      </c>
      <c r="C177">
        <v>0.2974</v>
      </c>
    </row>
    <row r="178" spans="1:3" x14ac:dyDescent="0.2">
      <c r="A178">
        <v>3570</v>
      </c>
      <c r="B178">
        <v>0.63959999999999995</v>
      </c>
      <c r="C178">
        <v>0.30280000000000001</v>
      </c>
    </row>
    <row r="179" spans="1:3" x14ac:dyDescent="0.2">
      <c r="A179">
        <v>3590</v>
      </c>
      <c r="B179">
        <v>0.55869999999999997</v>
      </c>
      <c r="C179">
        <v>0.2752</v>
      </c>
    </row>
    <row r="180" spans="1:3" x14ac:dyDescent="0.2">
      <c r="A180">
        <v>3610</v>
      </c>
      <c r="B180">
        <v>0.68110000000000004</v>
      </c>
      <c r="C180">
        <v>0.29220000000000002</v>
      </c>
    </row>
    <row r="181" spans="1:3" x14ac:dyDescent="0.2">
      <c r="A181">
        <v>3630</v>
      </c>
      <c r="B181">
        <v>0.53900000000000003</v>
      </c>
      <c r="C181">
        <v>0.28220000000000001</v>
      </c>
    </row>
    <row r="182" spans="1:3" x14ac:dyDescent="0.2">
      <c r="A182">
        <v>3650</v>
      </c>
      <c r="B182">
        <v>0.74099999999999999</v>
      </c>
      <c r="C182">
        <v>0.30080000000000001</v>
      </c>
    </row>
    <row r="183" spans="1:3" x14ac:dyDescent="0.2">
      <c r="A183">
        <v>3670</v>
      </c>
      <c r="B183">
        <v>0.72470000000000001</v>
      </c>
      <c r="C183">
        <v>0.372</v>
      </c>
    </row>
    <row r="184" spans="1:3" x14ac:dyDescent="0.2">
      <c r="A184">
        <v>3690</v>
      </c>
      <c r="B184">
        <v>0.7339</v>
      </c>
      <c r="C184">
        <v>0.28899999999999998</v>
      </c>
    </row>
    <row r="185" spans="1:3" x14ac:dyDescent="0.2">
      <c r="A185">
        <v>3710</v>
      </c>
      <c r="B185">
        <v>0.72099999999999997</v>
      </c>
      <c r="C185">
        <v>0.29880000000000001</v>
      </c>
    </row>
    <row r="186" spans="1:3" x14ac:dyDescent="0.2">
      <c r="A186">
        <v>3730</v>
      </c>
      <c r="B186">
        <v>0.75870000000000004</v>
      </c>
      <c r="C186">
        <v>0.31580000000000003</v>
      </c>
    </row>
    <row r="187" spans="1:3" x14ac:dyDescent="0.2">
      <c r="A187">
        <v>3750</v>
      </c>
      <c r="B187">
        <v>0.74229999999999996</v>
      </c>
      <c r="C187">
        <v>0.29099999999999998</v>
      </c>
    </row>
    <row r="188" spans="1:3" x14ac:dyDescent="0.2">
      <c r="A188">
        <v>3770</v>
      </c>
      <c r="B188">
        <v>0.72470000000000001</v>
      </c>
      <c r="C188">
        <v>0.2908</v>
      </c>
    </row>
    <row r="189" spans="1:3" x14ac:dyDescent="0.2">
      <c r="A189">
        <v>3790</v>
      </c>
      <c r="B189">
        <v>0.62409999999999999</v>
      </c>
      <c r="C189">
        <v>0.32200000000000001</v>
      </c>
    </row>
    <row r="190" spans="1:3" x14ac:dyDescent="0.2">
      <c r="A190">
        <v>3810</v>
      </c>
      <c r="B190">
        <v>0.76500000000000001</v>
      </c>
      <c r="C190">
        <v>0.30640000000000001</v>
      </c>
    </row>
    <row r="191" spans="1:3" x14ac:dyDescent="0.2">
      <c r="A191">
        <v>3830</v>
      </c>
      <c r="B191">
        <v>0.77259999999999995</v>
      </c>
      <c r="C191">
        <v>0.315</v>
      </c>
    </row>
    <row r="192" spans="1:3" x14ac:dyDescent="0.2">
      <c r="A192">
        <v>3850</v>
      </c>
      <c r="B192">
        <v>0.65159999999999996</v>
      </c>
      <c r="C192">
        <v>0.30399999999999999</v>
      </c>
    </row>
    <row r="193" spans="1:3" x14ac:dyDescent="0.2">
      <c r="A193">
        <v>3870</v>
      </c>
      <c r="B193">
        <v>0.60540000000000005</v>
      </c>
      <c r="C193">
        <v>0.30980000000000002</v>
      </c>
    </row>
    <row r="194" spans="1:3" x14ac:dyDescent="0.2">
      <c r="A194">
        <v>3890</v>
      </c>
      <c r="B194">
        <v>0.63139999999999996</v>
      </c>
      <c r="C194">
        <v>0.33179999999999998</v>
      </c>
    </row>
    <row r="195" spans="1:3" x14ac:dyDescent="0.2">
      <c r="A195">
        <v>3910</v>
      </c>
      <c r="B195">
        <v>0.83760000000000001</v>
      </c>
      <c r="C195">
        <v>0.31419999999999998</v>
      </c>
    </row>
    <row r="196" spans="1:3" x14ac:dyDescent="0.2">
      <c r="A196">
        <v>3930</v>
      </c>
      <c r="B196">
        <v>0.85829999999999995</v>
      </c>
      <c r="C196">
        <v>0.33360000000000001</v>
      </c>
    </row>
    <row r="197" spans="1:3" x14ac:dyDescent="0.2">
      <c r="A197">
        <v>3950</v>
      </c>
      <c r="B197">
        <v>0.78449999999999998</v>
      </c>
      <c r="C197">
        <v>0.33160000000000001</v>
      </c>
    </row>
    <row r="198" spans="1:3" x14ac:dyDescent="0.2">
      <c r="A198">
        <v>3970</v>
      </c>
      <c r="B198">
        <v>0.63690000000000002</v>
      </c>
      <c r="C198">
        <v>0.32200000000000001</v>
      </c>
    </row>
    <row r="199" spans="1:3" x14ac:dyDescent="0.2">
      <c r="A199">
        <v>3990</v>
      </c>
      <c r="B199">
        <v>0.82299999999999995</v>
      </c>
      <c r="C199">
        <v>0.314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Sheet1!insertion_sort_times_3</vt:lpstr>
      <vt:lpstr>Sheet1!quick_sort_times_3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 Сергей Алексеевич</dc:creator>
  <cp:lastModifiedBy>Волков Сергей Алексеевич</cp:lastModifiedBy>
  <dcterms:created xsi:type="dcterms:W3CDTF">2025-12-12T23:23:10Z</dcterms:created>
  <dcterms:modified xsi:type="dcterms:W3CDTF">2025-12-12T23:48:18Z</dcterms:modified>
</cp:coreProperties>
</file>