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1D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  <col width="20" customWidth="1" min="5" max="5"/>
    <col width="11" customWidth="1" min="6" max="6"/>
    <col width="14" customWidth="1" min="7" max="7"/>
    <col width="11" customWidth="1" min="8" max="8"/>
    <col width="22" customWidth="1" min="9" max="9"/>
  </cols>
  <sheetData>
    <row r="1">
      <c r="A1" s="1" t="inlineStr">
        <is>
          <t>Program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Format</t>
        </is>
      </c>
      <c r="G1" s="1" t="inlineStr">
        <is>
          <t>Instructor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DUI Risk Reduction (RRP)</t>
        </is>
      </c>
      <c r="B2" s="2" t="inlineStr">
        <is>
          <t>10/2/2026</t>
        </is>
      </c>
      <c r="C2" s="2" t="inlineStr">
        <is>
          <t>10/4/2026</t>
        </is>
      </c>
      <c r="D2" t="inlineStr">
        <is>
          <t>Fri-Sun (Weekend)</t>
        </is>
      </c>
      <c r="E2" t="inlineStr">
        <is>
          <t>6:00 pm Fri</t>
        </is>
      </c>
      <c r="F2" t="inlineStr">
        <is>
          <t>In person</t>
        </is>
      </c>
      <c r="G2" t="inlineStr">
        <is>
          <t>Mike Oakes</t>
        </is>
      </c>
      <c r="H2" t="inlineStr">
        <is>
          <t>Open</t>
        </is>
      </c>
      <c r="I2" t="inlineStr"/>
    </row>
    <row r="3">
      <c r="A3" t="inlineStr">
        <is>
          <t>DUI Risk Reduction (RRP)</t>
        </is>
      </c>
      <c r="B3" s="2" t="inlineStr">
        <is>
          <t>10/5/2026</t>
        </is>
      </c>
      <c r="C3" s="2" t="inlineStr">
        <is>
          <t>10/9/2026</t>
        </is>
      </c>
      <c r="D3" t="inlineStr">
        <is>
          <t>Mon-Fri (Weeknight)</t>
        </is>
      </c>
      <c r="E3" t="inlineStr">
        <is>
          <t>6:00 pm - 10:00 pm</t>
        </is>
      </c>
      <c r="F3" t="inlineStr">
        <is>
          <t>In person</t>
        </is>
      </c>
      <c r="G3" t="inlineStr">
        <is>
          <t>Jimmy Wood</t>
        </is>
      </c>
      <c r="H3" t="inlineStr">
        <is>
          <t>Open</t>
        </is>
      </c>
      <c r="I3" t="inlineStr"/>
    </row>
    <row r="4">
      <c r="A4" t="inlineStr">
        <is>
          <t>DUI Risk Reduction (RRP)</t>
        </is>
      </c>
      <c r="B4" s="2" t="inlineStr">
        <is>
          <t>10/10/2026</t>
        </is>
      </c>
      <c r="C4" s="2" t="inlineStr">
        <is>
          <t>10/12/2026</t>
        </is>
      </c>
      <c r="D4" t="inlineStr">
        <is>
          <t>Sat-Mon (Weekend)</t>
        </is>
      </c>
      <c r="E4" t="inlineStr">
        <is>
          <t>9:00 am</t>
        </is>
      </c>
      <c r="F4" t="inlineStr">
        <is>
          <t>In person</t>
        </is>
      </c>
      <c r="G4" t="inlineStr">
        <is>
          <t>Mike Oakes</t>
        </is>
      </c>
      <c r="H4" t="inlineStr">
        <is>
          <t>Open</t>
        </is>
      </c>
      <c r="I4" t="inlineStr"/>
    </row>
    <row r="5">
      <c r="A5" t="inlineStr">
        <is>
          <t>DUI Risk Reduction (RRP)</t>
        </is>
      </c>
      <c r="B5" s="2" t="inlineStr">
        <is>
          <t>10/16/2026</t>
        </is>
      </c>
      <c r="C5" s="2" t="inlineStr">
        <is>
          <t>10/18/2026</t>
        </is>
      </c>
      <c r="D5" t="inlineStr">
        <is>
          <t>Fri-Sun (Weekend)</t>
        </is>
      </c>
      <c r="E5" t="inlineStr">
        <is>
          <t>9:00 am</t>
        </is>
      </c>
      <c r="F5" t="inlineStr">
        <is>
          <t>In person</t>
        </is>
      </c>
      <c r="G5" t="inlineStr"/>
      <c r="H5" t="inlineStr">
        <is>
          <t>Pending</t>
        </is>
      </c>
      <c r="I5" t="inlineStr">
        <is>
          <t>Starts on Friday</t>
        </is>
      </c>
    </row>
    <row r="6">
      <c r="A6" t="inlineStr">
        <is>
          <t>Driver Improvement</t>
        </is>
      </c>
      <c r="B6" s="2" t="inlineStr">
        <is>
          <t>10/3/2026</t>
        </is>
      </c>
      <c r="C6" s="2" t="inlineStr">
        <is>
          <t>10/3/2026</t>
        </is>
      </c>
      <c r="D6" t="inlineStr">
        <is>
          <t>Saturday</t>
        </is>
      </c>
      <c r="E6" t="inlineStr">
        <is>
          <t>10:00 am - 5:00 pm</t>
        </is>
      </c>
      <c r="F6" t="inlineStr">
        <is>
          <t>In person</t>
        </is>
      </c>
      <c r="G6" t="inlineStr"/>
      <c r="H6" t="inlineStr">
        <is>
          <t>Open</t>
        </is>
      </c>
      <c r="I6" t="inlineStr">
        <is>
          <t>Call to register</t>
        </is>
      </c>
    </row>
    <row r="7">
      <c r="A7" t="inlineStr">
        <is>
          <t>Driver Improvement</t>
        </is>
      </c>
      <c r="B7" s="2" t="inlineStr">
        <is>
          <t>10/10/2026</t>
        </is>
      </c>
      <c r="C7" s="2" t="inlineStr">
        <is>
          <t>10/10/2026</t>
        </is>
      </c>
      <c r="D7" t="inlineStr">
        <is>
          <t>Saturday</t>
        </is>
      </c>
      <c r="E7" t="inlineStr">
        <is>
          <t>10:00 am - 5:00 pm</t>
        </is>
      </c>
      <c r="F7" t="inlineStr">
        <is>
          <t>In person</t>
        </is>
      </c>
      <c r="G7" t="inlineStr"/>
      <c r="H7" t="inlineStr">
        <is>
          <t>Open</t>
        </is>
      </c>
      <c r="I7" t="inlineStr">
        <is>
          <t>Call to register</t>
        </is>
      </c>
    </row>
    <row r="8">
      <c r="A8" t="inlineStr">
        <is>
          <t>Driver Improvement</t>
        </is>
      </c>
      <c r="B8" s="2" t="inlineStr">
        <is>
          <t>10/13/2026</t>
        </is>
      </c>
      <c r="C8" s="2" t="inlineStr">
        <is>
          <t>10/14/2026</t>
        </is>
      </c>
      <c r="D8" t="inlineStr">
        <is>
          <t>Tue &amp; Wed</t>
        </is>
      </c>
      <c r="E8" t="inlineStr">
        <is>
          <t>6:00 pm - 9:00 pm</t>
        </is>
      </c>
      <c r="F8" t="inlineStr">
        <is>
          <t>In person</t>
        </is>
      </c>
      <c r="G8" t="inlineStr"/>
      <c r="H8" t="inlineStr">
        <is>
          <t>Open</t>
        </is>
      </c>
      <c r="I8" t="inlineStr">
        <is>
          <t>Call to register</t>
        </is>
      </c>
    </row>
    <row r="9">
      <c r="A9" t="inlineStr">
        <is>
          <t>Driver Improvement</t>
        </is>
      </c>
      <c r="B9" s="2" t="inlineStr">
        <is>
          <t>10/17/2026</t>
        </is>
      </c>
      <c r="C9" s="2" t="inlineStr">
        <is>
          <t>10/17/2026</t>
        </is>
      </c>
      <c r="D9" t="inlineStr">
        <is>
          <t>Saturday</t>
        </is>
      </c>
      <c r="E9" t="inlineStr">
        <is>
          <t>10:00 am - 5:00 pm</t>
        </is>
      </c>
      <c r="F9" t="inlineStr">
        <is>
          <t>In person</t>
        </is>
      </c>
      <c r="G9" t="inlineStr"/>
      <c r="H9" t="inlineStr">
        <is>
          <t>Open</t>
        </is>
      </c>
      <c r="I9" t="inlineStr">
        <is>
          <t>Call to register</t>
        </is>
      </c>
    </row>
    <row r="10">
      <c r="A10" t="inlineStr">
        <is>
          <t>Driver Improvement</t>
        </is>
      </c>
      <c r="B10" s="2" t="inlineStr">
        <is>
          <t>10/20/2026</t>
        </is>
      </c>
      <c r="C10" s="2" t="inlineStr">
        <is>
          <t>10/22/2026</t>
        </is>
      </c>
      <c r="D10" t="inlineStr">
        <is>
          <t>Tue - Thu</t>
        </is>
      </c>
      <c r="E10" t="inlineStr">
        <is>
          <t>6:00 pm - 9:00 pm</t>
        </is>
      </c>
      <c r="F10" t="inlineStr">
        <is>
          <t>In person</t>
        </is>
      </c>
      <c r="G10" t="inlineStr"/>
      <c r="H10" t="inlineStr">
        <is>
          <t>Open</t>
        </is>
      </c>
      <c r="I10" t="inlineStr">
        <is>
          <t>Call to register</t>
        </is>
      </c>
    </row>
    <row r="11">
      <c r="A11" t="inlineStr">
        <is>
          <t>Driver Improvement</t>
        </is>
      </c>
      <c r="B11" s="2" t="inlineStr">
        <is>
          <t>10/24/2026</t>
        </is>
      </c>
      <c r="C11" s="2" t="inlineStr">
        <is>
          <t>10/24/2026</t>
        </is>
      </c>
      <c r="D11" t="inlineStr">
        <is>
          <t>Saturday</t>
        </is>
      </c>
      <c r="E11" t="inlineStr">
        <is>
          <t>10:00 am - 5:00 pm</t>
        </is>
      </c>
      <c r="F11" t="inlineStr">
        <is>
          <t>In person</t>
        </is>
      </c>
      <c r="G11" t="inlineStr"/>
      <c r="H11" t="inlineStr">
        <is>
          <t>Open</t>
        </is>
      </c>
      <c r="I11" t="inlineStr">
        <is>
          <t>Call to register</t>
        </is>
      </c>
    </row>
    <row r="12">
      <c r="A12" t="inlineStr">
        <is>
          <t>Driver Improvement</t>
        </is>
      </c>
      <c r="B12" s="2" t="inlineStr">
        <is>
          <t>10/27/2026</t>
        </is>
      </c>
      <c r="C12" s="2" t="inlineStr">
        <is>
          <t>10/29/2026</t>
        </is>
      </c>
      <c r="D12" t="inlineStr">
        <is>
          <t>Tue &amp; Thu</t>
        </is>
      </c>
      <c r="E12" t="inlineStr">
        <is>
          <t>6:00 pm - 9:00 pm</t>
        </is>
      </c>
      <c r="F12" t="inlineStr">
        <is>
          <t>In person</t>
        </is>
      </c>
      <c r="G12" t="inlineStr"/>
      <c r="H12" t="inlineStr">
        <is>
          <t>Open</t>
        </is>
      </c>
      <c r="I12" t="inlineStr">
        <is>
          <t>Call to register</t>
        </is>
      </c>
    </row>
    <row r="13">
      <c r="A13" t="inlineStr">
        <is>
          <t>Driver Improvement</t>
        </is>
      </c>
      <c r="B13" s="2" t="inlineStr">
        <is>
          <t>11/3/2026</t>
        </is>
      </c>
      <c r="C13" s="2" t="inlineStr">
        <is>
          <t>11/5/2026</t>
        </is>
      </c>
      <c r="D13" t="inlineStr">
        <is>
          <t>Tue &amp; Thu</t>
        </is>
      </c>
      <c r="E13" t="inlineStr">
        <is>
          <t>6:00 pm - 9:00 pm</t>
        </is>
      </c>
      <c r="F13" t="inlineStr">
        <is>
          <t>In person</t>
        </is>
      </c>
      <c r="G13" t="inlineStr"/>
      <c r="H13" t="inlineStr">
        <is>
          <t>Open</t>
        </is>
      </c>
      <c r="I13" t="inlineStr">
        <is>
          <t>Call to register</t>
        </is>
      </c>
    </row>
    <row r="14">
      <c r="A14" t="inlineStr">
        <is>
          <t>Driver Improvement</t>
        </is>
      </c>
      <c r="B14" s="2" t="inlineStr">
        <is>
          <t>11/7/2026</t>
        </is>
      </c>
      <c r="C14" s="2" t="inlineStr">
        <is>
          <t>11/7/2026</t>
        </is>
      </c>
      <c r="D14" t="inlineStr">
        <is>
          <t>Saturday</t>
        </is>
      </c>
      <c r="E14" t="inlineStr">
        <is>
          <t>10:00 am - 5:00 pm</t>
        </is>
      </c>
      <c r="F14" t="inlineStr">
        <is>
          <t>In person</t>
        </is>
      </c>
      <c r="G14" t="inlineStr"/>
      <c r="H14" t="inlineStr">
        <is>
          <t>Open</t>
        </is>
      </c>
      <c r="I14" t="inlineStr">
        <is>
          <t>Call to register</t>
        </is>
      </c>
    </row>
    <row r="15">
      <c r="A15" t="inlineStr">
        <is>
          <t>Driver Improvement</t>
        </is>
      </c>
      <c r="B15" s="2" t="inlineStr">
        <is>
          <t>11/10/2026</t>
        </is>
      </c>
      <c r="C15" s="2" t="inlineStr">
        <is>
          <t>11/12/2026</t>
        </is>
      </c>
      <c r="D15" t="inlineStr">
        <is>
          <t>Tue &amp; Thu</t>
        </is>
      </c>
      <c r="E15" t="inlineStr">
        <is>
          <t>6:00 pm - 9:00 pm</t>
        </is>
      </c>
      <c r="F15" t="inlineStr">
        <is>
          <t>In person</t>
        </is>
      </c>
      <c r="G15" t="inlineStr"/>
      <c r="H15" t="inlineStr">
        <is>
          <t>Open</t>
        </is>
      </c>
      <c r="I15" t="inlineStr">
        <is>
          <t>Call to register</t>
        </is>
      </c>
    </row>
  </sheetData>
  <dataValidations count="2">
    <dataValidation sqref="H2:H500" showDropDown="0" showInputMessage="0" showErrorMessage="0" allowBlank="1" type="list">
      <formula1>"Open,Pending,Full,Cancelled"</formula1>
    </dataValidation>
    <dataValidation sqref="A2:A500" showDropDown="0" showInputMessage="0" showErrorMessage="0" allowBlank="1" type="list">
      <formula1>"DUI Risk Reduction (RRP),Driver Improvement,Family Enrichment"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2026-10-20T15:12:11Z</dcterms:created>
  <dcterms:modified xsi:type="dcterms:W3CDTF">2026-10-20T15:12:11Z</dcterms:modified>
</cp:coreProperties>
</file>