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DESKTOP-AQQTDHQ\Downloads\"/>
    </mc:Choice>
  </mc:AlternateContent>
  <bookViews>
    <workbookView xWindow="0" yWindow="0" windowWidth="11448" windowHeight="4800"/>
  </bookViews>
  <sheets>
    <sheet name="SEED" sheetId="2" r:id="rId1"/>
  </sheets>
  <definedNames>
    <definedName name="_xlnm._FilterDatabase" localSheetId="0" hidden="1">SEED!$A$1:$E$142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<sst xmlns="http://schemas.openxmlformats.org/spreadsheetml/2006/main" count="422" uniqueCount="420">
  <si>
    <t>Names</t>
  </si>
  <si>
    <t>U221166340</t>
  </si>
  <si>
    <t>U221169548</t>
  </si>
  <si>
    <t>U221168494</t>
  </si>
  <si>
    <t>U221169144</t>
  </si>
  <si>
    <t>U221167054</t>
  </si>
  <si>
    <t>U221168815</t>
  </si>
  <si>
    <t>U221165657</t>
  </si>
  <si>
    <t>U221166887</t>
  </si>
  <si>
    <t>U221166486</t>
  </si>
  <si>
    <t>U221166945</t>
  </si>
  <si>
    <t>U221166690</t>
  </si>
  <si>
    <t>U221169061</t>
  </si>
  <si>
    <t>U221168311</t>
  </si>
  <si>
    <t>U221168160</t>
  </si>
  <si>
    <t>U221169321</t>
  </si>
  <si>
    <t>U221168377</t>
  </si>
  <si>
    <t>U221168397</t>
  </si>
  <si>
    <t>U221166691</t>
  </si>
  <si>
    <t>U221166709</t>
  </si>
  <si>
    <t>U221167274</t>
  </si>
  <si>
    <t>U221167251</t>
  </si>
  <si>
    <t>U221168345</t>
  </si>
  <si>
    <t>U221168293</t>
  </si>
  <si>
    <t>U221166381</t>
  </si>
  <si>
    <t>U221168268</t>
  </si>
  <si>
    <t>U221169240</t>
  </si>
  <si>
    <t>U221168121</t>
  </si>
  <si>
    <t>U221166093</t>
  </si>
  <si>
    <t>U221168438</t>
  </si>
  <si>
    <t>U221166213</t>
  </si>
  <si>
    <t>U221167265</t>
  </si>
  <si>
    <t>U221169458</t>
  </si>
  <si>
    <t>U221166841</t>
  </si>
  <si>
    <t>U221168780</t>
  </si>
  <si>
    <t>U221166541</t>
  </si>
  <si>
    <t>U221166092</t>
  </si>
  <si>
    <t>U221167193</t>
  </si>
  <si>
    <t>U221168570</t>
  </si>
  <si>
    <t>U221165995</t>
  </si>
  <si>
    <t>U221166483</t>
  </si>
  <si>
    <t>U221166323</t>
  </si>
  <si>
    <t>U221168231</t>
  </si>
  <si>
    <t>U221166031</t>
  </si>
  <si>
    <t>U221166851</t>
  </si>
  <si>
    <t>U221166280</t>
  </si>
  <si>
    <t>U221165874</t>
  </si>
  <si>
    <t>U221168798</t>
  </si>
  <si>
    <t>U221168381</t>
  </si>
  <si>
    <t>U221168409</t>
  </si>
  <si>
    <t>U221169431</t>
  </si>
  <si>
    <t>U221168874</t>
  </si>
  <si>
    <t>U221166134</t>
  </si>
  <si>
    <t>U221169131</t>
  </si>
  <si>
    <t>U221166115</t>
  </si>
  <si>
    <t>U221169250</t>
  </si>
  <si>
    <t>U221169552</t>
  </si>
  <si>
    <t>U221166185</t>
  </si>
  <si>
    <t>U221168386</t>
  </si>
  <si>
    <t>U221166712</t>
  </si>
  <si>
    <t>U221165862</t>
  </si>
  <si>
    <t>U221165535</t>
  </si>
  <si>
    <t>U221168994</t>
  </si>
  <si>
    <t>U221166235</t>
  </si>
  <si>
    <t>U221166248</t>
  </si>
  <si>
    <t>U221169676</t>
  </si>
  <si>
    <t>U221167243</t>
  </si>
  <si>
    <t>U221165951</t>
  </si>
  <si>
    <t>U221169263</t>
  </si>
  <si>
    <t>U221168443</t>
  </si>
  <si>
    <t>U221169365</t>
  </si>
  <si>
    <t>U221165873</t>
  </si>
  <si>
    <t>U221168763</t>
  </si>
  <si>
    <t>U221169351</t>
  </si>
  <si>
    <t>U221168474</t>
  </si>
  <si>
    <t>U221167348</t>
  </si>
  <si>
    <t>U221168675</t>
  </si>
  <si>
    <t>U221166197</t>
  </si>
  <si>
    <t>U221169373</t>
  </si>
  <si>
    <t>U221166089</t>
  </si>
  <si>
    <t>U221169147</t>
  </si>
  <si>
    <t>U221165567</t>
  </si>
  <si>
    <t>U221168313</t>
  </si>
  <si>
    <t>U221167252</t>
  </si>
  <si>
    <t>U221167124</t>
  </si>
  <si>
    <t>U221166434</t>
  </si>
  <si>
    <t>U221166485</t>
  </si>
  <si>
    <t>U221169619</t>
  </si>
  <si>
    <t>U221168673</t>
  </si>
  <si>
    <t>U221166585</t>
  </si>
  <si>
    <t>U221168842</t>
  </si>
  <si>
    <t>U221169111</t>
  </si>
  <si>
    <t>U221169044</t>
  </si>
  <si>
    <t>U221169480</t>
  </si>
  <si>
    <t>U221168348</t>
  </si>
  <si>
    <t>U221165992</t>
  </si>
  <si>
    <t>U221167187</t>
  </si>
  <si>
    <t>U221166054</t>
  </si>
  <si>
    <t>U221168522</t>
  </si>
  <si>
    <t>U221166807</t>
  </si>
  <si>
    <t>U221165674</t>
  </si>
  <si>
    <t>U221165828</t>
  </si>
  <si>
    <t>U221166339</t>
  </si>
  <si>
    <t>U221166328</t>
  </si>
  <si>
    <t>U221168181</t>
  </si>
  <si>
    <t>U221167283</t>
  </si>
  <si>
    <t>U221169290</t>
  </si>
  <si>
    <t>U221168481</t>
  </si>
  <si>
    <t>U221168140</t>
  </si>
  <si>
    <t>U221167148</t>
  </si>
  <si>
    <t>U221166722</t>
  </si>
  <si>
    <t>U221167155</t>
  </si>
  <si>
    <t>U221167330</t>
  </si>
  <si>
    <t>U221168392</t>
  </si>
  <si>
    <t>U221169002</t>
  </si>
  <si>
    <t>U221165859</t>
  </si>
  <si>
    <t>U221167266</t>
  </si>
  <si>
    <t>U221165834</t>
  </si>
  <si>
    <t>U221167268</t>
  </si>
  <si>
    <t>U221165816</t>
  </si>
  <si>
    <t>BIO ID</t>
  </si>
  <si>
    <t>CITSEED052</t>
  </si>
  <si>
    <t>Geeta R</t>
  </si>
  <si>
    <t>CITSEED334</t>
  </si>
  <si>
    <t>Appili Rupa</t>
  </si>
  <si>
    <t>CITSEED144</t>
  </si>
  <si>
    <t>Pavankumar K</t>
  </si>
  <si>
    <t>CITSEED093</t>
  </si>
  <si>
    <t>Madan Mohan S</t>
  </si>
  <si>
    <t>CITSEED507</t>
  </si>
  <si>
    <t>R Chaithanya</t>
  </si>
  <si>
    <t>CITSEED056</t>
  </si>
  <si>
    <t>Gurram Manoj</t>
  </si>
  <si>
    <t>CITSEED343</t>
  </si>
  <si>
    <t>Aishwarya S</t>
  </si>
  <si>
    <t>CITSEED128</t>
  </si>
  <si>
    <t>Navya Shree P</t>
  </si>
  <si>
    <t>CITSEED233</t>
  </si>
  <si>
    <t>Yashaswini  BS</t>
  </si>
  <si>
    <t>CITSEED326</t>
  </si>
  <si>
    <t>Sharaz Ali Khan</t>
  </si>
  <si>
    <t>CITSEED339</t>
  </si>
  <si>
    <t>Aishwarya M</t>
  </si>
  <si>
    <t>CITSEED422</t>
  </si>
  <si>
    <t>Poorvika V</t>
  </si>
  <si>
    <t>CITSEED184</t>
  </si>
  <si>
    <t>Sevanth .R</t>
  </si>
  <si>
    <t>CITSEED195</t>
  </si>
  <si>
    <t>Shiwani Setia</t>
  </si>
  <si>
    <t>CITSEED204</t>
  </si>
  <si>
    <t>Sudeep Gowda M</t>
  </si>
  <si>
    <t>CITSEED086</t>
  </si>
  <si>
    <t>Likhith Venneel</t>
  </si>
  <si>
    <t>CITSEED068</t>
  </si>
  <si>
    <t>Jagadish Reddy S</t>
  </si>
  <si>
    <t>CITSEED398</t>
  </si>
  <si>
    <t>Vanki Reddy Vishnuvardhan Reddy</t>
  </si>
  <si>
    <t>CITSEED340</t>
  </si>
  <si>
    <t>Namith S</t>
  </si>
  <si>
    <t>CITSEED095</t>
  </si>
  <si>
    <t>Madhukar S</t>
  </si>
  <si>
    <t>CITSEED437</t>
  </si>
  <si>
    <t>Sireesha TV</t>
  </si>
  <si>
    <t>CITSEED379</t>
  </si>
  <si>
    <t>Jeevitha S</t>
  </si>
  <si>
    <t>CITSEED015</t>
  </si>
  <si>
    <t>Archana M</t>
  </si>
  <si>
    <t>CITSEED276</t>
  </si>
  <si>
    <t>Manasa I</t>
  </si>
  <si>
    <t>CITSEED287</t>
  </si>
  <si>
    <t>Rakesh M</t>
  </si>
  <si>
    <t>CITSEED448</t>
  </si>
  <si>
    <t>Hemanth S R</t>
  </si>
  <si>
    <t>CITSEED037</t>
  </si>
  <si>
    <t>Chethan Kumar.K</t>
  </si>
  <si>
    <t>CITSEED332</t>
  </si>
  <si>
    <t>Goutham B H</t>
  </si>
  <si>
    <t>CITSEED016</t>
  </si>
  <si>
    <t>Asha jyothi</t>
  </si>
  <si>
    <t>CITSEED496</t>
  </si>
  <si>
    <t>Tejaswini G N</t>
  </si>
  <si>
    <t>CITSEED151</t>
  </si>
  <si>
    <t>Preethi B V</t>
  </si>
  <si>
    <t>CITSEED067</t>
  </si>
  <si>
    <t>Indhu R</t>
  </si>
  <si>
    <t>CITSEED552</t>
  </si>
  <si>
    <t>Mohammed Mudassif</t>
  </si>
  <si>
    <t>CITSEED164</t>
  </si>
  <si>
    <t>Raksha R N</t>
  </si>
  <si>
    <t>CITSEED405</t>
  </si>
  <si>
    <t>Arpitha Subramanya C S</t>
  </si>
  <si>
    <t>CITSEED027</t>
  </si>
  <si>
    <t>Chandan M</t>
  </si>
  <si>
    <t>CITSEED368</t>
  </si>
  <si>
    <t>Charan S</t>
  </si>
  <si>
    <t>CITSEED364</t>
  </si>
  <si>
    <t>Sheetal M D</t>
  </si>
  <si>
    <t>CITSEED118</t>
  </si>
  <si>
    <t>Mupparaju Mani Deep</t>
  </si>
  <si>
    <t>CITSEED495</t>
  </si>
  <si>
    <t>Pallavi G</t>
  </si>
  <si>
    <t>CITSEED223</t>
  </si>
  <si>
    <t>Varun S</t>
  </si>
  <si>
    <t>CITSEED209</t>
  </si>
  <si>
    <t>Sushma C</t>
  </si>
  <si>
    <t>CITSEED066</t>
  </si>
  <si>
    <t>Inchara</t>
  </si>
  <si>
    <t>CITSEED501</t>
  </si>
  <si>
    <t>Harshitha G R</t>
  </si>
  <si>
    <t>CITSEED400</t>
  </si>
  <si>
    <t>Yashwanth HM</t>
  </si>
  <si>
    <t>CITSEED171</t>
  </si>
  <si>
    <t>Rishika</t>
  </si>
  <si>
    <t>CITSEED212</t>
  </si>
  <si>
    <t>Sushmitha V</t>
  </si>
  <si>
    <t>CITSEED432</t>
  </si>
  <si>
    <t>Danisha B N</t>
  </si>
  <si>
    <t>CITSEED370</t>
  </si>
  <si>
    <t>Nafisa Banu G</t>
  </si>
  <si>
    <t>CITSEED453</t>
  </si>
  <si>
    <t>Yogesh G S</t>
  </si>
  <si>
    <t>CITSEED247</t>
  </si>
  <si>
    <t>Brundha J</t>
  </si>
  <si>
    <t>CITSEED318</t>
  </si>
  <si>
    <t>Faraz Ahmed</t>
  </si>
  <si>
    <t>CITSEED241</t>
  </si>
  <si>
    <t>Jaya Surya S</t>
  </si>
  <si>
    <t>CITSEED219</t>
  </si>
  <si>
    <t>Ullas N</t>
  </si>
  <si>
    <t>CITSEED237</t>
  </si>
  <si>
    <t>Yerrajeni Dilip Reddy</t>
  </si>
  <si>
    <t>CITSEED372</t>
  </si>
  <si>
    <t>Kayyuru Sumanth Kumar</t>
  </si>
  <si>
    <t>CITSEED390</t>
  </si>
  <si>
    <t>Akhila N</t>
  </si>
  <si>
    <t>CITSEED006</t>
  </si>
  <si>
    <t>Afreen Banu syed saeed</t>
  </si>
  <si>
    <t>CITSEED310</t>
  </si>
  <si>
    <t>Abdulla Shariff</t>
  </si>
  <si>
    <t>CITSEED385</t>
  </si>
  <si>
    <t>Noor Saba</t>
  </si>
  <si>
    <t>CITSEED114</t>
  </si>
  <si>
    <t>Monika S</t>
  </si>
  <si>
    <t>CITSEED178</t>
  </si>
  <si>
    <t>Sanghavi V</t>
  </si>
  <si>
    <t>CITSEED397</t>
  </si>
  <si>
    <t>Bhargav C N</t>
  </si>
  <si>
    <t>CITSEED472</t>
  </si>
  <si>
    <t>Jievan H</t>
  </si>
  <si>
    <t>CITSEED510</t>
  </si>
  <si>
    <t>Sharath Kumar</t>
  </si>
  <si>
    <t>CITSEED141</t>
  </si>
  <si>
    <t>Parvati M Patil</t>
  </si>
  <si>
    <t>CITSEED476</t>
  </si>
  <si>
    <t>Anagha V</t>
  </si>
  <si>
    <t>CITSEED130</t>
  </si>
  <si>
    <t>Nikil N</t>
  </si>
  <si>
    <t>CITSEED383</t>
  </si>
  <si>
    <t>Vasanth Kumar B</t>
  </si>
  <si>
    <t>CITSEED462</t>
  </si>
  <si>
    <t>Manisha R</t>
  </si>
  <si>
    <t>CITSEED181</t>
  </si>
  <si>
    <t>Santhosh kumar M</t>
  </si>
  <si>
    <t>CITSEED395</t>
  </si>
  <si>
    <t>Harshitha H B</t>
  </si>
  <si>
    <t>CITSEED396</t>
  </si>
  <si>
    <t>Santhosh R</t>
  </si>
  <si>
    <t>CITSEED499</t>
  </si>
  <si>
    <t>Soniya S</t>
  </si>
  <si>
    <t>CITSEED389</t>
  </si>
  <si>
    <t>Sanjay Kumar K S</t>
  </si>
  <si>
    <t>CITSEED322</t>
  </si>
  <si>
    <t>Prajwal B</t>
  </si>
  <si>
    <t>CITSEED502</t>
  </si>
  <si>
    <t>M V Lakshmi Priya</t>
  </si>
  <si>
    <t>CITSEED024</t>
  </si>
  <si>
    <t>Bindhu D R</t>
  </si>
  <si>
    <t>CITSEED504</t>
  </si>
  <si>
    <t>Lakshmi Ranganatha P R</t>
  </si>
  <si>
    <t>CITSEED249</t>
  </si>
  <si>
    <t>Bavitha Vyas R L</t>
  </si>
  <si>
    <t>CITSEED208</t>
  </si>
  <si>
    <t>Surya Lingam</t>
  </si>
  <si>
    <t>CITSEED248</t>
  </si>
  <si>
    <t>Roopa GP</t>
  </si>
  <si>
    <t>CITSEED497</t>
  </si>
  <si>
    <t>Karthik Raj</t>
  </si>
  <si>
    <t>CITSEED280</t>
  </si>
  <si>
    <t>Monisha N</t>
  </si>
  <si>
    <t>CITSEED365</t>
  </si>
  <si>
    <t>Shreshta P R</t>
  </si>
  <si>
    <t>CITSEED294</t>
  </si>
  <si>
    <t>Sathyam K R</t>
  </si>
  <si>
    <t>CITSEED104</t>
  </si>
  <si>
    <t>Manoj S</t>
  </si>
  <si>
    <t>CITSEED442</t>
  </si>
  <si>
    <t>Ananya M</t>
  </si>
  <si>
    <t>CITSEED445</t>
  </si>
  <si>
    <t>Pooja T R</t>
  </si>
  <si>
    <t>CITSEED165</t>
  </si>
  <si>
    <t>Ranjitha M</t>
  </si>
  <si>
    <t>CITSEED264</t>
  </si>
  <si>
    <t>Asha R</t>
  </si>
  <si>
    <t>CITSEED474</t>
  </si>
  <si>
    <t>Sadu Siva Lakshmi</t>
  </si>
  <si>
    <t>CITSEED094</t>
  </si>
  <si>
    <t>Madhu Kumar P</t>
  </si>
  <si>
    <t>CITSEED115</t>
  </si>
  <si>
    <t>Mounika B R</t>
  </si>
  <si>
    <t>CITSEED281</t>
  </si>
  <si>
    <t>Hariharan</t>
  </si>
  <si>
    <t>CITSEED189</t>
  </si>
  <si>
    <t>Shashi Kumar. R</t>
  </si>
  <si>
    <t>CITSEED028</t>
  </si>
  <si>
    <t>Chandan Raj Singh K</t>
  </si>
  <si>
    <t>CITSEED234</t>
  </si>
  <si>
    <t>Yashaswini K S</t>
  </si>
  <si>
    <t>CITSEED490</t>
  </si>
  <si>
    <t>Monish P</t>
  </si>
  <si>
    <t>CITSEED376</t>
  </si>
  <si>
    <t>Narendra</t>
  </si>
  <si>
    <t>CITSEED444</t>
  </si>
  <si>
    <t>Palegari Jayachandra Raju</t>
  </si>
  <si>
    <t>CITSEED335</t>
  </si>
  <si>
    <t>Vijay Kumar P R</t>
  </si>
  <si>
    <t>CITSEED508</t>
  </si>
  <si>
    <t>Chandana M V</t>
  </si>
  <si>
    <t>CITSEED492</t>
  </si>
  <si>
    <t>Yashwanth B S</t>
  </si>
  <si>
    <t>CITSEED560</t>
  </si>
  <si>
    <t>Vikas</t>
  </si>
  <si>
    <t>CITSEED035</t>
  </si>
  <si>
    <t>Charan L A</t>
  </si>
  <si>
    <t>CITSEED125</t>
  </si>
  <si>
    <t>Narendra K</t>
  </si>
  <si>
    <t>CITSEED222</t>
  </si>
  <si>
    <t>Varshitha M C</t>
  </si>
  <si>
    <t>CITSEED175</t>
  </si>
  <si>
    <t>Sai Prakash S</t>
  </si>
  <si>
    <t>CITSEED022</t>
  </si>
  <si>
    <t>Bhaskar Raj R</t>
  </si>
  <si>
    <t>CITSEED500</t>
  </si>
  <si>
    <t>Sunitha N C</t>
  </si>
  <si>
    <t>CITSEED159</t>
  </si>
  <si>
    <t>Rachana C N</t>
  </si>
  <si>
    <t>CITSEED491</t>
  </si>
  <si>
    <t>Vishwas V</t>
  </si>
  <si>
    <t>CITSEED169</t>
  </si>
  <si>
    <t>Rekha N</t>
  </si>
  <si>
    <t>CITSEED386</t>
  </si>
  <si>
    <t>Manoj Kumar B L</t>
  </si>
  <si>
    <t>CITSEED352</t>
  </si>
  <si>
    <t>Asfiya Taj</t>
  </si>
  <si>
    <t>CITSEED306</t>
  </si>
  <si>
    <t>Danush M</t>
  </si>
  <si>
    <t>CITSEED304</t>
  </si>
  <si>
    <t>Baksam Chiranjeevi</t>
  </si>
  <si>
    <t>CITSEED503</t>
  </si>
  <si>
    <t>Mohammed Faizan</t>
  </si>
  <si>
    <t>CITSEED487</t>
  </si>
  <si>
    <t>Chandana M</t>
  </si>
  <si>
    <t>CITSEED484</t>
  </si>
  <si>
    <t>M V Hariprasad</t>
  </si>
  <si>
    <t>CITSEED096</t>
  </si>
  <si>
    <t>Madhushree</t>
  </si>
  <si>
    <t>CITSEED186</t>
  </si>
  <si>
    <t>Shaik Sheriyar</t>
  </si>
  <si>
    <t>CITSEED100</t>
  </si>
  <si>
    <t>Malini N</t>
  </si>
  <si>
    <t>CITSEED239</t>
  </si>
  <si>
    <t>Chandru M</t>
  </si>
  <si>
    <t>CITSEED469</t>
  </si>
  <si>
    <t>Mahalakshmi H</t>
  </si>
  <si>
    <t>CITSEED380</t>
  </si>
  <si>
    <t>Sandhya A</t>
  </si>
  <si>
    <t>CITSEED403</t>
  </si>
  <si>
    <t>Sudha Chaganaboina</t>
  </si>
  <si>
    <t>CITSEED176</t>
  </si>
  <si>
    <t>Sandeep H S</t>
  </si>
  <si>
    <t>CITSEED457</t>
  </si>
  <si>
    <t>Rebecca D</t>
  </si>
  <si>
    <t>CITSEED319</t>
  </si>
  <si>
    <t>Madanika G</t>
  </si>
  <si>
    <t>CITSEED443</t>
  </si>
  <si>
    <t>Devarasetty Babu Gowtham Ram</t>
  </si>
  <si>
    <t>CITSEED003</t>
  </si>
  <si>
    <t>Abayashree G M</t>
  </si>
  <si>
    <t>CITSEED183</t>
  </si>
  <si>
    <t>Sathisha G</t>
  </si>
  <si>
    <t>CITSEED506</t>
  </si>
  <si>
    <t>Shivani M</t>
  </si>
  <si>
    <t>CITSEED033</t>
  </si>
  <si>
    <t>Chandini T R</t>
  </si>
  <si>
    <t>Laptop Asset Number</t>
  </si>
  <si>
    <t>SL NO</t>
  </si>
  <si>
    <t>Monitor Asset Number</t>
  </si>
  <si>
    <t>U221166177</t>
  </si>
  <si>
    <t>U221168359</t>
  </si>
  <si>
    <t>U221168235</t>
  </si>
  <si>
    <t>U221168881</t>
  </si>
  <si>
    <t>U221169331</t>
  </si>
  <si>
    <t>U221166500</t>
  </si>
  <si>
    <t>U221165545</t>
  </si>
  <si>
    <t>U221168927</t>
  </si>
  <si>
    <t>Charan J N</t>
  </si>
  <si>
    <t>Chethan Kumar.P</t>
  </si>
  <si>
    <t>Meghana</t>
  </si>
  <si>
    <t xml:space="preserve">Syed Siraj </t>
  </si>
  <si>
    <t>U221165866</t>
  </si>
  <si>
    <t>Annie Rachel</t>
  </si>
  <si>
    <t>U221168242</t>
  </si>
  <si>
    <t>CITSEED034</t>
  </si>
  <si>
    <t>CITSEED038</t>
  </si>
  <si>
    <t>CITSEED213</t>
  </si>
  <si>
    <t>CITSEED345</t>
  </si>
  <si>
    <t>CITSEED485</t>
  </si>
  <si>
    <t>Abhayashree G M</t>
  </si>
  <si>
    <t>U241202536</t>
  </si>
  <si>
    <t>Sandeep T S</t>
  </si>
  <si>
    <t>U221168740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</si>
</sst>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topLeftCell="A74" zoomScale="115" zoomScaleNormal="115" workbookViewId="0">
      <selection activeCell="H125" sqref="H125"/>
    </sheetView>
  </sheetViews>
  <sheetFormatPr defaultRowHeight="14.4" x14ac:dyDescent="0.3"/>
  <cols>
    <col min="1" max="1" width="6" style="3" bestFit="1" customWidth="1"/>
    <col min="2" max="2" width="18.5546875" style="3" bestFit="1" customWidth="1"/>
    <col min="3" max="3" width="28.33203125" style="3" bestFit="1" customWidth="1"/>
    <col min="4" max="4" width="18.6640625" style="3" bestFit="1" customWidth="1"/>
    <col min="5" max="5" width="19.6640625" style="3" bestFit="1" customWidth="1"/>
    <col min="6" max="16384" width="8.88671875" style="3"/>
  </cols>
  <sheetData>
    <row r="1" spans="1:5" x14ac:dyDescent="0.3">
      <c r="A1" s="1" t="s">
        <v>394</v>
      </c>
      <c r="B1" s="1" t="s">
        <v>120</v>
      </c>
      <c r="C1" s="1" t="s">
        <v>0</v>
      </c>
      <c r="D1" s="1" t="s">
        <v>393</v>
      </c>
      <c r="E1" s="2" t="s">
        <v>395</v>
      </c>
    </row>
    <row r="2" spans="1:5" x14ac:dyDescent="0.3">
      <c r="A2" s="4">
        <v>1</v>
      </c>
      <c r="B2" s="4" t="s">
        <v>257</v>
      </c>
      <c r="C2" s="4" t="s">
        <v>258</v>
      </c>
      <c r="D2" s="5">
        <v>2033000728</v>
      </c>
      <c r="E2" s="5" t="s">
        <v>1</v>
      </c>
    </row>
    <row r="3" spans="1:5" x14ac:dyDescent="0.3">
      <c r="A3" s="4">
        <v>2</v>
      </c>
      <c r="B3" s="5" t="s">
        <v>219</v>
      </c>
      <c r="C3" s="5" t="s">
        <v>220</v>
      </c>
      <c r="D3" s="6">
        <v>2033000388</v>
      </c>
      <c r="E3" s="6" t="s">
        <v>2</v>
      </c>
    </row>
    <row r="4" spans="1:5" x14ac:dyDescent="0.3">
      <c r="A4" s="4">
        <v>3</v>
      </c>
      <c r="B4" s="6" t="s">
        <v>255</v>
      </c>
      <c r="C4" s="6" t="s">
        <v>256</v>
      </c>
      <c r="D4" s="5">
        <v>2033003544</v>
      </c>
      <c r="E4" s="5" t="s">
        <v>3</v>
      </c>
    </row>
    <row r="5" spans="1:5" x14ac:dyDescent="0.3">
      <c r="A5" s="4">
        <v>4</v>
      </c>
      <c r="B5" s="5" t="s">
        <v>381</v>
      </c>
      <c r="C5" s="5" t="s">
        <v>382</v>
      </c>
      <c r="D5" s="6">
        <v>2030072213</v>
      </c>
      <c r="E5" s="6" t="s">
        <v>396</v>
      </c>
    </row>
    <row r="6" spans="1:5" x14ac:dyDescent="0.3">
      <c r="A6" s="4">
        <v>6</v>
      </c>
      <c r="B6" s="5" t="s">
        <v>293</v>
      </c>
      <c r="C6" s="5" t="s">
        <v>294</v>
      </c>
      <c r="D6" s="6">
        <v>2033000507</v>
      </c>
      <c r="E6" s="6" t="s">
        <v>5</v>
      </c>
    </row>
    <row r="7" spans="1:5" x14ac:dyDescent="0.3">
      <c r="A7" s="4">
        <v>7</v>
      </c>
      <c r="B7" s="6" t="s">
        <v>261</v>
      </c>
      <c r="C7" s="6" t="s">
        <v>262</v>
      </c>
      <c r="D7" s="5">
        <v>2033001709</v>
      </c>
      <c r="E7" s="5" t="s">
        <v>6</v>
      </c>
    </row>
    <row r="8" spans="1:5" x14ac:dyDescent="0.3">
      <c r="A8" s="4">
        <v>8</v>
      </c>
      <c r="B8" s="5" t="s">
        <v>253</v>
      </c>
      <c r="C8" s="5" t="s">
        <v>254</v>
      </c>
      <c r="D8" s="6">
        <v>2033001334</v>
      </c>
      <c r="E8" s="6" t="s">
        <v>7</v>
      </c>
    </row>
    <row r="9" spans="1:5" x14ac:dyDescent="0.3">
      <c r="A9" s="4">
        <v>9</v>
      </c>
      <c r="B9" s="6" t="s">
        <v>341</v>
      </c>
      <c r="C9" s="6" t="s">
        <v>342</v>
      </c>
      <c r="D9" s="5">
        <v>2033000716</v>
      </c>
      <c r="E9" s="5" t="s">
        <v>8</v>
      </c>
    </row>
    <row r="10" spans="1:5" x14ac:dyDescent="0.3">
      <c r="A10" s="4">
        <v>10</v>
      </c>
      <c r="B10" s="5" t="s">
        <v>337</v>
      </c>
      <c r="C10" s="5" t="s">
        <v>338</v>
      </c>
      <c r="D10" s="6">
        <v>2030072194</v>
      </c>
      <c r="E10" s="6" t="s">
        <v>9</v>
      </c>
    </row>
    <row r="11" spans="1:5" x14ac:dyDescent="0.3">
      <c r="A11" s="4">
        <v>11</v>
      </c>
      <c r="B11" s="6" t="s">
        <v>243</v>
      </c>
      <c r="C11" s="6" t="s">
        <v>244</v>
      </c>
      <c r="D11" s="5">
        <v>2033001573</v>
      </c>
      <c r="E11" s="5" t="s">
        <v>10</v>
      </c>
    </row>
    <row r="12" spans="1:5" x14ac:dyDescent="0.3">
      <c r="A12" s="4">
        <v>12</v>
      </c>
      <c r="B12" s="5" t="s">
        <v>229</v>
      </c>
      <c r="C12" s="5" t="s">
        <v>230</v>
      </c>
      <c r="D12" s="6">
        <v>2033000482</v>
      </c>
      <c r="E12" s="6" t="s">
        <v>11</v>
      </c>
    </row>
    <row r="13" spans="1:5" x14ac:dyDescent="0.3">
      <c r="A13" s="4">
        <v>13</v>
      </c>
      <c r="B13" s="6" t="s">
        <v>275</v>
      </c>
      <c r="C13" s="6" t="s">
        <v>276</v>
      </c>
      <c r="D13" s="5">
        <v>2033001548</v>
      </c>
      <c r="E13" s="5" t="s">
        <v>12</v>
      </c>
    </row>
    <row r="14" spans="1:5" x14ac:dyDescent="0.3">
      <c r="A14" s="4">
        <v>14</v>
      </c>
      <c r="B14" s="5" t="s">
        <v>365</v>
      </c>
      <c r="C14" s="5" t="s">
        <v>366</v>
      </c>
      <c r="D14" s="6"/>
      <c r="E14" s="6" t="s">
        <v>13</v>
      </c>
    </row>
    <row r="15" spans="1:5" x14ac:dyDescent="0.3">
      <c r="A15" s="4">
        <v>15</v>
      </c>
      <c r="B15" s="6" t="s">
        <v>239</v>
      </c>
      <c r="C15" s="6" t="s">
        <v>240</v>
      </c>
      <c r="D15" s="5">
        <v>2033001197</v>
      </c>
      <c r="E15" s="5" t="s">
        <v>14</v>
      </c>
    </row>
    <row r="16" spans="1:5" x14ac:dyDescent="0.3">
      <c r="A16" s="4">
        <v>16</v>
      </c>
      <c r="B16" s="5" t="s">
        <v>245</v>
      </c>
      <c r="C16" s="5" t="s">
        <v>246</v>
      </c>
      <c r="D16" s="6">
        <v>2033001363</v>
      </c>
      <c r="E16" s="6" t="s">
        <v>15</v>
      </c>
    </row>
    <row r="17" spans="1:5" x14ac:dyDescent="0.3">
      <c r="A17" s="4">
        <v>17</v>
      </c>
      <c r="B17" s="6" t="s">
        <v>193</v>
      </c>
      <c r="C17" s="6" t="s">
        <v>194</v>
      </c>
      <c r="D17" s="5">
        <v>2033002890</v>
      </c>
      <c r="E17" s="5" t="s">
        <v>16</v>
      </c>
    </row>
    <row r="18" spans="1:5" x14ac:dyDescent="0.3">
      <c r="A18" s="4">
        <v>18</v>
      </c>
      <c r="B18" s="5" t="s">
        <v>315</v>
      </c>
      <c r="C18" s="5" t="s">
        <v>316</v>
      </c>
      <c r="D18" s="6">
        <v>2033000548</v>
      </c>
      <c r="E18" s="6" t="s">
        <v>17</v>
      </c>
    </row>
    <row r="19" spans="1:5" x14ac:dyDescent="0.3">
      <c r="A19" s="4">
        <v>19</v>
      </c>
      <c r="B19" s="6" t="s">
        <v>249</v>
      </c>
      <c r="C19" s="6" t="s">
        <v>250</v>
      </c>
      <c r="D19" s="5">
        <v>2033001337</v>
      </c>
      <c r="E19" s="5" t="s">
        <v>18</v>
      </c>
    </row>
    <row r="20" spans="1:5" x14ac:dyDescent="0.3">
      <c r="A20" s="4">
        <v>20</v>
      </c>
      <c r="B20" s="5" t="s">
        <v>303</v>
      </c>
      <c r="C20" s="5" t="s">
        <v>304</v>
      </c>
      <c r="D20" s="6">
        <v>2033001684</v>
      </c>
      <c r="E20" s="6" t="s">
        <v>19</v>
      </c>
    </row>
    <row r="21" spans="1:5" x14ac:dyDescent="0.3">
      <c r="A21" s="4">
        <v>21</v>
      </c>
      <c r="B21" s="6" t="s">
        <v>383</v>
      </c>
      <c r="C21" s="6" t="s">
        <v>384</v>
      </c>
      <c r="D21" s="5">
        <v>2033000404</v>
      </c>
      <c r="E21" s="5" t="s">
        <v>397</v>
      </c>
    </row>
    <row r="22" spans="1:5" x14ac:dyDescent="0.3">
      <c r="A22" s="4">
        <v>22</v>
      </c>
      <c r="B22" s="5" t="s">
        <v>203</v>
      </c>
      <c r="C22" s="5" t="s">
        <v>204</v>
      </c>
      <c r="D22" s="6">
        <v>2033002303</v>
      </c>
      <c r="E22" s="6"/>
    </row>
    <row r="23" spans="1:5" x14ac:dyDescent="0.3">
      <c r="A23" s="4">
        <v>23</v>
      </c>
      <c r="B23" s="6" t="s">
        <v>211</v>
      </c>
      <c r="C23" s="6" t="s">
        <v>212</v>
      </c>
      <c r="D23" s="5">
        <v>2033001558</v>
      </c>
      <c r="E23" s="5" t="s">
        <v>20</v>
      </c>
    </row>
    <row r="24" spans="1:5" x14ac:dyDescent="0.3">
      <c r="A24" s="4">
        <v>24</v>
      </c>
      <c r="B24" s="5" t="s">
        <v>247</v>
      </c>
      <c r="C24" s="5" t="s">
        <v>248</v>
      </c>
      <c r="D24" s="6">
        <v>2033001762</v>
      </c>
      <c r="E24" s="6" t="s">
        <v>21</v>
      </c>
    </row>
    <row r="25" spans="1:5" x14ac:dyDescent="0.3">
      <c r="A25" s="4">
        <v>25</v>
      </c>
      <c r="B25" s="6" t="s">
        <v>237</v>
      </c>
      <c r="C25" s="6" t="s">
        <v>238</v>
      </c>
      <c r="D25" s="5">
        <v>2033000712</v>
      </c>
      <c r="E25" s="5" t="s">
        <v>22</v>
      </c>
    </row>
    <row r="26" spans="1:5" x14ac:dyDescent="0.3">
      <c r="A26" s="4">
        <v>26</v>
      </c>
      <c r="B26" s="5" t="s">
        <v>231</v>
      </c>
      <c r="C26" s="5" t="s">
        <v>232</v>
      </c>
      <c r="D26" s="6">
        <v>2033001819</v>
      </c>
      <c r="E26" s="6" t="s">
        <v>23</v>
      </c>
    </row>
    <row r="27" spans="1:5" x14ac:dyDescent="0.3">
      <c r="A27" s="4">
        <v>27</v>
      </c>
      <c r="B27" s="6" t="s">
        <v>153</v>
      </c>
      <c r="C27" s="6" t="s">
        <v>154</v>
      </c>
      <c r="D27" s="5">
        <v>2033002099</v>
      </c>
      <c r="E27" s="5" t="s">
        <v>24</v>
      </c>
    </row>
    <row r="28" spans="1:5" x14ac:dyDescent="0.3">
      <c r="A28" s="4">
        <v>28</v>
      </c>
      <c r="B28" s="5" t="s">
        <v>291</v>
      </c>
      <c r="C28" s="5" t="s">
        <v>292</v>
      </c>
      <c r="D28" s="6">
        <v>2033000967</v>
      </c>
      <c r="E28" s="6" t="s">
        <v>25</v>
      </c>
    </row>
    <row r="29" spans="1:5" x14ac:dyDescent="0.3">
      <c r="A29" s="4">
        <v>29</v>
      </c>
      <c r="B29" s="6" t="s">
        <v>299</v>
      </c>
      <c r="C29" s="6" t="s">
        <v>300</v>
      </c>
      <c r="D29" s="5">
        <v>2033001633</v>
      </c>
      <c r="E29" s="5" t="s">
        <v>26</v>
      </c>
    </row>
    <row r="30" spans="1:5" x14ac:dyDescent="0.3">
      <c r="A30" s="4">
        <v>30</v>
      </c>
      <c r="B30" s="5" t="s">
        <v>283</v>
      </c>
      <c r="C30" s="5" t="s">
        <v>284</v>
      </c>
      <c r="D30" s="6">
        <v>2033001272</v>
      </c>
      <c r="E30" s="6" t="s">
        <v>27</v>
      </c>
    </row>
    <row r="31" spans="1:5" x14ac:dyDescent="0.3">
      <c r="A31" s="4">
        <v>31</v>
      </c>
      <c r="B31" s="6" t="s">
        <v>215</v>
      </c>
      <c r="C31" s="6" t="s">
        <v>216</v>
      </c>
      <c r="D31" s="5">
        <v>2033000468</v>
      </c>
      <c r="E31" s="5" t="s">
        <v>28</v>
      </c>
    </row>
    <row r="32" spans="1:5" x14ac:dyDescent="0.3">
      <c r="A32" s="4">
        <v>32</v>
      </c>
      <c r="B32" s="5" t="s">
        <v>191</v>
      </c>
      <c r="C32" s="5" t="s">
        <v>192</v>
      </c>
      <c r="D32" s="6">
        <v>2033001502</v>
      </c>
      <c r="E32" s="6" t="s">
        <v>29</v>
      </c>
    </row>
    <row r="33" spans="1:5" x14ac:dyDescent="0.3">
      <c r="A33" s="4">
        <v>33</v>
      </c>
      <c r="B33" s="6" t="s">
        <v>241</v>
      </c>
      <c r="C33" s="6" t="s">
        <v>242</v>
      </c>
      <c r="D33" s="5">
        <v>2033001459</v>
      </c>
      <c r="E33" s="5" t="s">
        <v>30</v>
      </c>
    </row>
    <row r="34" spans="1:5" x14ac:dyDescent="0.3">
      <c r="A34" s="4">
        <v>34</v>
      </c>
      <c r="B34" s="5" t="s">
        <v>235</v>
      </c>
      <c r="C34" s="5" t="s">
        <v>236</v>
      </c>
      <c r="D34" s="6">
        <v>2033001658</v>
      </c>
      <c r="E34" s="6" t="s">
        <v>31</v>
      </c>
    </row>
    <row r="35" spans="1:5" x14ac:dyDescent="0.3">
      <c r="A35" s="4">
        <v>35</v>
      </c>
      <c r="B35" s="6" t="s">
        <v>137</v>
      </c>
      <c r="C35" s="6" t="s">
        <v>138</v>
      </c>
      <c r="D35" s="5">
        <v>2033001419</v>
      </c>
      <c r="E35" s="5" t="s">
        <v>32</v>
      </c>
    </row>
    <row r="36" spans="1:5" x14ac:dyDescent="0.3">
      <c r="A36" s="4">
        <v>36</v>
      </c>
      <c r="B36" s="5" t="s">
        <v>327</v>
      </c>
      <c r="C36" s="5" t="s">
        <v>328</v>
      </c>
      <c r="D36" s="6">
        <v>2033001300</v>
      </c>
      <c r="E36" s="6" t="s">
        <v>33</v>
      </c>
    </row>
    <row r="37" spans="1:5" x14ac:dyDescent="0.3">
      <c r="A37" s="4">
        <v>37</v>
      </c>
      <c r="B37" s="6" t="s">
        <v>265</v>
      </c>
      <c r="C37" s="6" t="s">
        <v>266</v>
      </c>
      <c r="D37" s="5">
        <v>2033003218</v>
      </c>
      <c r="E37" s="5" t="s">
        <v>34</v>
      </c>
    </row>
    <row r="38" spans="1:5" x14ac:dyDescent="0.3">
      <c r="A38" s="4">
        <v>38</v>
      </c>
      <c r="B38" s="5" t="s">
        <v>273</v>
      </c>
      <c r="C38" s="5" t="s">
        <v>274</v>
      </c>
      <c r="D38" s="6">
        <v>2033001086</v>
      </c>
      <c r="E38" s="6" t="s">
        <v>35</v>
      </c>
    </row>
    <row r="39" spans="1:5" x14ac:dyDescent="0.3">
      <c r="A39" s="4">
        <v>39</v>
      </c>
      <c r="B39" s="5" t="s">
        <v>199</v>
      </c>
      <c r="C39" s="5" t="s">
        <v>200</v>
      </c>
      <c r="D39" s="6">
        <v>2033001148</v>
      </c>
      <c r="E39" s="6" t="s">
        <v>36</v>
      </c>
    </row>
    <row r="40" spans="1:5" x14ac:dyDescent="0.3">
      <c r="A40" s="4">
        <v>40</v>
      </c>
      <c r="B40" s="6" t="s">
        <v>329</v>
      </c>
      <c r="C40" s="6" t="s">
        <v>330</v>
      </c>
      <c r="D40" s="5">
        <v>2033000564</v>
      </c>
      <c r="E40" s="5" t="s">
        <v>37</v>
      </c>
    </row>
    <row r="41" spans="1:5" x14ac:dyDescent="0.3">
      <c r="A41" s="4">
        <v>41</v>
      </c>
      <c r="B41" s="5" t="s">
        <v>213</v>
      </c>
      <c r="C41" s="5" t="s">
        <v>214</v>
      </c>
      <c r="D41" s="6">
        <v>2033002408</v>
      </c>
      <c r="E41" s="6" t="s">
        <v>38</v>
      </c>
    </row>
    <row r="42" spans="1:5" x14ac:dyDescent="0.3">
      <c r="A42" s="4">
        <v>42</v>
      </c>
      <c r="B42" s="6" t="s">
        <v>207</v>
      </c>
      <c r="C42" s="6" t="s">
        <v>208</v>
      </c>
      <c r="D42" s="5">
        <v>2033001950</v>
      </c>
      <c r="E42" s="5" t="s">
        <v>39</v>
      </c>
    </row>
    <row r="43" spans="1:5" x14ac:dyDescent="0.3">
      <c r="A43" s="4">
        <v>43</v>
      </c>
      <c r="B43" s="5" t="s">
        <v>319</v>
      </c>
      <c r="C43" s="5" t="s">
        <v>320</v>
      </c>
      <c r="D43" s="6">
        <v>2033001064</v>
      </c>
      <c r="E43" s="6" t="s">
        <v>40</v>
      </c>
    </row>
    <row r="44" spans="1:5" x14ac:dyDescent="0.3">
      <c r="A44" s="4">
        <v>44</v>
      </c>
      <c r="B44" s="6" t="s">
        <v>233</v>
      </c>
      <c r="C44" s="6" t="s">
        <v>234</v>
      </c>
      <c r="D44" s="5">
        <v>2033002195</v>
      </c>
      <c r="E44" s="5" t="s">
        <v>41</v>
      </c>
    </row>
    <row r="45" spans="1:5" x14ac:dyDescent="0.3">
      <c r="A45" s="4">
        <v>45</v>
      </c>
      <c r="B45" s="5" t="s">
        <v>251</v>
      </c>
      <c r="C45" s="5" t="s">
        <v>252</v>
      </c>
      <c r="D45" s="6">
        <v>2033000208</v>
      </c>
      <c r="E45" s="6" t="s">
        <v>42</v>
      </c>
    </row>
    <row r="46" spans="1:5" x14ac:dyDescent="0.3">
      <c r="A46" s="4">
        <v>46</v>
      </c>
      <c r="B46" s="6" t="s">
        <v>351</v>
      </c>
      <c r="C46" s="6" t="s">
        <v>352</v>
      </c>
      <c r="D46" s="5">
        <v>2033000735</v>
      </c>
      <c r="E46" s="5" t="s">
        <v>43</v>
      </c>
    </row>
    <row r="47" spans="1:5" x14ac:dyDescent="0.3">
      <c r="A47" s="4">
        <v>47</v>
      </c>
      <c r="B47" s="5" t="s">
        <v>377</v>
      </c>
      <c r="C47" s="5" t="s">
        <v>378</v>
      </c>
      <c r="D47" s="6">
        <v>2033000734</v>
      </c>
      <c r="E47" s="6" t="s">
        <v>398</v>
      </c>
    </row>
    <row r="48" spans="1:5" x14ac:dyDescent="0.3">
      <c r="A48" s="4">
        <v>48</v>
      </c>
      <c r="B48" s="5" t="s">
        <v>357</v>
      </c>
      <c r="C48" s="5" t="s">
        <v>358</v>
      </c>
      <c r="D48" s="6">
        <v>2033001104</v>
      </c>
      <c r="E48" s="6" t="s">
        <v>44</v>
      </c>
    </row>
    <row r="49" spans="1:5" x14ac:dyDescent="0.3">
      <c r="A49" s="4">
        <v>49</v>
      </c>
      <c r="B49" s="6" t="s">
        <v>385</v>
      </c>
      <c r="C49" s="6" t="s">
        <v>386</v>
      </c>
      <c r="D49" s="5">
        <v>2033001254</v>
      </c>
      <c r="E49" s="5" t="s">
        <v>399</v>
      </c>
    </row>
    <row r="50" spans="1:5" x14ac:dyDescent="0.3">
      <c r="A50" s="4">
        <v>50</v>
      </c>
      <c r="B50" s="5" t="s">
        <v>221</v>
      </c>
      <c r="C50" s="5" t="s">
        <v>222</v>
      </c>
      <c r="D50" s="6">
        <v>2033001024</v>
      </c>
      <c r="E50" s="6" t="s">
        <v>45</v>
      </c>
    </row>
    <row r="51" spans="1:5" x14ac:dyDescent="0.3">
      <c r="A51" s="4">
        <v>51</v>
      </c>
      <c r="B51" s="6" t="s">
        <v>277</v>
      </c>
      <c r="C51" s="6" t="s">
        <v>278</v>
      </c>
      <c r="D51" s="5">
        <v>2033000440</v>
      </c>
      <c r="E51" s="5" t="s">
        <v>46</v>
      </c>
    </row>
    <row r="52" spans="1:5" x14ac:dyDescent="0.3">
      <c r="A52" s="4">
        <v>52</v>
      </c>
      <c r="B52" s="5" t="s">
        <v>309</v>
      </c>
      <c r="C52" s="5" t="s">
        <v>310</v>
      </c>
      <c r="D52" s="6">
        <v>2033002004</v>
      </c>
      <c r="E52" s="6" t="s">
        <v>47</v>
      </c>
    </row>
    <row r="53" spans="1:5" x14ac:dyDescent="0.3">
      <c r="A53" s="4">
        <v>53</v>
      </c>
      <c r="B53" s="6" t="s">
        <v>355</v>
      </c>
      <c r="C53" s="6" t="s">
        <v>356</v>
      </c>
      <c r="D53" s="5">
        <v>2033000799</v>
      </c>
      <c r="E53" s="5" t="s">
        <v>48</v>
      </c>
    </row>
    <row r="54" spans="1:5" x14ac:dyDescent="0.3">
      <c r="A54" s="4">
        <v>54</v>
      </c>
      <c r="B54" s="5" t="s">
        <v>339</v>
      </c>
      <c r="C54" s="5" t="s">
        <v>340</v>
      </c>
      <c r="D54" s="6">
        <v>2033000253</v>
      </c>
      <c r="E54" s="6" t="s">
        <v>49</v>
      </c>
    </row>
    <row r="55" spans="1:5" x14ac:dyDescent="0.3">
      <c r="A55" s="4">
        <v>55</v>
      </c>
      <c r="B55" s="6" t="s">
        <v>223</v>
      </c>
      <c r="C55" s="6" t="s">
        <v>224</v>
      </c>
      <c r="D55" s="5">
        <v>2033000361</v>
      </c>
      <c r="E55" s="5" t="s">
        <v>50</v>
      </c>
    </row>
    <row r="56" spans="1:5" x14ac:dyDescent="0.3">
      <c r="A56" s="4">
        <v>56</v>
      </c>
      <c r="B56" s="6" t="s">
        <v>387</v>
      </c>
      <c r="C56" s="6" t="s">
        <v>388</v>
      </c>
      <c r="D56" s="5">
        <v>2030072404</v>
      </c>
      <c r="E56" s="5" t="s">
        <v>417</v>
      </c>
    </row>
    <row r="57" spans="1:5" x14ac:dyDescent="0.3">
      <c r="A57" s="4">
        <v>57</v>
      </c>
      <c r="B57" s="5" t="s">
        <v>279</v>
      </c>
      <c r="C57" s="5" t="s">
        <v>280</v>
      </c>
      <c r="D57" s="6">
        <v>2033002021</v>
      </c>
      <c r="E57" s="6" t="s">
        <v>51</v>
      </c>
    </row>
    <row r="58" spans="1:5" x14ac:dyDescent="0.3">
      <c r="A58" s="4">
        <v>58</v>
      </c>
      <c r="B58" s="6" t="s">
        <v>217</v>
      </c>
      <c r="C58" s="6" t="s">
        <v>218</v>
      </c>
      <c r="D58" s="5">
        <v>2033001132</v>
      </c>
      <c r="E58" s="5" t="s">
        <v>52</v>
      </c>
    </row>
    <row r="59" spans="1:5" x14ac:dyDescent="0.3">
      <c r="A59" s="4">
        <v>59</v>
      </c>
      <c r="B59" s="5" t="s">
        <v>343</v>
      </c>
      <c r="C59" s="5" t="s">
        <v>344</v>
      </c>
      <c r="D59" s="6">
        <v>2033000589</v>
      </c>
      <c r="E59" s="6" t="s">
        <v>53</v>
      </c>
    </row>
    <row r="60" spans="1:5" x14ac:dyDescent="0.3">
      <c r="A60" s="4">
        <v>60</v>
      </c>
      <c r="B60" s="6" t="s">
        <v>389</v>
      </c>
      <c r="C60" s="6" t="s">
        <v>390</v>
      </c>
      <c r="D60" s="5">
        <v>2033000934</v>
      </c>
      <c r="E60" s="5" t="s">
        <v>400</v>
      </c>
    </row>
    <row r="61" spans="1:5" x14ac:dyDescent="0.3">
      <c r="A61" s="4">
        <v>61</v>
      </c>
      <c r="B61" s="5" t="s">
        <v>371</v>
      </c>
      <c r="C61" s="5" t="s">
        <v>372</v>
      </c>
      <c r="D61" s="6">
        <v>2033000694</v>
      </c>
      <c r="E61" s="6" t="s">
        <v>54</v>
      </c>
    </row>
    <row r="62" spans="1:5" x14ac:dyDescent="0.3">
      <c r="A62" s="4">
        <v>62</v>
      </c>
      <c r="B62" s="6" t="s">
        <v>313</v>
      </c>
      <c r="C62" s="6" t="s">
        <v>314</v>
      </c>
      <c r="D62" s="5">
        <v>2033003108</v>
      </c>
      <c r="E62" s="5" t="s">
        <v>55</v>
      </c>
    </row>
    <row r="63" spans="1:5" x14ac:dyDescent="0.3">
      <c r="A63" s="4">
        <v>63</v>
      </c>
      <c r="B63" s="5" t="s">
        <v>195</v>
      </c>
      <c r="C63" s="5" t="s">
        <v>196</v>
      </c>
      <c r="D63" s="6">
        <v>2033001494</v>
      </c>
      <c r="E63" s="6" t="s">
        <v>56</v>
      </c>
    </row>
    <row r="64" spans="1:5" x14ac:dyDescent="0.3">
      <c r="A64" s="4">
        <v>64</v>
      </c>
      <c r="B64" s="6" t="s">
        <v>325</v>
      </c>
      <c r="C64" s="6" t="s">
        <v>326</v>
      </c>
      <c r="D64" s="5">
        <v>2033000941</v>
      </c>
      <c r="E64" s="5" t="s">
        <v>57</v>
      </c>
    </row>
    <row r="65" spans="1:5" x14ac:dyDescent="0.3">
      <c r="A65" s="4">
        <v>65</v>
      </c>
      <c r="B65" s="5" t="s">
        <v>373</v>
      </c>
      <c r="C65" s="5" t="s">
        <v>374</v>
      </c>
      <c r="D65" s="6">
        <v>2033001191</v>
      </c>
      <c r="E65" s="6" t="s">
        <v>58</v>
      </c>
    </row>
    <row r="66" spans="1:5" x14ac:dyDescent="0.3">
      <c r="A66" s="4">
        <v>66</v>
      </c>
      <c r="B66" s="6" t="s">
        <v>349</v>
      </c>
      <c r="C66" s="6" t="s">
        <v>350</v>
      </c>
      <c r="D66" s="5">
        <v>2033000437</v>
      </c>
      <c r="E66" s="5" t="s">
        <v>59</v>
      </c>
    </row>
    <row r="67" spans="1:5" x14ac:dyDescent="0.3">
      <c r="A67" s="4">
        <v>67</v>
      </c>
      <c r="B67" s="5" t="s">
        <v>209</v>
      </c>
      <c r="C67" s="5" t="s">
        <v>210</v>
      </c>
      <c r="D67" s="6">
        <v>2033000583</v>
      </c>
      <c r="E67" s="6" t="s">
        <v>60</v>
      </c>
    </row>
    <row r="68" spans="1:5" x14ac:dyDescent="0.3">
      <c r="A68" s="4">
        <v>68</v>
      </c>
      <c r="B68" s="6" t="s">
        <v>353</v>
      </c>
      <c r="C68" s="6" t="s">
        <v>354</v>
      </c>
      <c r="D68" s="5">
        <v>2033000628</v>
      </c>
      <c r="E68" s="5" t="s">
        <v>61</v>
      </c>
    </row>
    <row r="69" spans="1:5" x14ac:dyDescent="0.3">
      <c r="A69" s="4">
        <v>69</v>
      </c>
      <c r="B69" s="5" t="s">
        <v>227</v>
      </c>
      <c r="C69" s="5" t="s">
        <v>228</v>
      </c>
      <c r="D69" s="6">
        <v>2033000222</v>
      </c>
      <c r="E69" s="6" t="s">
        <v>62</v>
      </c>
    </row>
    <row r="70" spans="1:5" x14ac:dyDescent="0.3">
      <c r="A70" s="4">
        <v>70</v>
      </c>
      <c r="B70" s="6" t="s">
        <v>311</v>
      </c>
      <c r="C70" s="6" t="s">
        <v>312</v>
      </c>
      <c r="D70" s="5">
        <v>2033001449</v>
      </c>
      <c r="E70" s="5" t="s">
        <v>401</v>
      </c>
    </row>
    <row r="71" spans="1:5" x14ac:dyDescent="0.3">
      <c r="A71" s="4">
        <v>71</v>
      </c>
      <c r="B71" s="5" t="s">
        <v>391</v>
      </c>
      <c r="C71" s="5" t="s">
        <v>392</v>
      </c>
      <c r="D71" s="6">
        <v>2033000442</v>
      </c>
      <c r="E71" s="6" t="s">
        <v>402</v>
      </c>
    </row>
    <row r="72" spans="1:5" x14ac:dyDescent="0.3">
      <c r="A72" s="4">
        <v>72</v>
      </c>
      <c r="B72" s="6" t="s">
        <v>307</v>
      </c>
      <c r="C72" s="6" t="s">
        <v>308</v>
      </c>
      <c r="D72" s="5">
        <v>2033003198</v>
      </c>
      <c r="E72" s="5" t="s">
        <v>63</v>
      </c>
    </row>
    <row r="73" spans="1:5" x14ac:dyDescent="0.3">
      <c r="A73" s="4">
        <v>73</v>
      </c>
      <c r="B73" s="5" t="s">
        <v>347</v>
      </c>
      <c r="C73" s="5" t="s">
        <v>348</v>
      </c>
      <c r="D73" s="6">
        <v>2033000366</v>
      </c>
      <c r="E73" s="6" t="s">
        <v>64</v>
      </c>
    </row>
    <row r="74" spans="1:5" x14ac:dyDescent="0.3">
      <c r="A74" s="4">
        <v>74</v>
      </c>
      <c r="B74" s="6" t="s">
        <v>333</v>
      </c>
      <c r="C74" s="6" t="s">
        <v>334</v>
      </c>
      <c r="D74" s="5">
        <v>2033002456</v>
      </c>
      <c r="E74" s="5" t="s">
        <v>65</v>
      </c>
    </row>
    <row r="75" spans="1:5" x14ac:dyDescent="0.3">
      <c r="A75" s="4">
        <v>75</v>
      </c>
      <c r="B75" s="5" t="s">
        <v>289</v>
      </c>
      <c r="C75" s="5" t="s">
        <v>290</v>
      </c>
      <c r="D75" s="6">
        <v>2033000637</v>
      </c>
      <c r="E75" s="6" t="s">
        <v>66</v>
      </c>
    </row>
    <row r="76" spans="1:5" x14ac:dyDescent="0.3">
      <c r="A76" s="4">
        <v>76</v>
      </c>
      <c r="B76" s="6" t="s">
        <v>359</v>
      </c>
      <c r="C76" s="6" t="s">
        <v>360</v>
      </c>
      <c r="D76" s="5">
        <v>2033001482</v>
      </c>
      <c r="E76" s="5" t="s">
        <v>67</v>
      </c>
    </row>
    <row r="77" spans="1:5" x14ac:dyDescent="0.3">
      <c r="A77" s="4">
        <v>77</v>
      </c>
      <c r="B77" s="5" t="s">
        <v>201</v>
      </c>
      <c r="C77" s="5" t="s">
        <v>202</v>
      </c>
      <c r="D77" s="6">
        <v>2033001110</v>
      </c>
      <c r="E77" s="6" t="s">
        <v>68</v>
      </c>
    </row>
    <row r="78" spans="1:5" x14ac:dyDescent="0.3">
      <c r="A78" s="4">
        <v>78</v>
      </c>
      <c r="B78" s="6" t="s">
        <v>205</v>
      </c>
      <c r="C78" s="6" t="s">
        <v>206</v>
      </c>
      <c r="D78" s="5">
        <v>2033001613</v>
      </c>
      <c r="E78" s="5" t="s">
        <v>69</v>
      </c>
    </row>
    <row r="79" spans="1:5" x14ac:dyDescent="0.3">
      <c r="A79" s="4">
        <v>79</v>
      </c>
      <c r="B79" s="5" t="s">
        <v>321</v>
      </c>
      <c r="C79" s="5" t="s">
        <v>322</v>
      </c>
      <c r="D79" s="6">
        <v>2033003343</v>
      </c>
      <c r="E79" s="6" t="s">
        <v>403</v>
      </c>
    </row>
    <row r="80" spans="1:5" x14ac:dyDescent="0.3">
      <c r="A80" s="4">
        <v>80</v>
      </c>
      <c r="B80" s="6" t="s">
        <v>363</v>
      </c>
      <c r="C80" s="6" t="s">
        <v>364</v>
      </c>
      <c r="D80" s="5">
        <v>2033000309</v>
      </c>
      <c r="E80" s="5" t="s">
        <v>70</v>
      </c>
    </row>
    <row r="81" spans="1:5" x14ac:dyDescent="0.3">
      <c r="A81" s="4">
        <v>81</v>
      </c>
      <c r="B81" s="5" t="s">
        <v>287</v>
      </c>
      <c r="C81" s="5" t="s">
        <v>288</v>
      </c>
      <c r="D81" s="6">
        <v>2033001378</v>
      </c>
      <c r="E81" s="6" t="s">
        <v>71</v>
      </c>
    </row>
    <row r="82" spans="1:5" x14ac:dyDescent="0.3">
      <c r="A82" s="4">
        <v>82</v>
      </c>
      <c r="B82" s="6" t="s">
        <v>121</v>
      </c>
      <c r="C82" s="6" t="s">
        <v>122</v>
      </c>
      <c r="D82" s="5">
        <v>2033001746</v>
      </c>
      <c r="E82" s="5" t="s">
        <v>72</v>
      </c>
    </row>
    <row r="83" spans="1:5" x14ac:dyDescent="0.3">
      <c r="A83" s="4">
        <v>83</v>
      </c>
      <c r="B83" s="5" t="s">
        <v>345</v>
      </c>
      <c r="C83" s="5" t="s">
        <v>346</v>
      </c>
      <c r="D83" s="6">
        <v>2033001636</v>
      </c>
      <c r="E83" s="6" t="s">
        <v>73</v>
      </c>
    </row>
    <row r="84" spans="1:5" x14ac:dyDescent="0.3">
      <c r="A84" s="4">
        <v>84</v>
      </c>
      <c r="B84" s="6" t="s">
        <v>259</v>
      </c>
      <c r="C84" s="6" t="s">
        <v>260</v>
      </c>
      <c r="D84" s="5">
        <v>2033003574</v>
      </c>
      <c r="E84" s="5" t="s">
        <v>74</v>
      </c>
    </row>
    <row r="85" spans="1:5" x14ac:dyDescent="0.3">
      <c r="A85" s="4">
        <v>85</v>
      </c>
      <c r="B85" s="5" t="s">
        <v>323</v>
      </c>
      <c r="C85" s="5" t="s">
        <v>324</v>
      </c>
      <c r="D85" s="6">
        <v>2033002414</v>
      </c>
      <c r="E85" s="6"/>
    </row>
    <row r="86" spans="1:5" x14ac:dyDescent="0.3">
      <c r="A86" s="4">
        <v>86</v>
      </c>
      <c r="B86" s="6" t="s">
        <v>269</v>
      </c>
      <c r="C86" s="6" t="s">
        <v>270</v>
      </c>
      <c r="D86" s="5">
        <v>2033001953</v>
      </c>
      <c r="E86" s="5" t="s">
        <v>75</v>
      </c>
    </row>
    <row r="87" spans="1:5" x14ac:dyDescent="0.3">
      <c r="A87" s="4">
        <v>87</v>
      </c>
      <c r="B87" s="5" t="s">
        <v>197</v>
      </c>
      <c r="C87" s="5" t="s">
        <v>198</v>
      </c>
      <c r="D87" s="6">
        <v>2033003184</v>
      </c>
      <c r="E87" s="6" t="s">
        <v>76</v>
      </c>
    </row>
    <row r="88" spans="1:5" x14ac:dyDescent="0.3">
      <c r="A88" s="4">
        <v>88</v>
      </c>
      <c r="B88" s="5" t="s">
        <v>123</v>
      </c>
      <c r="C88" s="5" t="s">
        <v>124</v>
      </c>
      <c r="D88" s="6">
        <v>2033002395</v>
      </c>
      <c r="E88" s="6" t="s">
        <v>77</v>
      </c>
    </row>
    <row r="89" spans="1:5" x14ac:dyDescent="0.3">
      <c r="A89" s="4">
        <v>89</v>
      </c>
      <c r="B89" s="6" t="s">
        <v>125</v>
      </c>
      <c r="C89" s="6" t="s">
        <v>126</v>
      </c>
      <c r="D89" s="5">
        <v>2033001247</v>
      </c>
      <c r="E89" s="5" t="s">
        <v>78</v>
      </c>
    </row>
    <row r="90" spans="1:5" x14ac:dyDescent="0.3">
      <c r="A90" s="4">
        <v>90</v>
      </c>
      <c r="B90" s="5" t="s">
        <v>127</v>
      </c>
      <c r="C90" s="5" t="s">
        <v>128</v>
      </c>
      <c r="D90" s="6">
        <v>2033001005</v>
      </c>
      <c r="E90" s="6" t="s">
        <v>79</v>
      </c>
    </row>
    <row r="91" spans="1:5" x14ac:dyDescent="0.3">
      <c r="A91" s="4">
        <v>91</v>
      </c>
      <c r="B91" s="6" t="s">
        <v>129</v>
      </c>
      <c r="C91" s="6" t="s">
        <v>130</v>
      </c>
      <c r="D91" s="5">
        <v>2033001269</v>
      </c>
      <c r="E91" s="5" t="s">
        <v>80</v>
      </c>
    </row>
    <row r="92" spans="1:5" x14ac:dyDescent="0.3">
      <c r="A92" s="4">
        <v>92</v>
      </c>
      <c r="B92" s="5" t="s">
        <v>131</v>
      </c>
      <c r="C92" s="5" t="s">
        <v>132</v>
      </c>
      <c r="D92" s="6">
        <v>2033002924</v>
      </c>
      <c r="E92" s="6" t="s">
        <v>81</v>
      </c>
    </row>
    <row r="93" spans="1:5" x14ac:dyDescent="0.3">
      <c r="A93" s="4">
        <v>93</v>
      </c>
      <c r="B93" s="6" t="s">
        <v>133</v>
      </c>
      <c r="C93" s="6" t="s">
        <v>134</v>
      </c>
      <c r="D93" s="5">
        <v>2033001817</v>
      </c>
      <c r="E93" s="5" t="s">
        <v>82</v>
      </c>
    </row>
    <row r="94" spans="1:5" x14ac:dyDescent="0.3">
      <c r="A94" s="4">
        <v>94</v>
      </c>
      <c r="B94" s="5" t="s">
        <v>135</v>
      </c>
      <c r="C94" s="5" t="s">
        <v>136</v>
      </c>
      <c r="D94" s="6">
        <v>2033000932</v>
      </c>
      <c r="E94" s="6" t="s">
        <v>83</v>
      </c>
    </row>
    <row r="95" spans="1:5" x14ac:dyDescent="0.3">
      <c r="A95" s="4">
        <v>95</v>
      </c>
      <c r="B95" s="5" t="s">
        <v>139</v>
      </c>
      <c r="C95" s="5" t="s">
        <v>140</v>
      </c>
      <c r="D95" s="6">
        <v>2033001993</v>
      </c>
      <c r="E95" s="6" t="s">
        <v>84</v>
      </c>
    </row>
    <row r="96" spans="1:5" x14ac:dyDescent="0.3">
      <c r="A96" s="4">
        <v>96</v>
      </c>
      <c r="B96" s="6" t="s">
        <v>141</v>
      </c>
      <c r="C96" s="6" t="s">
        <v>142</v>
      </c>
      <c r="D96" s="5">
        <v>2033000339</v>
      </c>
      <c r="E96" s="5" t="s">
        <v>85</v>
      </c>
    </row>
    <row r="97" spans="1:5" x14ac:dyDescent="0.3">
      <c r="A97" s="4">
        <v>97</v>
      </c>
      <c r="B97" s="5" t="s">
        <v>143</v>
      </c>
      <c r="C97" s="5" t="s">
        <v>144</v>
      </c>
      <c r="D97" s="6">
        <v>2033001784</v>
      </c>
      <c r="E97" s="6" t="s">
        <v>86</v>
      </c>
    </row>
    <row r="98" spans="1:5" x14ac:dyDescent="0.3">
      <c r="A98" s="4">
        <v>98</v>
      </c>
      <c r="B98" s="6" t="s">
        <v>145</v>
      </c>
      <c r="C98" s="6" t="s">
        <v>146</v>
      </c>
      <c r="D98" s="5">
        <v>2033000460</v>
      </c>
      <c r="E98" s="5" t="s">
        <v>87</v>
      </c>
    </row>
    <row r="99" spans="1:5" x14ac:dyDescent="0.3">
      <c r="A99" s="4">
        <v>99</v>
      </c>
      <c r="B99" s="5" t="s">
        <v>147</v>
      </c>
      <c r="C99" s="5" t="s">
        <v>148</v>
      </c>
      <c r="D99" s="6">
        <v>2033003607</v>
      </c>
      <c r="E99" s="6"/>
    </row>
    <row r="100" spans="1:5" x14ac:dyDescent="0.3">
      <c r="A100" s="4">
        <v>100</v>
      </c>
      <c r="B100" s="6" t="s">
        <v>149</v>
      </c>
      <c r="C100" s="6" t="s">
        <v>150</v>
      </c>
      <c r="D100" s="5">
        <v>2033000746</v>
      </c>
      <c r="E100" s="5"/>
    </row>
    <row r="101" spans="1:5" x14ac:dyDescent="0.3">
      <c r="A101" s="4">
        <v>101</v>
      </c>
      <c r="B101" s="5" t="s">
        <v>151</v>
      </c>
      <c r="C101" s="5" t="s">
        <v>152</v>
      </c>
      <c r="D101" s="6">
        <v>2033000246</v>
      </c>
      <c r="E101" s="6">
        <v>2033002997</v>
      </c>
    </row>
    <row r="102" spans="1:5" x14ac:dyDescent="0.3">
      <c r="A102" s="4">
        <v>102</v>
      </c>
      <c r="B102" s="5" t="s">
        <v>155</v>
      </c>
      <c r="C102" s="5" t="s">
        <v>156</v>
      </c>
      <c r="D102" s="6">
        <v>2033000668</v>
      </c>
      <c r="E102" s="6" t="s">
        <v>88</v>
      </c>
    </row>
    <row r="103" spans="1:5" x14ac:dyDescent="0.3">
      <c r="A103" s="4">
        <v>103</v>
      </c>
      <c r="B103" s="6" t="s">
        <v>157</v>
      </c>
      <c r="C103" s="6" t="s">
        <v>158</v>
      </c>
      <c r="D103" s="5">
        <v>2030072022</v>
      </c>
      <c r="E103" s="5" t="s">
        <v>89</v>
      </c>
    </row>
    <row r="104" spans="1:5" x14ac:dyDescent="0.3">
      <c r="A104" s="4">
        <v>104</v>
      </c>
      <c r="B104" s="5" t="s">
        <v>159</v>
      </c>
      <c r="C104" s="5" t="s">
        <v>160</v>
      </c>
      <c r="D104" s="6">
        <v>2033000597</v>
      </c>
      <c r="E104" s="6"/>
    </row>
    <row r="105" spans="1:5" x14ac:dyDescent="0.3">
      <c r="A105" s="4">
        <v>105</v>
      </c>
      <c r="B105" s="6" t="s">
        <v>161</v>
      </c>
      <c r="C105" s="6" t="s">
        <v>162</v>
      </c>
      <c r="D105" s="5">
        <v>2033001028</v>
      </c>
      <c r="E105" s="5" t="s">
        <v>90</v>
      </c>
    </row>
    <row r="106" spans="1:5" x14ac:dyDescent="0.3">
      <c r="A106" s="4">
        <v>106</v>
      </c>
      <c r="B106" s="5" t="s">
        <v>163</v>
      </c>
      <c r="C106" s="5" t="s">
        <v>164</v>
      </c>
      <c r="D106" s="6">
        <v>2033001011</v>
      </c>
      <c r="E106" s="6" t="s">
        <v>91</v>
      </c>
    </row>
    <row r="107" spans="1:5" x14ac:dyDescent="0.3">
      <c r="A107" s="4">
        <v>107</v>
      </c>
      <c r="B107" s="6" t="s">
        <v>165</v>
      </c>
      <c r="C107" s="6" t="s">
        <v>166</v>
      </c>
      <c r="D107" s="5">
        <v>2033002000</v>
      </c>
      <c r="E107" s="5" t="s">
        <v>92</v>
      </c>
    </row>
    <row r="108" spans="1:5" x14ac:dyDescent="0.3">
      <c r="A108" s="4">
        <v>108</v>
      </c>
      <c r="B108" s="5" t="s">
        <v>167</v>
      </c>
      <c r="C108" s="5" t="s">
        <v>168</v>
      </c>
      <c r="D108" s="6">
        <v>2033001754</v>
      </c>
      <c r="E108" s="6" t="s">
        <v>93</v>
      </c>
    </row>
    <row r="109" spans="1:5" x14ac:dyDescent="0.3">
      <c r="A109" s="4">
        <v>109</v>
      </c>
      <c r="B109" s="6" t="s">
        <v>169</v>
      </c>
      <c r="C109" s="6" t="s">
        <v>170</v>
      </c>
      <c r="D109" s="5">
        <v>2033000919</v>
      </c>
      <c r="E109" s="5" t="s">
        <v>94</v>
      </c>
    </row>
    <row r="110" spans="1:5" x14ac:dyDescent="0.3">
      <c r="A110" s="4">
        <v>110</v>
      </c>
      <c r="B110" s="5" t="s">
        <v>171</v>
      </c>
      <c r="C110" s="5" t="s">
        <v>172</v>
      </c>
      <c r="D110" s="6">
        <v>2033000608</v>
      </c>
      <c r="E110" s="6" t="s">
        <v>95</v>
      </c>
    </row>
    <row r="111" spans="1:5" x14ac:dyDescent="0.3">
      <c r="A111" s="4">
        <v>111</v>
      </c>
      <c r="B111" s="6" t="s">
        <v>173</v>
      </c>
      <c r="C111" s="6" t="s">
        <v>174</v>
      </c>
      <c r="D111" s="5">
        <v>2033002579</v>
      </c>
      <c r="E111" s="5" t="s">
        <v>96</v>
      </c>
    </row>
    <row r="112" spans="1:5" x14ac:dyDescent="0.3">
      <c r="A112" s="4">
        <v>112</v>
      </c>
      <c r="B112" s="5" t="s">
        <v>175</v>
      </c>
      <c r="C112" s="5" t="s">
        <v>176</v>
      </c>
      <c r="D112" s="6">
        <v>2033000470</v>
      </c>
      <c r="E112" s="6" t="s">
        <v>97</v>
      </c>
    </row>
    <row r="113" spans="1:5" x14ac:dyDescent="0.3">
      <c r="A113" s="4">
        <v>113</v>
      </c>
      <c r="B113" s="6" t="s">
        <v>177</v>
      </c>
      <c r="C113" s="6" t="s">
        <v>178</v>
      </c>
      <c r="D113" s="5">
        <v>2033001510</v>
      </c>
      <c r="E113" s="5" t="s">
        <v>98</v>
      </c>
    </row>
    <row r="114" spans="1:5" x14ac:dyDescent="0.3">
      <c r="A114" s="4">
        <v>114</v>
      </c>
      <c r="B114" s="5" t="s">
        <v>179</v>
      </c>
      <c r="C114" s="5" t="s">
        <v>180</v>
      </c>
      <c r="D114" s="6">
        <v>2033000270</v>
      </c>
      <c r="E114" s="6" t="s">
        <v>99</v>
      </c>
    </row>
    <row r="115" spans="1:5" x14ac:dyDescent="0.3">
      <c r="A115" s="4">
        <v>115</v>
      </c>
      <c r="B115" s="6" t="s">
        <v>181</v>
      </c>
      <c r="C115" s="6" t="s">
        <v>182</v>
      </c>
      <c r="D115" s="5">
        <v>2033000715</v>
      </c>
      <c r="E115" s="5" t="s">
        <v>100</v>
      </c>
    </row>
    <row r="116" spans="1:5" x14ac:dyDescent="0.3">
      <c r="A116" s="4">
        <v>116</v>
      </c>
      <c r="B116" s="5" t="s">
        <v>183</v>
      </c>
      <c r="C116" s="5" t="s">
        <v>184</v>
      </c>
      <c r="D116" s="6">
        <v>2033001576</v>
      </c>
      <c r="E116" s="6" t="s">
        <v>101</v>
      </c>
    </row>
    <row r="117" spans="1:5" x14ac:dyDescent="0.3">
      <c r="A117" s="4">
        <v>117</v>
      </c>
      <c r="B117" s="6" t="s">
        <v>185</v>
      </c>
      <c r="C117" s="6" t="s">
        <v>186</v>
      </c>
      <c r="D117" s="5">
        <v>2033001475</v>
      </c>
      <c r="E117" s="5" t="s">
        <v>102</v>
      </c>
    </row>
    <row r="118" spans="1:5" x14ac:dyDescent="0.3">
      <c r="A118" s="4">
        <v>118</v>
      </c>
      <c r="B118" s="5" t="s">
        <v>187</v>
      </c>
      <c r="C118" s="5" t="s">
        <v>188</v>
      </c>
      <c r="D118" s="6">
        <v>2033001415</v>
      </c>
      <c r="E118" s="6" t="s">
        <v>103</v>
      </c>
    </row>
    <row r="119" spans="1:5" x14ac:dyDescent="0.3">
      <c r="A119" s="4">
        <v>119</v>
      </c>
      <c r="B119" s="6" t="s">
        <v>189</v>
      </c>
      <c r="C119" s="6" t="s">
        <v>190</v>
      </c>
      <c r="D119" s="5">
        <v>2033000277</v>
      </c>
      <c r="E119" s="5" t="s">
        <v>104</v>
      </c>
    </row>
    <row r="120" spans="1:5" x14ac:dyDescent="0.3">
      <c r="A120" s="4">
        <v>120</v>
      </c>
      <c r="B120" s="6" t="s">
        <v>225</v>
      </c>
      <c r="C120" s="6" t="s">
        <v>226</v>
      </c>
      <c r="D120" s="5">
        <v>2033001429</v>
      </c>
      <c r="E120" s="5" t="s">
        <v>105</v>
      </c>
    </row>
    <row r="121" spans="1:5" x14ac:dyDescent="0.3">
      <c r="A121" s="4">
        <v>121</v>
      </c>
      <c r="B121" s="5" t="s">
        <v>263</v>
      </c>
      <c r="C121" s="5" t="s">
        <v>264</v>
      </c>
      <c r="D121" s="6">
        <v>2033000996</v>
      </c>
      <c r="E121" s="6" t="s">
        <v>106</v>
      </c>
    </row>
    <row r="122" spans="1:5" x14ac:dyDescent="0.3">
      <c r="A122" s="4">
        <v>122</v>
      </c>
      <c r="B122" s="5" t="s">
        <v>267</v>
      </c>
      <c r="C122" s="5" t="s">
        <v>268</v>
      </c>
      <c r="D122" s="6">
        <v>2033001276</v>
      </c>
      <c r="E122" s="7"/>
    </row>
    <row r="123" spans="1:5" x14ac:dyDescent="0.3">
      <c r="A123" s="4">
        <v>123</v>
      </c>
      <c r="B123" s="5" t="s">
        <v>271</v>
      </c>
      <c r="C123" s="5" t="s">
        <v>272</v>
      </c>
      <c r="D123" s="6">
        <v>2033001771</v>
      </c>
      <c r="E123" s="6" t="s">
        <v>107</v>
      </c>
    </row>
    <row r="124" spans="1:5" x14ac:dyDescent="0.3">
      <c r="A124" s="4">
        <v>124</v>
      </c>
      <c r="B124" s="6" t="s">
        <v>281</v>
      </c>
      <c r="C124" s="6" t="s">
        <v>282</v>
      </c>
      <c r="D124" s="5">
        <v>2033001356</v>
      </c>
      <c r="E124" s="5" t="s">
        <v>108</v>
      </c>
    </row>
    <row r="125" spans="1:5" x14ac:dyDescent="0.3">
      <c r="A125" s="4">
        <v>125</v>
      </c>
      <c r="B125" s="6" t="s">
        <v>285</v>
      </c>
      <c r="C125" s="6" t="s">
        <v>286</v>
      </c>
      <c r="D125" s="5">
        <v>2033001357</v>
      </c>
      <c r="E125" s="5" t="s">
        <v>419</v>
      </c>
    </row>
    <row r="126" spans="1:5" x14ac:dyDescent="0.3">
      <c r="A126" s="4">
        <v>126</v>
      </c>
      <c r="B126" s="6" t="s">
        <v>295</v>
      </c>
      <c r="C126" s="6" t="s">
        <v>296</v>
      </c>
      <c r="D126" s="5">
        <v>2033000419</v>
      </c>
      <c r="E126" s="5" t="s">
        <v>109</v>
      </c>
    </row>
    <row r="127" spans="1:5" x14ac:dyDescent="0.3">
      <c r="A127" s="4">
        <v>127</v>
      </c>
      <c r="B127" s="5" t="s">
        <v>297</v>
      </c>
      <c r="C127" s="5" t="s">
        <v>298</v>
      </c>
      <c r="D127" s="6">
        <v>2033000494</v>
      </c>
      <c r="E127" s="6" t="s">
        <v>4</v>
      </c>
    </row>
    <row r="128" spans="1:5" x14ac:dyDescent="0.3">
      <c r="A128" s="4">
        <v>128</v>
      </c>
      <c r="B128" s="5" t="s">
        <v>301</v>
      </c>
      <c r="C128" s="5" t="s">
        <v>302</v>
      </c>
      <c r="D128" s="6">
        <v>2033000425</v>
      </c>
      <c r="E128" s="6" t="s">
        <v>110</v>
      </c>
    </row>
    <row r="129" spans="1:5" x14ac:dyDescent="0.3">
      <c r="A129" s="4">
        <v>129</v>
      </c>
      <c r="B129" s="6" t="s">
        <v>305</v>
      </c>
      <c r="C129" s="6" t="s">
        <v>306</v>
      </c>
      <c r="D129" s="5">
        <v>2033001956</v>
      </c>
      <c r="E129" s="5" t="s">
        <v>111</v>
      </c>
    </row>
    <row r="130" spans="1:5" x14ac:dyDescent="0.3">
      <c r="A130" s="4">
        <v>130</v>
      </c>
      <c r="B130" s="5" t="s">
        <v>317</v>
      </c>
      <c r="C130" s="5" t="s">
        <v>318</v>
      </c>
      <c r="D130" s="6">
        <v>2033000404</v>
      </c>
      <c r="E130" s="6" t="s">
        <v>112</v>
      </c>
    </row>
    <row r="131" spans="1:5" x14ac:dyDescent="0.3">
      <c r="A131" s="4">
        <v>131</v>
      </c>
      <c r="B131" s="5" t="s">
        <v>331</v>
      </c>
      <c r="C131" s="5" t="s">
        <v>332</v>
      </c>
      <c r="D131" s="6">
        <v>2033000796</v>
      </c>
      <c r="E131" s="6" t="s">
        <v>113</v>
      </c>
    </row>
    <row r="132" spans="1:5" x14ac:dyDescent="0.3">
      <c r="A132" s="4">
        <v>132</v>
      </c>
      <c r="B132" s="6" t="s">
        <v>335</v>
      </c>
      <c r="C132" s="6" t="s">
        <v>336</v>
      </c>
      <c r="D132" s="5">
        <v>2033001611</v>
      </c>
      <c r="E132" s="5" t="s">
        <v>114</v>
      </c>
    </row>
    <row r="133" spans="1:5" x14ac:dyDescent="0.3">
      <c r="A133" s="4">
        <v>133</v>
      </c>
      <c r="B133" s="6" t="s">
        <v>361</v>
      </c>
      <c r="C133" s="6" t="s">
        <v>362</v>
      </c>
      <c r="D133" s="5">
        <v>2033001637</v>
      </c>
      <c r="E133" s="5" t="s">
        <v>115</v>
      </c>
    </row>
    <row r="134" spans="1:5" x14ac:dyDescent="0.3">
      <c r="A134" s="4">
        <v>134</v>
      </c>
      <c r="B134" s="5" t="s">
        <v>367</v>
      </c>
      <c r="C134" s="5" t="s">
        <v>368</v>
      </c>
      <c r="D134" s="7"/>
      <c r="E134" s="6" t="s">
        <v>116</v>
      </c>
    </row>
    <row r="135" spans="1:5" x14ac:dyDescent="0.3">
      <c r="A135" s="4">
        <v>135</v>
      </c>
      <c r="B135" s="6" t="s">
        <v>369</v>
      </c>
      <c r="C135" s="6" t="s">
        <v>370</v>
      </c>
      <c r="D135" s="5">
        <v>2033001505</v>
      </c>
      <c r="E135" s="5" t="s">
        <v>117</v>
      </c>
    </row>
    <row r="136" spans="1:5" x14ac:dyDescent="0.3">
      <c r="A136" s="4">
        <v>136</v>
      </c>
      <c r="B136" s="5" t="s">
        <v>375</v>
      </c>
      <c r="C136" s="5" t="s">
        <v>376</v>
      </c>
      <c r="D136" s="7"/>
      <c r="E136" s="6" t="s">
        <v>118</v>
      </c>
    </row>
    <row r="137" spans="1:5" x14ac:dyDescent="0.3">
      <c r="A137" s="4">
        <v>137</v>
      </c>
      <c r="B137" s="5" t="s">
        <v>379</v>
      </c>
      <c r="C137" s="5" t="s">
        <v>380</v>
      </c>
      <c r="D137" s="6">
        <v>2033001989</v>
      </c>
      <c r="E137" s="6" t="s">
        <v>119</v>
      </c>
    </row>
    <row r="138" spans="1:5" x14ac:dyDescent="0.3">
      <c r="A138" s="4">
        <v>138</v>
      </c>
      <c r="B138" s="8" t="s">
        <v>411</v>
      </c>
      <c r="C138" s="5" t="s">
        <v>404</v>
      </c>
      <c r="D138" s="4">
        <v>2033001234</v>
      </c>
      <c r="E138" s="4"/>
    </row>
    <row r="139" spans="1:5" x14ac:dyDescent="0.3">
      <c r="A139" s="4">
        <v>139</v>
      </c>
      <c r="B139" s="8" t="s">
        <v>412</v>
      </c>
      <c r="C139" s="5" t="s">
        <v>405</v>
      </c>
      <c r="D139" s="4">
        <v>2033000948</v>
      </c>
      <c r="E139" s="6"/>
    </row>
    <row r="140" spans="1:5" x14ac:dyDescent="0.3">
      <c r="A140" s="4">
        <v>140</v>
      </c>
      <c r="B140" s="8" t="s">
        <v>413</v>
      </c>
      <c r="C140" s="5" t="s">
        <v>407</v>
      </c>
      <c r="D140" s="4">
        <v>2033000789</v>
      </c>
      <c r="E140" s="4" t="s">
        <v>410</v>
      </c>
    </row>
    <row r="141" spans="1:5" x14ac:dyDescent="0.3">
      <c r="A141" s="4">
        <v>141</v>
      </c>
      <c r="B141" s="8" t="s">
        <v>414</v>
      </c>
      <c r="C141" s="5" t="s">
        <v>406</v>
      </c>
      <c r="D141" s="4">
        <v>2033000421</v>
      </c>
      <c r="E141" s="4" t="s">
        <v>408</v>
      </c>
    </row>
    <row r="142" spans="1:5" x14ac:dyDescent="0.3">
      <c r="A142" s="4">
        <v>143</v>
      </c>
      <c r="B142" s="8" t="s">
        <v>415</v>
      </c>
      <c r="C142" s="5" t="s">
        <v>409</v>
      </c>
      <c r="D142" s="4">
        <v>2030072512</v>
      </c>
      <c r="E142" s="4"/>
    </row>
    <row r="143" spans="1:5" x14ac:dyDescent="0.3">
      <c r="A143" s="4">
        <v>144</v>
      </c>
      <c r="B143" s="4"/>
      <c r="C143" s="4" t="s">
        <v>416</v>
      </c>
      <c r="D143" s="4">
        <v>2033001245</v>
      </c>
      <c r="E143" s="4" t="s">
        <v>399</v>
      </c>
    </row>
    <row r="144" spans="1:5" x14ac:dyDescent="0.3">
      <c r="A144" s="4">
        <v>145</v>
      </c>
      <c r="B144" s="4"/>
      <c r="C144" s="4" t="s">
        <v>380</v>
      </c>
      <c r="D144" s="4">
        <v>2033001989</v>
      </c>
      <c r="E144" s="4"/>
    </row>
    <row r="145" spans="1:5" x14ac:dyDescent="0.3">
      <c r="A145" s="4">
        <v>146</v>
      </c>
      <c r="B145" s="4"/>
      <c r="C145" s="4" t="s">
        <v>418</v>
      </c>
      <c r="D145" s="4">
        <v>2033000708</v>
      </c>
      <c r="E145" s="4"/>
    </row>
  </sheetData>
  <conditionalFormatting sqref="C242:C1048576 C1:C14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2026-10-14T04:47:44Z</dcterms:created>
  <dcterms:modified xsi:type="dcterms:W3CDTF">2026-10-14T07:27:09Z</dcterms:modified>
</cp:coreProperties>
</file>