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har\OneDrive\Desktop\seed_web\"/>
    </mc:Choice>
  </mc:AlternateContent>
  <xr:revisionPtr revIDLastSave="0" documentId="8_{2C0603E4-A7C4-4631-B9DC-A49B13DAA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<sst xmlns="http://schemas.openxmlformats.org/spreadsheetml/2006/main" count="1144" uniqueCount="585">
  <si>
    <t>Sl No</t>
  </si>
  <si>
    <t>DOJ</t>
  </si>
  <si>
    <t>DOL</t>
  </si>
  <si>
    <t>Bio IDs</t>
  </si>
  <si>
    <t>Employee IDs</t>
  </si>
  <si>
    <t>Names</t>
  </si>
  <si>
    <t>Designation</t>
  </si>
  <si>
    <t>CITSEED001</t>
  </si>
  <si>
    <t>A Akshara Reddy</t>
  </si>
  <si>
    <t>Annotator</t>
  </si>
  <si>
    <t>CITSEED100</t>
  </si>
  <si>
    <t>Malini N</t>
  </si>
  <si>
    <t>CITSEED104</t>
  </si>
  <si>
    <t>Manoj S</t>
  </si>
  <si>
    <t>CITSEED114</t>
  </si>
  <si>
    <t>Monika S</t>
  </si>
  <si>
    <t>CITSEED115</t>
  </si>
  <si>
    <t>Mounika B R</t>
  </si>
  <si>
    <t>CITSEED116</t>
  </si>
  <si>
    <t>Mounika K</t>
  </si>
  <si>
    <t>CITSEED118</t>
  </si>
  <si>
    <t>Mupparaju Mani Deep</t>
  </si>
  <si>
    <t>Working group</t>
  </si>
  <si>
    <t>CITSEED125</t>
  </si>
  <si>
    <t>Narendra K</t>
  </si>
  <si>
    <t>CITSEED128</t>
  </si>
  <si>
    <t>Navya Shree P</t>
  </si>
  <si>
    <t>CITSEED013</t>
  </si>
  <si>
    <t>Ananya B Sathish</t>
  </si>
  <si>
    <t>Lab Lead</t>
  </si>
  <si>
    <t>CITSEED130</t>
  </si>
  <si>
    <t>Nikil N</t>
  </si>
  <si>
    <t>CITSEED141</t>
  </si>
  <si>
    <t>Parvati M Patil</t>
  </si>
  <si>
    <t>CITSEED144</t>
  </si>
  <si>
    <t>Pavankumar K</t>
  </si>
  <si>
    <t>CITSEED015</t>
  </si>
  <si>
    <t>Archana M</t>
  </si>
  <si>
    <t>CITSEED151</t>
  </si>
  <si>
    <t>Preethi B V</t>
  </si>
  <si>
    <t>CITSEED153</t>
  </si>
  <si>
    <t>Priyanka B V</t>
  </si>
  <si>
    <t>CITSEED159</t>
  </si>
  <si>
    <t>Rachana C N</t>
  </si>
  <si>
    <t>CITSEED016</t>
  </si>
  <si>
    <t>Asha jyothi</t>
  </si>
  <si>
    <t>CITSEED164</t>
  </si>
  <si>
    <t>Raksha R N</t>
  </si>
  <si>
    <t>CITSEED165</t>
  </si>
  <si>
    <t>Ranjitha M</t>
  </si>
  <si>
    <t>CITSEED167</t>
  </si>
  <si>
    <t>Reddamma M</t>
  </si>
  <si>
    <t>CITSEED169</t>
  </si>
  <si>
    <t>Rekha N</t>
  </si>
  <si>
    <t>CITSEED171</t>
  </si>
  <si>
    <t>Rishika</t>
  </si>
  <si>
    <t>CITSEED175</t>
  </si>
  <si>
    <t>Sai Prakash S</t>
  </si>
  <si>
    <t>CITSEED176</t>
  </si>
  <si>
    <t>Sandeep H S</t>
  </si>
  <si>
    <t>CITSEED178</t>
  </si>
  <si>
    <t>Sanghavi V</t>
  </si>
  <si>
    <t>CITSEED181</t>
  </si>
  <si>
    <t>Santhosh kumar M</t>
  </si>
  <si>
    <t>CITSEED183</t>
  </si>
  <si>
    <t>Sathisha G</t>
  </si>
  <si>
    <t>CITSEED184</t>
  </si>
  <si>
    <t>Sevanth .R</t>
  </si>
  <si>
    <t>CITSEED186</t>
  </si>
  <si>
    <t>Shaik Sheriyar</t>
  </si>
  <si>
    <t>CITSEED189</t>
  </si>
  <si>
    <t>Shashi Kumar. R</t>
  </si>
  <si>
    <t>CITSEED195</t>
  </si>
  <si>
    <t xml:space="preserve">Shiwani Setia </t>
  </si>
  <si>
    <t>CITSEED199</t>
  </si>
  <si>
    <t>Shrisha Babu Hegde</t>
  </si>
  <si>
    <t>CITSEED002</t>
  </si>
  <si>
    <t>A Y Aishwarya</t>
  </si>
  <si>
    <t>CITSEED204</t>
  </si>
  <si>
    <t>Sudeep Gowda M</t>
  </si>
  <si>
    <t>CITSEED208</t>
  </si>
  <si>
    <t>Surya Lingam</t>
  </si>
  <si>
    <t>CITSEED209</t>
  </si>
  <si>
    <t>Sushma C</t>
  </si>
  <si>
    <t>CITSEED210</t>
  </si>
  <si>
    <t>Sushma N</t>
  </si>
  <si>
    <t>CITSEED212</t>
  </si>
  <si>
    <t>Sushmitha V</t>
  </si>
  <si>
    <t>CITSEED022</t>
  </si>
  <si>
    <t>Bhaskar Raj R</t>
  </si>
  <si>
    <t>CITSEED222</t>
  </si>
  <si>
    <t>Varshitha M C</t>
  </si>
  <si>
    <t>CITSEED223</t>
  </si>
  <si>
    <t>Varun S</t>
  </si>
  <si>
    <t>CITSEED225</t>
  </si>
  <si>
    <t>Vema Reddy Puli</t>
  </si>
  <si>
    <t>CITSEED227</t>
  </si>
  <si>
    <t>Vidhya</t>
  </si>
  <si>
    <t>CITSEED233</t>
  </si>
  <si>
    <t>Yashaswini  BS</t>
  </si>
  <si>
    <t>CITSEED234</t>
  </si>
  <si>
    <t>Yashaswini K S</t>
  </si>
  <si>
    <t>CITSEED237</t>
  </si>
  <si>
    <t>Yerrajeni Dilip Reddy</t>
  </si>
  <si>
    <t>CITSEED238</t>
  </si>
  <si>
    <t>Yogesh</t>
  </si>
  <si>
    <t>CITSEED239</t>
  </si>
  <si>
    <t>Chandru M  </t>
  </si>
  <si>
    <t>CITSEED024</t>
  </si>
  <si>
    <t>Bindhu D R</t>
  </si>
  <si>
    <t>CITSEED241</t>
  </si>
  <si>
    <t>Jaya Surya S</t>
  </si>
  <si>
    <t>CITSEED247</t>
  </si>
  <si>
    <t>Brundha J</t>
  </si>
  <si>
    <t>CITSEED248</t>
  </si>
  <si>
    <t>Roopa GP</t>
  </si>
  <si>
    <t>CITSEED249</t>
  </si>
  <si>
    <t>Bavitha Vyas R L</t>
  </si>
  <si>
    <t>CITSEED025</t>
  </si>
  <si>
    <t>Bindhushree S.H</t>
  </si>
  <si>
    <t>CITSEED252</t>
  </si>
  <si>
    <t>Ranjitha H N</t>
  </si>
  <si>
    <t>CITSEED264</t>
  </si>
  <si>
    <t>Asha R</t>
  </si>
  <si>
    <t>CITSEED027</t>
  </si>
  <si>
    <t>Chandan M</t>
  </si>
  <si>
    <t>CITSEED276</t>
  </si>
  <si>
    <t>Manasa I</t>
  </si>
  <si>
    <t>CITSEED278</t>
  </si>
  <si>
    <t>Monilisa P Naik</t>
  </si>
  <si>
    <t>CITSEED028</t>
  </si>
  <si>
    <t>Chandan Raj Singh K</t>
  </si>
  <si>
    <t>CITSEED280</t>
  </si>
  <si>
    <t>Monisha N</t>
  </si>
  <si>
    <t>CITSEED281</t>
  </si>
  <si>
    <t>Hariharan</t>
  </si>
  <si>
    <t>CITSEED287</t>
  </si>
  <si>
    <t>Rakesh M</t>
  </si>
  <si>
    <t>CITSEED290</t>
  </si>
  <si>
    <t>Rohitha K N</t>
  </si>
  <si>
    <t>CITSEED294</t>
  </si>
  <si>
    <t>Sathyam K R</t>
  </si>
  <si>
    <t>CITSEED295</t>
  </si>
  <si>
    <t>Sheetal Mundu</t>
  </si>
  <si>
    <t>CITSEED003</t>
  </si>
  <si>
    <t>Abayashree G M</t>
  </si>
  <si>
    <t>CITSEED304</t>
  </si>
  <si>
    <t>Baksam Chiranjeevi</t>
  </si>
  <si>
    <t>CITSEED306</t>
  </si>
  <si>
    <t>Danush M</t>
  </si>
  <si>
    <t>CITSEED310</t>
  </si>
  <si>
    <t>Abdulla Shariff</t>
  </si>
  <si>
    <t>CITSEED313</t>
  </si>
  <si>
    <t>Arun Kumar</t>
  </si>
  <si>
    <t>CITSEED318</t>
  </si>
  <si>
    <t>Faraz Ahmed</t>
  </si>
  <si>
    <t>CITSEED319</t>
  </si>
  <si>
    <t>Madanika G</t>
  </si>
  <si>
    <t>CITSEED322</t>
  </si>
  <si>
    <t>Prajwal B</t>
  </si>
  <si>
    <t>CITSEED326</t>
  </si>
  <si>
    <t>Sharaz Ali Khan</t>
  </si>
  <si>
    <t>CITSEED033</t>
  </si>
  <si>
    <t>Chandini T R</t>
  </si>
  <si>
    <t>CITSEED332</t>
  </si>
  <si>
    <t>Goutham B H</t>
  </si>
  <si>
    <t>CITSEED333</t>
  </si>
  <si>
    <t xml:space="preserve">Karanam Vengal Naidu </t>
  </si>
  <si>
    <t>CITSEED334</t>
  </si>
  <si>
    <t>Appili Rupa</t>
  </si>
  <si>
    <t>CITSEED335</t>
  </si>
  <si>
    <t>Vijaya Kumar P R</t>
  </si>
  <si>
    <t>CITSEED338</t>
  </si>
  <si>
    <t>Dinesh N</t>
  </si>
  <si>
    <t>Attender</t>
  </si>
  <si>
    <t>CITSEED339</t>
  </si>
  <si>
    <t>Aishwarya M</t>
  </si>
  <si>
    <t>CITSEED034</t>
  </si>
  <si>
    <t>Charan J N</t>
  </si>
  <si>
    <t>CITSEED340</t>
  </si>
  <si>
    <t>Namith S</t>
  </si>
  <si>
    <t>CITSEED343</t>
  </si>
  <si>
    <t>Aishwarya S</t>
  </si>
  <si>
    <t>CITSEED035</t>
  </si>
  <si>
    <t>Charan L A</t>
  </si>
  <si>
    <t>CITSEED351</t>
  </si>
  <si>
    <t>Zaiba Sultana</t>
  </si>
  <si>
    <t>CITSEED352</t>
  </si>
  <si>
    <t>Asfiya Taj</t>
  </si>
  <si>
    <t>CITSEED355</t>
  </si>
  <si>
    <t>T Kesuchand Sushil Kumar</t>
  </si>
  <si>
    <t>CITSEED364</t>
  </si>
  <si>
    <t>Sheetal M D</t>
  </si>
  <si>
    <t>CITSEED365</t>
  </si>
  <si>
    <t>Shreshta P R</t>
  </si>
  <si>
    <t>CITSEED368</t>
  </si>
  <si>
    <t>Charan S</t>
  </si>
  <si>
    <t>CITSEED369</t>
  </si>
  <si>
    <t>Jayanth Gowda S</t>
  </si>
  <si>
    <t>CITSEED037</t>
  </si>
  <si>
    <t>Chethan Kumar.K</t>
  </si>
  <si>
    <t>CITSEED370</t>
  </si>
  <si>
    <t>Nafisa Banu G</t>
  </si>
  <si>
    <t>CITSEED372</t>
  </si>
  <si>
    <t>Kayyuru Sumanth Kumar</t>
  </si>
  <si>
    <t>CITSEED373</t>
  </si>
  <si>
    <t>Siyam Khan I</t>
  </si>
  <si>
    <t>CITSEED376</t>
  </si>
  <si>
    <t>Narendra</t>
  </si>
  <si>
    <t>CITSEED378</t>
  </si>
  <si>
    <t>Sushma V</t>
  </si>
  <si>
    <t>CITSEED379</t>
  </si>
  <si>
    <t>Jeevitha S</t>
  </si>
  <si>
    <t>CITSEED380</t>
  </si>
  <si>
    <t>Sandhya A</t>
  </si>
  <si>
    <t>CITSEED383</t>
  </si>
  <si>
    <t>Vasanth Kumar B</t>
  </si>
  <si>
    <t>CITSEED385</t>
  </si>
  <si>
    <t>Noor Saba</t>
  </si>
  <si>
    <t>CITSEED386</t>
  </si>
  <si>
    <t>Manoj Kumar B L</t>
  </si>
  <si>
    <t>CITSEED389</t>
  </si>
  <si>
    <t>Sanjay Kumar K S</t>
  </si>
  <si>
    <t>CITSEED390</t>
  </si>
  <si>
    <t>Akhila N</t>
  </si>
  <si>
    <t>CITSEED393</t>
  </si>
  <si>
    <t>Gurukiran V L</t>
  </si>
  <si>
    <t>CITSEED395</t>
  </si>
  <si>
    <t>Harshitha H B</t>
  </si>
  <si>
    <t>CITSEED396</t>
  </si>
  <si>
    <t>Santhosh R</t>
  </si>
  <si>
    <t>CITSEED397</t>
  </si>
  <si>
    <t>Bhargav C N</t>
  </si>
  <si>
    <t>CITSEED398</t>
  </si>
  <si>
    <t>Vanki Reddy Vishnuvardhan Reddy</t>
  </si>
  <si>
    <t>CITSEED400</t>
  </si>
  <si>
    <t>Yashwanth HM</t>
  </si>
  <si>
    <t>CITSEED403</t>
  </si>
  <si>
    <t>Sudha Chaganaboina</t>
  </si>
  <si>
    <t>CITSEED405</t>
  </si>
  <si>
    <t>Arpitha Subramanya C S</t>
  </si>
  <si>
    <t>CITSEED409</t>
  </si>
  <si>
    <t>R Dinesh Babu</t>
  </si>
  <si>
    <t>CITSEED412</t>
  </si>
  <si>
    <t>Yashas V</t>
  </si>
  <si>
    <t>CITSEED416</t>
  </si>
  <si>
    <t>Ganga Suvarna Reddy</t>
  </si>
  <si>
    <t>CITSEED422</t>
  </si>
  <si>
    <t>Poorvika V</t>
  </si>
  <si>
    <t>CITSEED426</t>
  </si>
  <si>
    <t>Nisarga S P</t>
  </si>
  <si>
    <t>CITSEED043</t>
  </si>
  <si>
    <t>Deepika N</t>
  </si>
  <si>
    <t>CITSEED432</t>
  </si>
  <si>
    <t>Danisha B N</t>
  </si>
  <si>
    <t>CITSEED437</t>
  </si>
  <si>
    <t>Sireesha TV</t>
  </si>
  <si>
    <t>CITSEED442</t>
  </si>
  <si>
    <t>Ananya M</t>
  </si>
  <si>
    <t>CITSEED443</t>
  </si>
  <si>
    <t>Devarasetty Babu Gowtham Ram</t>
  </si>
  <si>
    <t>CITSEED444</t>
  </si>
  <si>
    <t>Palegari Jayachandra Raju</t>
  </si>
  <si>
    <t>CITSEED445</t>
  </si>
  <si>
    <t>Pooja T R</t>
  </si>
  <si>
    <t>CITSEED448</t>
  </si>
  <si>
    <t>Hemanth S R</t>
  </si>
  <si>
    <t>CITSEED453</t>
  </si>
  <si>
    <t>Yogesh G S</t>
  </si>
  <si>
    <t>CITSEED457</t>
  </si>
  <si>
    <t>Rebecca D</t>
  </si>
  <si>
    <t>CITSEED459</t>
  </si>
  <si>
    <t>Pranathi Grandhe</t>
  </si>
  <si>
    <t>CITSEED462</t>
  </si>
  <si>
    <t>Manisha R</t>
  </si>
  <si>
    <t>CITSEED463</t>
  </si>
  <si>
    <t>M Likitha</t>
  </si>
  <si>
    <t>CITSEED468</t>
  </si>
  <si>
    <t xml:space="preserve">Vishnu </t>
  </si>
  <si>
    <t>CITSEED469</t>
  </si>
  <si>
    <t>Mahalakshmi H</t>
  </si>
  <si>
    <t>CITSEED471</t>
  </si>
  <si>
    <t>Likhithashree D N</t>
  </si>
  <si>
    <t>CITSEED472</t>
  </si>
  <si>
    <t>Jievan H</t>
  </si>
  <si>
    <t>CITSEED474</t>
  </si>
  <si>
    <t>Sadu Siva Lakshmi</t>
  </si>
  <si>
    <t>CITSEED476</t>
  </si>
  <si>
    <t>Anagha V</t>
  </si>
  <si>
    <t>CITSEED477</t>
  </si>
  <si>
    <t>Devipriya S</t>
  </si>
  <si>
    <t>CITSEED478</t>
  </si>
  <si>
    <t>Dhanush B</t>
  </si>
  <si>
    <t>CITSEED482</t>
  </si>
  <si>
    <t>Syed Khabeer Ulla</t>
  </si>
  <si>
    <t>CITSEED483</t>
  </si>
  <si>
    <t>Yashaswini H S</t>
  </si>
  <si>
    <t>CITSEED484</t>
  </si>
  <si>
    <t xml:space="preserve"> M V Hariprasad</t>
  </si>
  <si>
    <t>CITSEED485</t>
  </si>
  <si>
    <t>Annie Rachel</t>
  </si>
  <si>
    <t>CITSEED486</t>
  </si>
  <si>
    <t>Swati Nityananda vaidya</t>
  </si>
  <si>
    <t>CITSEED487</t>
  </si>
  <si>
    <t>Chandana M</t>
  </si>
  <si>
    <t>CITSEED049</t>
  </si>
  <si>
    <t>Disha</t>
  </si>
  <si>
    <t>CITSEED490</t>
  </si>
  <si>
    <t>Monish P</t>
  </si>
  <si>
    <t>CITSEED491</t>
  </si>
  <si>
    <t>Vishwas V</t>
  </si>
  <si>
    <t>CITSEED492</t>
  </si>
  <si>
    <t>Yashwanth B S</t>
  </si>
  <si>
    <t>CITSEED495</t>
  </si>
  <si>
    <t>Pallavi G</t>
  </si>
  <si>
    <t>CITSEED496</t>
  </si>
  <si>
    <t>Tejaswini G N</t>
  </si>
  <si>
    <t>CITSEED219</t>
  </si>
  <si>
    <t>Ullas N</t>
  </si>
  <si>
    <t>CITSEED497</t>
  </si>
  <si>
    <t>Karthik Raj</t>
  </si>
  <si>
    <t>CITSEED499</t>
  </si>
  <si>
    <t>Soniya S</t>
  </si>
  <si>
    <t>CITSEED500</t>
  </si>
  <si>
    <t>Sunitha N C</t>
  </si>
  <si>
    <t>CITSEED501</t>
  </si>
  <si>
    <t>Harshitha G R</t>
  </si>
  <si>
    <t>CITSEED504</t>
  </si>
  <si>
    <t>Lakshmi Ranganatha P R</t>
  </si>
  <si>
    <t>CITSEED052</t>
  </si>
  <si>
    <t>Geeta R</t>
  </si>
  <si>
    <t>CITSEED054</t>
  </si>
  <si>
    <t>Goverdhan R</t>
  </si>
  <si>
    <t>CITSEED056</t>
  </si>
  <si>
    <t>Gurram Manoj</t>
  </si>
  <si>
    <t>CITSEED057</t>
  </si>
  <si>
    <t>Guru prasanna C</t>
  </si>
  <si>
    <t>CITSEED006</t>
  </si>
  <si>
    <t>Afreen Banu syed saeed</t>
  </si>
  <si>
    <t>CITSEED065</t>
  </si>
  <si>
    <t>Hemavathi E</t>
  </si>
  <si>
    <t>CITSEED066</t>
  </si>
  <si>
    <t xml:space="preserve">Inchara </t>
  </si>
  <si>
    <t>CITSEED067</t>
  </si>
  <si>
    <t>Indhu R</t>
  </si>
  <si>
    <t>CITSEED068</t>
  </si>
  <si>
    <t>Jagadish Reddy S</t>
  </si>
  <si>
    <t>CITSEED079</t>
  </si>
  <si>
    <t>Keerthana S</t>
  </si>
  <si>
    <t>CITSEED085</t>
  </si>
  <si>
    <t>LaLasa S</t>
  </si>
  <si>
    <t>CITSEED086</t>
  </si>
  <si>
    <t>Likhith Venneel</t>
  </si>
  <si>
    <t>CITSEED090</t>
  </si>
  <si>
    <t>Lizania mary. J</t>
  </si>
  <si>
    <t>CITSEED093</t>
  </si>
  <si>
    <t>Madan Mohan S</t>
  </si>
  <si>
    <t>CITSEED094</t>
  </si>
  <si>
    <t>Madhu Kumar P</t>
  </si>
  <si>
    <t>CITSEED095</t>
  </si>
  <si>
    <t>Madhukar S</t>
  </si>
  <si>
    <t>CITSEED096</t>
  </si>
  <si>
    <t>Madhushree</t>
  </si>
  <si>
    <t>CITSEED099</t>
  </si>
  <si>
    <t>Mahesh S M</t>
  </si>
  <si>
    <t>CITSEED502</t>
  </si>
  <si>
    <t>M V Lakshmi Priya</t>
  </si>
  <si>
    <t>CITSEED503</t>
  </si>
  <si>
    <t>Mohammed Faizan</t>
  </si>
  <si>
    <t>CITSEED505</t>
  </si>
  <si>
    <t>Soundarya U</t>
  </si>
  <si>
    <t>CITSEED506</t>
  </si>
  <si>
    <t>Shivani M</t>
  </si>
  <si>
    <t>CITSEED507</t>
  </si>
  <si>
    <t>R Chaithanya</t>
  </si>
  <si>
    <t>CITSEED508</t>
  </si>
  <si>
    <t>Chandana M V</t>
  </si>
  <si>
    <t>CITSEED510</t>
  </si>
  <si>
    <t>Sharath Kumar </t>
  </si>
  <si>
    <t>CITSEED541</t>
  </si>
  <si>
    <t>Akshay Kumar</t>
  </si>
  <si>
    <t>CITSEED213</t>
  </si>
  <si>
    <t>Syed Siraj</t>
  </si>
  <si>
    <t>CITSEED552</t>
  </si>
  <si>
    <t>Mohammed Mudassif</t>
  </si>
  <si>
    <t>CITSEED345</t>
  </si>
  <si>
    <t>Meghana M</t>
  </si>
  <si>
    <t>Email id</t>
  </si>
  <si>
    <t>aksharareddy.seedlab@cambridge.edu.in</t>
  </si>
  <si>
    <t>Malini.seedlab@cambridge.edu.in</t>
  </si>
  <si>
    <t>manojs.seedlab@cambridge.edu.in</t>
  </si>
  <si>
    <t>monicas.seedlab@cambridge.edu.in</t>
  </si>
  <si>
    <t>mounikabr.seedlab@cambridge.edu.in</t>
  </si>
  <si>
    <t>MounikaK.seedlab@cambridge.edu.in</t>
  </si>
  <si>
    <t>mupparajumanideep.seedlab@cambridge.edu.in</t>
  </si>
  <si>
    <t>narendrak.seedlab@cambridge.edu.in</t>
  </si>
  <si>
    <t>NavyaShreeP.Seedlab@cambridge.edu.in</t>
  </si>
  <si>
    <t>AnanyaBSathish.seedlab@cambridge.edu.in</t>
  </si>
  <si>
    <t>nikiln.seedlab@cambridge.edu.in</t>
  </si>
  <si>
    <t>PavankumarK.seedlab@cambridge.edu.in</t>
  </si>
  <si>
    <t>MArchana.seedlab@cambridge.edu.in</t>
  </si>
  <si>
    <t>preethibv.seedlab@cambridge.edu.in</t>
  </si>
  <si>
    <t>PriyankaBV.seedlab@cambridge.edu.in</t>
  </si>
  <si>
    <t>RachanaCN.seedlab@cambridge.edu.in</t>
  </si>
  <si>
    <t>ashajyothi.seedlab@cambridge.edu.in</t>
  </si>
  <si>
    <t>Raksha.seedlab@cambridge.edu.in</t>
  </si>
  <si>
    <t>RanjithaM.seedlab@cambridge.edu.in</t>
  </si>
  <si>
    <t>redemmam.seedlab@cambridge.edu.in</t>
  </si>
  <si>
    <t>RekhaN.seedlab@cambridge.edu.in</t>
  </si>
  <si>
    <t>rishika.seedlab@cambridge.edu.in</t>
  </si>
  <si>
    <t>SaiPrakash.seedlab@cambridge.edu.in</t>
  </si>
  <si>
    <t>SandeepHS.seedlab@cambridge.edu.in</t>
  </si>
  <si>
    <t>SanghaviV.seedlab@cambridge.edu.in</t>
  </si>
  <si>
    <t>santhoshkumarm.seedlab@cambridge.edu.in</t>
  </si>
  <si>
    <t>Sathisha.seedlab@cambridge.edu.in</t>
  </si>
  <si>
    <t>sevanth.r.seedlab@cambridge.edu.in</t>
  </si>
  <si>
    <t>SheriyarSK.seedlab@cambridge.edu.in</t>
  </si>
  <si>
    <t>shashikumar.r.seedlab@cambridge.edu.in</t>
  </si>
  <si>
    <t>shivani.seedlab@cambridge.edu.in</t>
  </si>
  <si>
    <t>shrishabh.seedlab@cambridge.edu.in</t>
  </si>
  <si>
    <t>aishwarya.seedlab@cambridge.edu.in</t>
  </si>
  <si>
    <t>SudeepGowdaM.seedlab@cambridge.edu.in</t>
  </si>
  <si>
    <t>suryalingam.seedlab@cambridge.edu.in</t>
  </si>
  <si>
    <t>sushma.seedlab@cambridge.edu.in</t>
  </si>
  <si>
    <t>SushmaN.seedlab@cambridge.edu.in</t>
  </si>
  <si>
    <t>SushmithaV.seedlab@cambridge.edu.in</t>
  </si>
  <si>
    <t>BhaskarRajR.seedlab@cambridge.edu.in</t>
  </si>
  <si>
    <t>VarshithaMC.seedlab@cambridge.edu.in</t>
  </si>
  <si>
    <t>chandrum.seedlab@cambridge.edu.in</t>
  </si>
  <si>
    <t>ChaganaboinaSudha.seedlab@cambridge.edu.in</t>
  </si>
  <si>
    <t>annierachel.seedlab@cambridge.edu.in</t>
  </si>
  <si>
    <t>Anaghav.seedlab@cambridge.edu.in</t>
  </si>
  <si>
    <t>Manishr.seedlab@cambridge.edu.in</t>
  </si>
  <si>
    <t>Swatinv@cambridge.edu.in</t>
  </si>
  <si>
    <t>rebeccad.seedlab@cambridge.edu.in</t>
  </si>
  <si>
    <t>jievanh.seedlab@cambridge.edu.in</t>
  </si>
  <si>
    <t>danushb.seedlab@cambridge.edu.in</t>
  </si>
  <si>
    <t>parvatimpatil.seedlab@cambridge.edu.in</t>
  </si>
  <si>
    <t>hemanthsr.seedlab@cambridge.edu.in</t>
  </si>
  <si>
    <t>ramireddy.seedlab@cambridge.edu.in</t>
  </si>
  <si>
    <t>yogeshgs.seedlab@cambridge.edu.in</t>
  </si>
  <si>
    <t>sadusivalakshmi.seedlab@cambridge.edu.in</t>
  </si>
  <si>
    <t>syedkhabeer.seedlab@cambridge.edu.in</t>
  </si>
  <si>
    <t>mlikitha.seedlab@cambridge.edu.in</t>
  </si>
  <si>
    <t>vishnu.seedlab@cambridge.edu.in</t>
  </si>
  <si>
    <t>yashaswinihs.seedlab@cambridge.edu.in</t>
  </si>
  <si>
    <t>mahalakshmih.seedlab@cambridge.edu.in</t>
  </si>
  <si>
    <t>rdineshbabu.seedlab@cambridge.edu.in</t>
  </si>
  <si>
    <t>devipriyas.seedlab@cambridge.edu.in</t>
  </si>
  <si>
    <t>pranathigrandhe.seedlab@cambrdige.edu.in</t>
  </si>
  <si>
    <t>mvhariprasad.seedlab@cambridge.edu.in</t>
  </si>
  <si>
    <t>likhithashreedn.seedlab@cambridge.edu.in</t>
  </si>
  <si>
    <t>role</t>
  </si>
  <si>
    <t>EMPLOYEE</t>
  </si>
  <si>
    <t>Password</t>
  </si>
  <si>
    <t>seed123</t>
  </si>
  <si>
    <t>varuns.seedlab@cambridge.edu.in</t>
  </si>
  <si>
    <t>VemaReddyP.seedlab@cambridge.edu.in</t>
  </si>
  <si>
    <t>Vidhya.seedlab@cambridge.edu.in</t>
  </si>
  <si>
    <t>YashaswiniBS.seedlab@cambridge.edu.in</t>
  </si>
  <si>
    <t>yashaswiniks.seedlab@cambridge.edu.in</t>
  </si>
  <si>
    <t>YerrajeniDilipReddy.seedlab@cambridge.edu.in</t>
  </si>
  <si>
    <t>yogesh.seedlab@cambridge.edu.in</t>
  </si>
  <si>
    <t>bindhudr.seedlab@cambridge.edu.in</t>
  </si>
  <si>
    <t>JayaSuryaS.seedlab@cambridge.edu.in</t>
  </si>
  <si>
    <t>BrundhaJ.seedlab@cambridge.edu.in</t>
  </si>
  <si>
    <t>RoopaGP.seedlab@cambridge.edu.in</t>
  </si>
  <si>
    <t>BavithaVyasRL.seedlab@cambridge.edu.in</t>
  </si>
  <si>
    <t>bindhushreesh.seedlab@cambridge.edu.in</t>
  </si>
  <si>
    <t>RanjithaHN.seedlab@cambridge.edu.in</t>
  </si>
  <si>
    <t>ASHAR.seedlab@cambridge.edu.in</t>
  </si>
  <si>
    <t>ChandanM.seedlab@cambridge.edu.in</t>
  </si>
  <si>
    <t>MANASAI.seedlab@cambridge.edu.in</t>
  </si>
  <si>
    <t>MONILISAPNAIK.seedlab@cambridge.edu.in</t>
  </si>
  <si>
    <t>ChandanRajSingK.seedlab@cambridge.edu.in</t>
  </si>
  <si>
    <t>MONISHAN.seedlab@cambridge.edu.in</t>
  </si>
  <si>
    <t>HARIHARAN.seedlab@cambridge.edu.in</t>
  </si>
  <si>
    <t>RAKESHM.seedlab@cambridge.edu.in</t>
  </si>
  <si>
    <t>ROHITHAKN.seedlab@cambridge.edu.in</t>
  </si>
  <si>
    <t>SATHYAMKR.seedlab@cambridge.edu.in</t>
  </si>
  <si>
    <t>SHEETALMUNDU.seedlab@cambridge.edu.in</t>
  </si>
  <si>
    <t>abayashreegm.seedlab@cambridge.edu.in</t>
  </si>
  <si>
    <t>BaksamChiranjeevi.seedlab@cambridge.edu.in</t>
  </si>
  <si>
    <t>DanushM.seedlab@cambridge.edu.in</t>
  </si>
  <si>
    <t>AbdullaShariff.seedlab@cambridge.edu.in</t>
  </si>
  <si>
    <t>ArunKumar.seedlab@cambridge.edu.in</t>
  </si>
  <si>
    <t>FarazAhmed.seedlab@cambridge.edu.in</t>
  </si>
  <si>
    <t>MadhanikaG.seedlab@cambridge.edu.in</t>
  </si>
  <si>
    <t>PrajwalB.seedlab@cambridge.edu.in</t>
  </si>
  <si>
    <t>SharazAliKhan.seedlab@cambridge.edu.in</t>
  </si>
  <si>
    <t>chandinir.seedlab@cambridge.edu.in</t>
  </si>
  <si>
    <t>GouthamBH.seedlab@cambridge.edu.in</t>
  </si>
  <si>
    <t>KaranamV.seedlab@cambridge.edu.in</t>
  </si>
  <si>
    <t>AppiliRupa.seedlab@cambridge.edu.in</t>
  </si>
  <si>
    <t>Vijayakumar.seedlab@cambridge.edu.in</t>
  </si>
  <si>
    <t>AishwaryaM.seedlab@cambridge.edu.in</t>
  </si>
  <si>
    <t>charanjn.seedlab@cambridge.edu.in</t>
  </si>
  <si>
    <t>Namith S.seedlab@cambridge.edu.in</t>
  </si>
  <si>
    <t>AishwaryaS.seedlab@cambridge.edu.in</t>
  </si>
  <si>
    <t>CharanLA.seedlab@cambridge.edu.in</t>
  </si>
  <si>
    <t>ZaibaS.seedlab@cambridge.edu.in</t>
  </si>
  <si>
    <t>AsfiyaTaj.seedlab@cambridge.edu.in</t>
  </si>
  <si>
    <t>TKesuchand.seedlab@cambridge.edu.in</t>
  </si>
  <si>
    <t>SheethalMD.seedlab@cambridge.edu.in</t>
  </si>
  <si>
    <t>Shresta.seedlab@cambridge.edu.in</t>
  </si>
  <si>
    <t>CharanS.seedlab@cambridge.edu.in</t>
  </si>
  <si>
    <t>JayanthGowdaS.seedlab@cambridge.edu.in</t>
  </si>
  <si>
    <t>chethankumark.seedlab@cambridge.edu.in</t>
  </si>
  <si>
    <t>NafisaBanuG.seedlab@cambridge.edu.in</t>
  </si>
  <si>
    <t>Kayyur.seedlab@cambridge.edu.in</t>
  </si>
  <si>
    <t>SiyamKhan.seedlab@cambridge.edu.in</t>
  </si>
  <si>
    <t>Narendra.seedlab@cambridge.edu.in</t>
  </si>
  <si>
    <t>SushmaV.seedlab@cambridge.edu.in</t>
  </si>
  <si>
    <t>JeevithaS.seedlab@cambridge.edu.in</t>
  </si>
  <si>
    <t>SandhyaA.seedlab@cambridge.edu.in</t>
  </si>
  <si>
    <t>VasanthKumarB.seedlab@cambridge.edu.in</t>
  </si>
  <si>
    <t>NoorSaba.seedlab@cambridge.edu.in</t>
  </si>
  <si>
    <t>ManojKumarBL.seedlab@cambridge.edu.in</t>
  </si>
  <si>
    <t>SanjayKumarKS.seedlab@cambridge.edu.in</t>
  </si>
  <si>
    <t>AkhilaN.seedlab@cambridge.edu.in</t>
  </si>
  <si>
    <t>GurukiranVL.seedlab@cambridge.edu.in</t>
  </si>
  <si>
    <t>HarshithaHB.seedlab@cambridge.edu.in</t>
  </si>
  <si>
    <t>SanthoshR.seedlab@cambridge.edu.in</t>
  </si>
  <si>
    <t>BhargavCN.seedlab@cambridge.edu.in</t>
  </si>
  <si>
    <t>VankiReddy.seedlab@cambridge.edu.in</t>
  </si>
  <si>
    <t>YashwanthHM.seedlab@cambridge.edu.in</t>
  </si>
  <si>
    <t>ArpithaSubramanya.seedlab@cambridge.edu.in</t>
  </si>
  <si>
    <t>RDineshBabu.seedlab@cambridge.edu.in</t>
  </si>
  <si>
    <t>YashasV.seedlab@cambridge.edu.in</t>
  </si>
  <si>
    <t>NisargaSP.seedlab@cambridge.edu.in</t>
  </si>
  <si>
    <t>deepikan.seedlab@cambridge.edu.in</t>
  </si>
  <si>
    <t>DanishaBN.seedlab@cambridge.edu.in</t>
  </si>
  <si>
    <t>SireeshaTV.seedlab@cambridge.edu.in</t>
  </si>
  <si>
    <t>AnanyaM.seedlab@cambridge.edu.in</t>
  </si>
  <si>
    <t>DevarasettyB.seedlab@cambridge.edu.in</t>
  </si>
  <si>
    <t>Palegari.seedlab@cambridge.edu.in</t>
  </si>
  <si>
    <t>PoojaTR.seedlab@cambridge.edu.in</t>
  </si>
  <si>
    <t>ChandanaM.seedlab@cambridge.edu.in</t>
  </si>
  <si>
    <t>disha.seedlab@cambridge.edu.in</t>
  </si>
  <si>
    <t>MonishP.seedlab@cambridge.edu.in</t>
  </si>
  <si>
    <t>VishwasV.seedlab@cambridge.edu.in</t>
  </si>
  <si>
    <t>YashwanthBS.seedlab@cambridge.edu.in</t>
  </si>
  <si>
    <t>PallaviG.seedlab@cambridge.edu.in</t>
  </si>
  <si>
    <t>TejaswiniGN.seedlab@cambridge.edu.in</t>
  </si>
  <si>
    <t>ullasn.seedlab@cambridge.edu.in</t>
  </si>
  <si>
    <t>KarthikRaj.seedlab@cambridge.edu.in</t>
  </si>
  <si>
    <t>SoniyaS.seedlab@cambridge.edu.in</t>
  </si>
  <si>
    <t>SunithaNC.seedlab@cambridge.edu.in</t>
  </si>
  <si>
    <t>HarshithaGR.seedlab@cambridge.edu.in</t>
  </si>
  <si>
    <t>LakshmiRanganathaPR.seedlab@cambridge.edu.in</t>
  </si>
  <si>
    <t>GeetaR.seedlab@cambridge.edu.in</t>
  </si>
  <si>
    <t>goverdhanr.seedlab@cambridge.edu.in</t>
  </si>
  <si>
    <t>gurram.seedlab@cambridge.edu.in</t>
  </si>
  <si>
    <t>guruprasannac.seedlab@cambridge.edu.in</t>
  </si>
  <si>
    <t>AfreenBanu.seedlab@cambridge.edu.in</t>
  </si>
  <si>
    <t>HemavathiE.seedlab@cambridge.edu.in</t>
  </si>
  <si>
    <t>Inchara.seedlab@cambridge.edu.in</t>
  </si>
  <si>
    <t>IndhuR.seedlab@cambridge.edu.in</t>
  </si>
  <si>
    <t>jagadishreddys.seedlab@cambridge.edu.in</t>
  </si>
  <si>
    <t>keerthanas.seedlab@cambridge.edu.in</t>
  </si>
  <si>
    <t>LaLasaS.seedlab@cambridge.edu.in</t>
  </si>
  <si>
    <t>likhithvenneel.seedlab@cambridge.edu.in</t>
  </si>
  <si>
    <t>lizaniamary.seedlab@cambridge.edu.in</t>
  </si>
  <si>
    <t>madanmohans.seedlab@cambridge.edu.in</t>
  </si>
  <si>
    <t>MadhuKumarP.seedlab@cambridge.edu.in</t>
  </si>
  <si>
    <t>madhukars.seedlab@cambridge.edu.in</t>
  </si>
  <si>
    <t>Madhushree.Seedlab@cambridge.edu.in</t>
  </si>
  <si>
    <t>MaheshSM.seedlab@cambridge.edu.in</t>
  </si>
  <si>
    <t>MVLakshmiPriya.seedlab@cambridge.edu.in</t>
  </si>
  <si>
    <t>MohammedFaizan.seedlab@cambridge.edu.in</t>
  </si>
  <si>
    <t>SoundaryaU.seedlab@cambridge.edu.in</t>
  </si>
  <si>
    <t>ShivaniM.seedlab@cambridge.edu.in</t>
  </si>
  <si>
    <t>RChaithanya.seedlab@cambridge.edu.in</t>
  </si>
  <si>
    <t>ChandanaMV.seedlab@cambridge.edu.in</t>
  </si>
  <si>
    <t>SharathKumar.seedlab@cambridge.edu.in</t>
  </si>
  <si>
    <t>AkshayKumar.seedlab@cambridge.edu.in</t>
  </si>
  <si>
    <t>syedsiraj.seedlab@cambridge.edu.in</t>
  </si>
  <si>
    <t>MohammedMudassif.seedlab@cambridge.edu.in</t>
  </si>
  <si>
    <t>MeghanaM.seedlab@cambridge.edu.in</t>
  </si>
  <si>
    <t>CITSEED187</t>
  </si>
  <si>
    <t>Sharan R</t>
  </si>
  <si>
    <t>sharan.seedlab@cambridge.edu.in</t>
  </si>
  <si>
    <t>Manager</t>
  </si>
  <si>
    <t>SUPER_ADMIN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</si>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</sst>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5" fillId="0" borderId="1" xfId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an.seedlab@cambridge.edu.in" TargetMode="External"/><Relationship Id="rId2" Type="http://schemas.openxmlformats.org/officeDocument/2006/relationships/hyperlink" Target="mailto:Anaghav.seedlab@cambridge.edu.in" TargetMode="External"/><Relationship Id="rId1" Type="http://schemas.openxmlformats.org/officeDocument/2006/relationships/hyperlink" Target="mailto:annierachel.seedlab@cambridge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topLeftCell="A17" zoomScale="86" workbookViewId="0">
      <selection activeCell="F33" sqref="F33"/>
    </sheetView>
  </sheetViews>
  <sheetFormatPr defaultRowHeight="14.4" x14ac:dyDescent="0.3"/>
  <cols>
    <col min="1" max="1" width="5.33203125" bestFit="1" customWidth="1"/>
    <col min="3" max="3" width="12.33203125" bestFit="1" customWidth="1"/>
    <col min="4" max="4" width="28.33203125" bestFit="1" customWidth="1"/>
    <col min="5" max="5" width="28.33203125" customWidth="1"/>
    <col min="6" max="6" width="41" bestFit="1" customWidth="1"/>
    <col min="7" max="7" width="12.5546875" bestFit="1" customWidth="1"/>
    <col min="8" max="8" width="9.21875" bestFit="1" customWidth="1"/>
    <col min="9" max="9" width="10.44140625" bestFit="1" customWidth="1"/>
  </cols>
  <sheetData>
    <row r="1" spans="1:10" x14ac:dyDescent="0.3">
      <c r="A1" s="1" t="s">
        <v>0</v>
      </c>
      <c r="B1" s="1" t="s">
        <v>3</v>
      </c>
      <c r="C1" s="1" t="s">
        <v>4</v>
      </c>
      <c r="D1" s="1" t="s">
        <v>5</v>
      </c>
      <c r="E1" s="13" t="s">
        <v>454</v>
      </c>
      <c r="F1" s="13" t="s">
        <v>387</v>
      </c>
      <c r="G1" s="1" t="s">
        <v>6</v>
      </c>
      <c r="H1" s="13" t="s">
        <v>452</v>
      </c>
      <c r="I1" s="2" t="s">
        <v>1</v>
      </c>
      <c r="J1" s="2" t="s">
        <v>2</v>
      </c>
    </row>
    <row r="2" spans="1:10" x14ac:dyDescent="0.3">
      <c r="A2" s="3">
        <v>1</v>
      </c>
      <c r="B2" s="3">
        <v>1</v>
      </c>
      <c r="C2" s="3" t="s">
        <v>7</v>
      </c>
      <c r="D2" s="3" t="s">
        <v>8</v>
      </c>
      <c r="E2" s="3" t="s">
        <v>455</v>
      </c>
      <c r="F2" s="14" t="s">
        <v>388</v>
      </c>
      <c r="G2" s="3" t="s">
        <v>9</v>
      </c>
      <c r="H2" s="17" t="s">
        <v>453</v>
      </c>
      <c r="I2" s="4">
        <v>45117</v>
      </c>
      <c r="J2" s="5"/>
    </row>
    <row r="3" spans="1:10" x14ac:dyDescent="0.3">
      <c r="A3" s="3">
        <v>2</v>
      </c>
      <c r="B3" s="3">
        <v>100</v>
      </c>
      <c r="C3" s="3" t="s">
        <v>10</v>
      </c>
      <c r="D3" s="3" t="s">
        <v>11</v>
      </c>
      <c r="E3" s="3" t="s">
        <v>455</v>
      </c>
      <c r="F3" s="14" t="s">
        <v>389</v>
      </c>
      <c r="G3" s="3" t="s">
        <v>9</v>
      </c>
      <c r="H3" s="17" t="s">
        <v>453</v>
      </c>
      <c r="I3" s="4">
        <v>45261</v>
      </c>
      <c r="J3" s="5"/>
    </row>
    <row r="4" spans="1:10" x14ac:dyDescent="0.3">
      <c r="A4" s="3">
        <v>3</v>
      </c>
      <c r="B4" s="3">
        <v>104</v>
      </c>
      <c r="C4" s="3" t="s">
        <v>12</v>
      </c>
      <c r="D4" s="3" t="s">
        <v>13</v>
      </c>
      <c r="E4" s="3" t="s">
        <v>455</v>
      </c>
      <c r="F4" s="14" t="s">
        <v>390</v>
      </c>
      <c r="G4" s="3" t="s">
        <v>9</v>
      </c>
      <c r="H4" s="17" t="s">
        <v>453</v>
      </c>
      <c r="I4" s="4">
        <v>45017</v>
      </c>
      <c r="J4" s="5"/>
    </row>
    <row r="5" spans="1:10" x14ac:dyDescent="0.3">
      <c r="A5" s="3">
        <v>4</v>
      </c>
      <c r="B5" s="3">
        <v>114</v>
      </c>
      <c r="C5" s="3" t="s">
        <v>14</v>
      </c>
      <c r="D5" s="3" t="s">
        <v>15</v>
      </c>
      <c r="E5" s="3" t="s">
        <v>455</v>
      </c>
      <c r="F5" s="14" t="s">
        <v>391</v>
      </c>
      <c r="G5" s="3" t="s">
        <v>9</v>
      </c>
      <c r="H5" s="17" t="s">
        <v>453</v>
      </c>
      <c r="I5" s="4">
        <v>45261</v>
      </c>
      <c r="J5" s="5"/>
    </row>
    <row r="6" spans="1:10" x14ac:dyDescent="0.3">
      <c r="A6" s="3">
        <v>5</v>
      </c>
      <c r="B6" s="3">
        <v>115</v>
      </c>
      <c r="C6" s="3" t="s">
        <v>16</v>
      </c>
      <c r="D6" s="3" t="s">
        <v>17</v>
      </c>
      <c r="E6" s="3" t="s">
        <v>455</v>
      </c>
      <c r="F6" s="14" t="s">
        <v>392</v>
      </c>
      <c r="G6" s="3" t="s">
        <v>9</v>
      </c>
      <c r="H6" s="17" t="s">
        <v>453</v>
      </c>
      <c r="I6" s="4">
        <v>45371</v>
      </c>
      <c r="J6" s="5"/>
    </row>
    <row r="7" spans="1:10" x14ac:dyDescent="0.3">
      <c r="A7" s="3">
        <v>6</v>
      </c>
      <c r="B7" s="3">
        <v>116</v>
      </c>
      <c r="C7" s="3" t="s">
        <v>18</v>
      </c>
      <c r="D7" s="3" t="s">
        <v>19</v>
      </c>
      <c r="E7" s="3" t="s">
        <v>455</v>
      </c>
      <c r="F7" s="14" t="s">
        <v>393</v>
      </c>
      <c r="G7" s="3" t="s">
        <v>9</v>
      </c>
      <c r="H7" s="17" t="s">
        <v>453</v>
      </c>
      <c r="I7" s="4">
        <v>45264</v>
      </c>
      <c r="J7" s="5"/>
    </row>
    <row r="8" spans="1:10" x14ac:dyDescent="0.3">
      <c r="A8" s="3">
        <v>7</v>
      </c>
      <c r="B8" s="3">
        <v>118</v>
      </c>
      <c r="C8" s="3" t="s">
        <v>20</v>
      </c>
      <c r="D8" s="3" t="s">
        <v>21</v>
      </c>
      <c r="E8" s="3" t="s">
        <v>455</v>
      </c>
      <c r="F8" s="14" t="s">
        <v>394</v>
      </c>
      <c r="G8" s="3" t="s">
        <v>22</v>
      </c>
      <c r="H8" s="17" t="s">
        <v>453</v>
      </c>
      <c r="I8" s="4">
        <v>45117</v>
      </c>
      <c r="J8" s="5"/>
    </row>
    <row r="9" spans="1:10" x14ac:dyDescent="0.3">
      <c r="A9" s="3">
        <v>8</v>
      </c>
      <c r="B9" s="3">
        <v>125</v>
      </c>
      <c r="C9" s="3" t="s">
        <v>23</v>
      </c>
      <c r="D9" s="3" t="s">
        <v>24</v>
      </c>
      <c r="E9" s="3" t="s">
        <v>455</v>
      </c>
      <c r="F9" s="14" t="s">
        <v>395</v>
      </c>
      <c r="G9" s="3" t="s">
        <v>22</v>
      </c>
      <c r="H9" s="17" t="s">
        <v>453</v>
      </c>
      <c r="I9" s="4">
        <v>45117</v>
      </c>
      <c r="J9" s="5"/>
    </row>
    <row r="10" spans="1:10" x14ac:dyDescent="0.3">
      <c r="A10" s="3">
        <v>9</v>
      </c>
      <c r="B10" s="3">
        <v>128</v>
      </c>
      <c r="C10" s="3" t="s">
        <v>25</v>
      </c>
      <c r="D10" s="3" t="s">
        <v>26</v>
      </c>
      <c r="E10" s="3" t="s">
        <v>455</v>
      </c>
      <c r="F10" s="14" t="s">
        <v>396</v>
      </c>
      <c r="G10" s="3" t="s">
        <v>9</v>
      </c>
      <c r="H10" s="17" t="s">
        <v>453</v>
      </c>
      <c r="I10" s="4">
        <v>45294</v>
      </c>
      <c r="J10" s="5"/>
    </row>
    <row r="11" spans="1:10" x14ac:dyDescent="0.3">
      <c r="A11" s="3">
        <v>10</v>
      </c>
      <c r="B11" s="3">
        <v>13</v>
      </c>
      <c r="C11" s="3" t="s">
        <v>27</v>
      </c>
      <c r="D11" s="3" t="s">
        <v>28</v>
      </c>
      <c r="E11" s="3" t="s">
        <v>455</v>
      </c>
      <c r="F11" s="14" t="s">
        <v>397</v>
      </c>
      <c r="G11" s="3" t="s">
        <v>29</v>
      </c>
      <c r="H11" s="17" t="s">
        <v>453</v>
      </c>
      <c r="I11" s="4">
        <v>45232</v>
      </c>
      <c r="J11" s="5"/>
    </row>
    <row r="12" spans="1:10" x14ac:dyDescent="0.3">
      <c r="A12" s="3">
        <v>11</v>
      </c>
      <c r="B12" s="3">
        <v>130</v>
      </c>
      <c r="C12" s="3" t="s">
        <v>30</v>
      </c>
      <c r="D12" s="3" t="s">
        <v>31</v>
      </c>
      <c r="E12" s="3" t="s">
        <v>455</v>
      </c>
      <c r="F12" s="14" t="s">
        <v>398</v>
      </c>
      <c r="G12" s="3" t="s">
        <v>29</v>
      </c>
      <c r="H12" s="17" t="s">
        <v>453</v>
      </c>
      <c r="I12" s="4">
        <v>45117</v>
      </c>
      <c r="J12" s="5"/>
    </row>
    <row r="13" spans="1:10" x14ac:dyDescent="0.3">
      <c r="A13" s="3">
        <v>12</v>
      </c>
      <c r="B13" s="3">
        <v>141</v>
      </c>
      <c r="C13" s="3" t="s">
        <v>32</v>
      </c>
      <c r="D13" s="3" t="s">
        <v>33</v>
      </c>
      <c r="E13" s="3" t="s">
        <v>455</v>
      </c>
      <c r="F13" s="15" t="s">
        <v>437</v>
      </c>
      <c r="G13" s="3" t="s">
        <v>22</v>
      </c>
      <c r="H13" s="17" t="s">
        <v>453</v>
      </c>
      <c r="I13" s="4">
        <v>45659</v>
      </c>
      <c r="J13" s="5"/>
    </row>
    <row r="14" spans="1:10" x14ac:dyDescent="0.3">
      <c r="A14" s="3">
        <v>13</v>
      </c>
      <c r="B14" s="3">
        <v>144</v>
      </c>
      <c r="C14" s="3" t="s">
        <v>34</v>
      </c>
      <c r="D14" s="3" t="s">
        <v>35</v>
      </c>
      <c r="E14" s="3" t="s">
        <v>455</v>
      </c>
      <c r="F14" s="14" t="s">
        <v>399</v>
      </c>
      <c r="G14" s="3" t="s">
        <v>9</v>
      </c>
      <c r="H14" s="17" t="s">
        <v>453</v>
      </c>
      <c r="I14" s="4">
        <v>45261</v>
      </c>
      <c r="J14" s="5"/>
    </row>
    <row r="15" spans="1:10" x14ac:dyDescent="0.3">
      <c r="A15" s="3">
        <v>14</v>
      </c>
      <c r="B15" s="3">
        <v>15</v>
      </c>
      <c r="C15" s="3" t="s">
        <v>36</v>
      </c>
      <c r="D15" s="3" t="s">
        <v>37</v>
      </c>
      <c r="E15" s="3" t="s">
        <v>455</v>
      </c>
      <c r="F15" s="14" t="s">
        <v>400</v>
      </c>
      <c r="G15" s="3" t="s">
        <v>9</v>
      </c>
      <c r="H15" s="17" t="s">
        <v>453</v>
      </c>
      <c r="I15" s="4">
        <v>45342</v>
      </c>
      <c r="J15" s="5"/>
    </row>
    <row r="16" spans="1:10" x14ac:dyDescent="0.3">
      <c r="A16" s="3">
        <v>15</v>
      </c>
      <c r="B16" s="3">
        <v>151</v>
      </c>
      <c r="C16" s="3" t="s">
        <v>38</v>
      </c>
      <c r="D16" s="3" t="s">
        <v>39</v>
      </c>
      <c r="E16" s="3" t="s">
        <v>455</v>
      </c>
      <c r="F16" s="14" t="s">
        <v>401</v>
      </c>
      <c r="G16" s="3" t="s">
        <v>9</v>
      </c>
      <c r="H16" s="17" t="s">
        <v>453</v>
      </c>
      <c r="I16" s="4">
        <v>45371</v>
      </c>
      <c r="J16" s="5"/>
    </row>
    <row r="17" spans="1:10" x14ac:dyDescent="0.3">
      <c r="A17" s="3">
        <v>16</v>
      </c>
      <c r="B17" s="3">
        <v>153</v>
      </c>
      <c r="C17" s="3" t="s">
        <v>40</v>
      </c>
      <c r="D17" s="3" t="s">
        <v>41</v>
      </c>
      <c r="E17" s="3" t="s">
        <v>455</v>
      </c>
      <c r="F17" s="14" t="s">
        <v>402</v>
      </c>
      <c r="G17" s="3" t="s">
        <v>9</v>
      </c>
      <c r="H17" s="17" t="s">
        <v>453</v>
      </c>
      <c r="I17" s="4">
        <v>45232</v>
      </c>
      <c r="J17" s="5"/>
    </row>
    <row r="18" spans="1:10" x14ac:dyDescent="0.3">
      <c r="A18" s="3">
        <v>17</v>
      </c>
      <c r="B18" s="3">
        <v>159</v>
      </c>
      <c r="C18" s="3" t="s">
        <v>42</v>
      </c>
      <c r="D18" s="3" t="s">
        <v>43</v>
      </c>
      <c r="E18" s="3" t="s">
        <v>455</v>
      </c>
      <c r="F18" s="14" t="s">
        <v>403</v>
      </c>
      <c r="G18" s="3" t="s">
        <v>9</v>
      </c>
      <c r="H18" s="17" t="s">
        <v>453</v>
      </c>
      <c r="I18" s="4">
        <v>45232</v>
      </c>
      <c r="J18" s="5"/>
    </row>
    <row r="19" spans="1:10" x14ac:dyDescent="0.3">
      <c r="A19" s="3">
        <v>18</v>
      </c>
      <c r="B19" s="3">
        <v>16</v>
      </c>
      <c r="C19" s="3" t="s">
        <v>44</v>
      </c>
      <c r="D19" s="3" t="s">
        <v>45</v>
      </c>
      <c r="E19" s="3" t="s">
        <v>455</v>
      </c>
      <c r="F19" s="14" t="s">
        <v>404</v>
      </c>
      <c r="G19" s="3" t="s">
        <v>9</v>
      </c>
      <c r="H19" s="17" t="s">
        <v>453</v>
      </c>
      <c r="I19" s="4">
        <v>45376</v>
      </c>
      <c r="J19" s="5"/>
    </row>
    <row r="20" spans="1:10" x14ac:dyDescent="0.3">
      <c r="A20" s="3">
        <v>19</v>
      </c>
      <c r="B20" s="3">
        <v>164</v>
      </c>
      <c r="C20" s="3" t="s">
        <v>46</v>
      </c>
      <c r="D20" s="3" t="s">
        <v>47</v>
      </c>
      <c r="E20" s="3" t="s">
        <v>455</v>
      </c>
      <c r="F20" s="14" t="s">
        <v>405</v>
      </c>
      <c r="G20" s="3" t="s">
        <v>9</v>
      </c>
      <c r="H20" s="17" t="s">
        <v>453</v>
      </c>
      <c r="I20" s="4">
        <v>45261</v>
      </c>
      <c r="J20" s="5"/>
    </row>
    <row r="21" spans="1:10" x14ac:dyDescent="0.3">
      <c r="A21" s="3">
        <v>20</v>
      </c>
      <c r="B21" s="3">
        <v>165</v>
      </c>
      <c r="C21" s="3" t="s">
        <v>48</v>
      </c>
      <c r="D21" s="3" t="s">
        <v>49</v>
      </c>
      <c r="E21" s="3" t="s">
        <v>455</v>
      </c>
      <c r="F21" s="14" t="s">
        <v>406</v>
      </c>
      <c r="G21" s="3" t="s">
        <v>9</v>
      </c>
      <c r="H21" s="17" t="s">
        <v>453</v>
      </c>
      <c r="I21" s="4">
        <v>45232</v>
      </c>
      <c r="J21" s="5"/>
    </row>
    <row r="22" spans="1:10" x14ac:dyDescent="0.3">
      <c r="A22" s="3">
        <v>21</v>
      </c>
      <c r="B22" s="3">
        <v>167</v>
      </c>
      <c r="C22" s="3" t="s">
        <v>50</v>
      </c>
      <c r="D22" s="3" t="s">
        <v>51</v>
      </c>
      <c r="E22" s="3" t="s">
        <v>455</v>
      </c>
      <c r="F22" s="14" t="s">
        <v>407</v>
      </c>
      <c r="G22" s="3" t="s">
        <v>9</v>
      </c>
      <c r="H22" s="17" t="s">
        <v>453</v>
      </c>
      <c r="I22" s="4">
        <v>45017</v>
      </c>
      <c r="J22" s="5"/>
    </row>
    <row r="23" spans="1:10" x14ac:dyDescent="0.3">
      <c r="A23" s="3">
        <v>22</v>
      </c>
      <c r="B23" s="3">
        <v>169</v>
      </c>
      <c r="C23" s="3" t="s">
        <v>52</v>
      </c>
      <c r="D23" s="3" t="s">
        <v>53</v>
      </c>
      <c r="E23" s="3" t="s">
        <v>455</v>
      </c>
      <c r="F23" s="14" t="s">
        <v>408</v>
      </c>
      <c r="G23" s="3" t="s">
        <v>9</v>
      </c>
      <c r="H23" s="17" t="s">
        <v>453</v>
      </c>
      <c r="I23" s="4">
        <v>45232</v>
      </c>
      <c r="J23" s="5"/>
    </row>
    <row r="24" spans="1:10" x14ac:dyDescent="0.3">
      <c r="A24" s="3">
        <v>23</v>
      </c>
      <c r="B24" s="3">
        <v>171</v>
      </c>
      <c r="C24" s="3" t="s">
        <v>54</v>
      </c>
      <c r="D24" s="3" t="s">
        <v>55</v>
      </c>
      <c r="E24" s="3" t="s">
        <v>455</v>
      </c>
      <c r="F24" s="14" t="s">
        <v>409</v>
      </c>
      <c r="G24" s="3" t="s">
        <v>9</v>
      </c>
      <c r="H24" s="17" t="s">
        <v>453</v>
      </c>
      <c r="I24" s="4">
        <v>45202</v>
      </c>
      <c r="J24" s="5"/>
    </row>
    <row r="25" spans="1:10" x14ac:dyDescent="0.3">
      <c r="A25" s="3">
        <v>24</v>
      </c>
      <c r="B25" s="3">
        <v>175</v>
      </c>
      <c r="C25" s="3" t="s">
        <v>56</v>
      </c>
      <c r="D25" s="3" t="s">
        <v>57</v>
      </c>
      <c r="E25" s="3" t="s">
        <v>455</v>
      </c>
      <c r="F25" s="14" t="s">
        <v>410</v>
      </c>
      <c r="G25" s="3" t="s">
        <v>22</v>
      </c>
      <c r="H25" s="17" t="s">
        <v>453</v>
      </c>
      <c r="I25" s="4">
        <v>45261</v>
      </c>
      <c r="J25" s="5"/>
    </row>
    <row r="26" spans="1:10" x14ac:dyDescent="0.3">
      <c r="A26" s="3">
        <v>25</v>
      </c>
      <c r="B26" s="3">
        <v>176</v>
      </c>
      <c r="C26" s="3" t="s">
        <v>58</v>
      </c>
      <c r="D26" s="3" t="s">
        <v>59</v>
      </c>
      <c r="E26" s="3" t="s">
        <v>455</v>
      </c>
      <c r="F26" s="14" t="s">
        <v>411</v>
      </c>
      <c r="G26" s="3" t="s">
        <v>22</v>
      </c>
      <c r="H26" s="17" t="s">
        <v>453</v>
      </c>
      <c r="I26" s="4">
        <v>45261</v>
      </c>
      <c r="J26" s="5"/>
    </row>
    <row r="27" spans="1:10" x14ac:dyDescent="0.3">
      <c r="A27" s="3">
        <v>26</v>
      </c>
      <c r="B27" s="3">
        <v>178</v>
      </c>
      <c r="C27" s="3" t="s">
        <v>60</v>
      </c>
      <c r="D27" s="3" t="s">
        <v>61</v>
      </c>
      <c r="E27" s="3" t="s">
        <v>455</v>
      </c>
      <c r="F27" s="14" t="s">
        <v>412</v>
      </c>
      <c r="G27" s="3" t="s">
        <v>22</v>
      </c>
      <c r="H27" s="17" t="s">
        <v>453</v>
      </c>
      <c r="I27" s="4">
        <v>45232</v>
      </c>
      <c r="J27" s="5"/>
    </row>
    <row r="28" spans="1:10" x14ac:dyDescent="0.3">
      <c r="A28" s="3">
        <v>27</v>
      </c>
      <c r="B28" s="3">
        <v>181</v>
      </c>
      <c r="C28" s="3" t="s">
        <v>62</v>
      </c>
      <c r="D28" s="3" t="s">
        <v>63</v>
      </c>
      <c r="E28" s="3" t="s">
        <v>455</v>
      </c>
      <c r="F28" s="14" t="s">
        <v>413</v>
      </c>
      <c r="G28" s="3" t="s">
        <v>22</v>
      </c>
      <c r="H28" s="17" t="s">
        <v>453</v>
      </c>
      <c r="I28" s="4">
        <v>45170</v>
      </c>
      <c r="J28" s="5"/>
    </row>
    <row r="29" spans="1:10" x14ac:dyDescent="0.3">
      <c r="A29" s="3">
        <v>28</v>
      </c>
      <c r="B29" s="3">
        <v>183</v>
      </c>
      <c r="C29" s="3" t="s">
        <v>64</v>
      </c>
      <c r="D29" s="3" t="s">
        <v>65</v>
      </c>
      <c r="E29" s="3" t="s">
        <v>455</v>
      </c>
      <c r="F29" s="14" t="s">
        <v>414</v>
      </c>
      <c r="G29" s="3" t="s">
        <v>9</v>
      </c>
      <c r="H29" s="17" t="s">
        <v>453</v>
      </c>
      <c r="I29" s="4">
        <v>45261</v>
      </c>
      <c r="J29" s="5"/>
    </row>
    <row r="30" spans="1:10" x14ac:dyDescent="0.3">
      <c r="A30" s="3">
        <v>29</v>
      </c>
      <c r="B30" s="3">
        <v>184</v>
      </c>
      <c r="C30" s="3" t="s">
        <v>66</v>
      </c>
      <c r="D30" s="3" t="s">
        <v>67</v>
      </c>
      <c r="E30" s="3" t="s">
        <v>455</v>
      </c>
      <c r="F30" s="14" t="s">
        <v>415</v>
      </c>
      <c r="G30" s="3" t="s">
        <v>29</v>
      </c>
      <c r="H30" s="17" t="s">
        <v>453</v>
      </c>
      <c r="I30" s="4">
        <v>45017</v>
      </c>
      <c r="J30" s="5"/>
    </row>
    <row r="31" spans="1:10" x14ac:dyDescent="0.3">
      <c r="A31" s="3">
        <v>30</v>
      </c>
      <c r="B31" s="3">
        <v>186</v>
      </c>
      <c r="C31" s="3" t="s">
        <v>68</v>
      </c>
      <c r="D31" s="3" t="s">
        <v>69</v>
      </c>
      <c r="E31" s="3" t="s">
        <v>455</v>
      </c>
      <c r="F31" s="14" t="s">
        <v>416</v>
      </c>
      <c r="G31" s="3" t="s">
        <v>9</v>
      </c>
      <c r="H31" s="17" t="s">
        <v>453</v>
      </c>
      <c r="I31" s="4">
        <v>45261</v>
      </c>
      <c r="J31" s="5"/>
    </row>
    <row r="32" spans="1:10" x14ac:dyDescent="0.3">
      <c r="A32" s="3">
        <v>31</v>
      </c>
      <c r="B32" s="3">
        <v>189</v>
      </c>
      <c r="C32" s="3" t="s">
        <v>70</v>
      </c>
      <c r="D32" s="3" t="s">
        <v>71</v>
      </c>
      <c r="E32" s="3" t="s">
        <v>455</v>
      </c>
      <c r="F32" s="14" t="s">
        <v>417</v>
      </c>
      <c r="G32" s="3" t="s">
        <v>22</v>
      </c>
      <c r="H32" s="17" t="s">
        <v>453</v>
      </c>
      <c r="I32" s="4">
        <v>45017</v>
      </c>
      <c r="J32" s="5"/>
    </row>
    <row r="33" spans="1:10" x14ac:dyDescent="0.3">
      <c r="A33" s="3">
        <v>32</v>
      </c>
      <c r="B33" s="3">
        <v>195</v>
      </c>
      <c r="C33" s="3" t="s">
        <v>72</v>
      </c>
      <c r="D33" s="3" t="s">
        <v>73</v>
      </c>
      <c r="E33" s="3" t="s">
        <v>455</v>
      </c>
      <c r="F33" s="14" t="s">
        <v>418</v>
      </c>
      <c r="G33" s="3" t="s">
        <v>584</v>
      </c>
      <c r="H33" s="17" t="s">
        <v>453</v>
      </c>
      <c r="I33" s="4">
        <v>44928</v>
      </c>
      <c r="J33" s="5"/>
    </row>
    <row r="34" spans="1:10" x14ac:dyDescent="0.3">
      <c r="A34" s="3">
        <v>33</v>
      </c>
      <c r="B34" s="3">
        <v>199</v>
      </c>
      <c r="C34" s="3" t="s">
        <v>74</v>
      </c>
      <c r="D34" s="3" t="s">
        <v>75</v>
      </c>
      <c r="E34" s="3" t="s">
        <v>455</v>
      </c>
      <c r="F34" s="14" t="s">
        <v>419</v>
      </c>
      <c r="G34" s="3" t="s">
        <v>9</v>
      </c>
      <c r="H34" s="17" t="s">
        <v>453</v>
      </c>
      <c r="I34" s="4">
        <v>45300</v>
      </c>
      <c r="J34" s="5"/>
    </row>
    <row r="35" spans="1:10" x14ac:dyDescent="0.3">
      <c r="A35" s="3">
        <v>34</v>
      </c>
      <c r="B35" s="3">
        <v>2</v>
      </c>
      <c r="C35" s="3" t="s">
        <v>76</v>
      </c>
      <c r="D35" s="3" t="s">
        <v>77</v>
      </c>
      <c r="E35" s="3" t="s">
        <v>455</v>
      </c>
      <c r="F35" s="14" t="s">
        <v>420</v>
      </c>
      <c r="G35" s="3" t="s">
        <v>22</v>
      </c>
      <c r="H35" s="17" t="s">
        <v>453</v>
      </c>
      <c r="I35" s="4">
        <v>45082</v>
      </c>
      <c r="J35" s="5"/>
    </row>
    <row r="36" spans="1:10" x14ac:dyDescent="0.3">
      <c r="A36" s="3">
        <v>35</v>
      </c>
      <c r="B36" s="3">
        <v>204</v>
      </c>
      <c r="C36" s="3" t="s">
        <v>78</v>
      </c>
      <c r="D36" s="3" t="s">
        <v>79</v>
      </c>
      <c r="E36" s="3" t="s">
        <v>455</v>
      </c>
      <c r="F36" s="14" t="s">
        <v>421</v>
      </c>
      <c r="G36" s="3" t="s">
        <v>29</v>
      </c>
      <c r="H36" s="17" t="s">
        <v>453</v>
      </c>
      <c r="I36" s="4">
        <v>45261</v>
      </c>
      <c r="J36" s="5"/>
    </row>
    <row r="37" spans="1:10" x14ac:dyDescent="0.3">
      <c r="A37" s="3">
        <v>36</v>
      </c>
      <c r="B37" s="3">
        <v>208</v>
      </c>
      <c r="C37" s="3" t="s">
        <v>80</v>
      </c>
      <c r="D37" s="3" t="s">
        <v>81</v>
      </c>
      <c r="E37" s="3" t="s">
        <v>455</v>
      </c>
      <c r="F37" s="14" t="s">
        <v>422</v>
      </c>
      <c r="G37" s="3" t="s">
        <v>9</v>
      </c>
      <c r="H37" s="17" t="s">
        <v>453</v>
      </c>
      <c r="I37" s="4">
        <v>45376</v>
      </c>
      <c r="J37" s="5"/>
    </row>
    <row r="38" spans="1:10" x14ac:dyDescent="0.3">
      <c r="A38" s="3">
        <v>37</v>
      </c>
      <c r="B38" s="3">
        <v>209</v>
      </c>
      <c r="C38" s="3" t="s">
        <v>82</v>
      </c>
      <c r="D38" s="3" t="s">
        <v>83</v>
      </c>
      <c r="E38" s="3" t="s">
        <v>455</v>
      </c>
      <c r="F38" s="14" t="s">
        <v>423</v>
      </c>
      <c r="G38" s="3" t="s">
        <v>584</v>
      </c>
      <c r="H38" s="17" t="s">
        <v>453</v>
      </c>
      <c r="I38" s="4">
        <v>44942</v>
      </c>
      <c r="J38" s="5"/>
    </row>
    <row r="39" spans="1:10" x14ac:dyDescent="0.3">
      <c r="A39" s="3">
        <v>38</v>
      </c>
      <c r="B39" s="3">
        <v>210</v>
      </c>
      <c r="C39" s="3" t="s">
        <v>84</v>
      </c>
      <c r="D39" s="3" t="s">
        <v>85</v>
      </c>
      <c r="E39" s="3" t="s">
        <v>455</v>
      </c>
      <c r="F39" s="14" t="s">
        <v>424</v>
      </c>
      <c r="G39" s="3" t="s">
        <v>9</v>
      </c>
      <c r="H39" s="17" t="s">
        <v>453</v>
      </c>
      <c r="I39" s="4">
        <v>45313</v>
      </c>
      <c r="J39" s="5"/>
    </row>
    <row r="40" spans="1:10" x14ac:dyDescent="0.3">
      <c r="A40" s="3">
        <v>39</v>
      </c>
      <c r="B40" s="3">
        <v>212</v>
      </c>
      <c r="C40" s="3" t="s">
        <v>86</v>
      </c>
      <c r="D40" s="3" t="s">
        <v>87</v>
      </c>
      <c r="E40" s="3" t="s">
        <v>455</v>
      </c>
      <c r="F40" s="14" t="s">
        <v>425</v>
      </c>
      <c r="G40" s="3" t="s">
        <v>22</v>
      </c>
      <c r="H40" s="17" t="s">
        <v>453</v>
      </c>
      <c r="I40" s="4">
        <v>45232</v>
      </c>
      <c r="J40" s="5"/>
    </row>
    <row r="41" spans="1:10" x14ac:dyDescent="0.3">
      <c r="A41" s="3">
        <v>40</v>
      </c>
      <c r="B41" s="3">
        <v>22</v>
      </c>
      <c r="C41" s="3" t="s">
        <v>88</v>
      </c>
      <c r="D41" s="3" t="s">
        <v>89</v>
      </c>
      <c r="E41" s="3" t="s">
        <v>455</v>
      </c>
      <c r="F41" s="14" t="s">
        <v>426</v>
      </c>
      <c r="G41" s="3" t="s">
        <v>9</v>
      </c>
      <c r="H41" s="17" t="s">
        <v>453</v>
      </c>
      <c r="I41" s="4">
        <v>45261</v>
      </c>
      <c r="J41" s="5"/>
    </row>
    <row r="42" spans="1:10" x14ac:dyDescent="0.3">
      <c r="A42" s="3">
        <v>41</v>
      </c>
      <c r="B42" s="3">
        <v>222</v>
      </c>
      <c r="C42" s="3" t="s">
        <v>90</v>
      </c>
      <c r="D42" s="3" t="s">
        <v>91</v>
      </c>
      <c r="E42" s="3" t="s">
        <v>455</v>
      </c>
      <c r="F42" s="14" t="s">
        <v>427</v>
      </c>
      <c r="G42" s="3" t="s">
        <v>9</v>
      </c>
      <c r="H42" s="17" t="s">
        <v>453</v>
      </c>
      <c r="I42" s="4">
        <v>45261</v>
      </c>
      <c r="J42" s="5"/>
    </row>
    <row r="43" spans="1:10" x14ac:dyDescent="0.3">
      <c r="A43" s="3">
        <v>42</v>
      </c>
      <c r="B43" s="3">
        <v>223</v>
      </c>
      <c r="C43" s="3" t="s">
        <v>92</v>
      </c>
      <c r="D43" s="3" t="s">
        <v>93</v>
      </c>
      <c r="E43" s="3" t="s">
        <v>455</v>
      </c>
      <c r="F43" s="15" t="s">
        <v>456</v>
      </c>
      <c r="G43" s="3" t="s">
        <v>9</v>
      </c>
      <c r="H43" s="17" t="s">
        <v>453</v>
      </c>
      <c r="I43" s="4">
        <v>45078</v>
      </c>
      <c r="J43" s="5"/>
    </row>
    <row r="44" spans="1:10" x14ac:dyDescent="0.3">
      <c r="A44" s="3">
        <v>43</v>
      </c>
      <c r="B44" s="3">
        <v>225</v>
      </c>
      <c r="C44" s="3" t="s">
        <v>94</v>
      </c>
      <c r="D44" s="3" t="s">
        <v>95</v>
      </c>
      <c r="E44" s="3" t="s">
        <v>455</v>
      </c>
      <c r="F44" s="15" t="s">
        <v>457</v>
      </c>
      <c r="G44" s="3" t="s">
        <v>22</v>
      </c>
      <c r="H44" s="17" t="s">
        <v>453</v>
      </c>
      <c r="I44" s="4">
        <v>45232</v>
      </c>
      <c r="J44" s="5"/>
    </row>
    <row r="45" spans="1:10" x14ac:dyDescent="0.3">
      <c r="A45" s="3">
        <v>44</v>
      </c>
      <c r="B45" s="3">
        <v>227</v>
      </c>
      <c r="C45" s="3" t="s">
        <v>96</v>
      </c>
      <c r="D45" s="3" t="s">
        <v>97</v>
      </c>
      <c r="E45" s="3" t="s">
        <v>455</v>
      </c>
      <c r="F45" s="15" t="s">
        <v>458</v>
      </c>
      <c r="G45" s="3" t="s">
        <v>9</v>
      </c>
      <c r="H45" s="17" t="s">
        <v>453</v>
      </c>
      <c r="I45" s="4">
        <v>45232</v>
      </c>
      <c r="J45" s="5"/>
    </row>
    <row r="46" spans="1:10" x14ac:dyDescent="0.3">
      <c r="A46" s="3">
        <v>45</v>
      </c>
      <c r="B46" s="3">
        <v>233</v>
      </c>
      <c r="C46" s="3" t="s">
        <v>98</v>
      </c>
      <c r="D46" s="3" t="s">
        <v>99</v>
      </c>
      <c r="E46" s="3" t="s">
        <v>455</v>
      </c>
      <c r="F46" s="15" t="s">
        <v>459</v>
      </c>
      <c r="G46" s="3" t="s">
        <v>9</v>
      </c>
      <c r="H46" s="17" t="s">
        <v>453</v>
      </c>
      <c r="I46" s="4">
        <v>45320</v>
      </c>
      <c r="J46" s="5"/>
    </row>
    <row r="47" spans="1:10" x14ac:dyDescent="0.3">
      <c r="A47" s="3">
        <v>46</v>
      </c>
      <c r="B47" s="3">
        <v>234</v>
      </c>
      <c r="C47" s="3" t="s">
        <v>100</v>
      </c>
      <c r="D47" s="3" t="s">
        <v>101</v>
      </c>
      <c r="E47" s="3" t="s">
        <v>455</v>
      </c>
      <c r="F47" s="15" t="s">
        <v>460</v>
      </c>
      <c r="G47" s="3" t="s">
        <v>9</v>
      </c>
      <c r="H47" s="17" t="s">
        <v>453</v>
      </c>
      <c r="I47" s="4">
        <v>45117</v>
      </c>
      <c r="J47" s="5"/>
    </row>
    <row r="48" spans="1:10" x14ac:dyDescent="0.3">
      <c r="A48" s="3">
        <v>47</v>
      </c>
      <c r="B48" s="7">
        <v>237</v>
      </c>
      <c r="C48" s="7" t="s">
        <v>102</v>
      </c>
      <c r="D48" s="7" t="s">
        <v>103</v>
      </c>
      <c r="E48" s="3" t="s">
        <v>455</v>
      </c>
      <c r="F48" s="15" t="s">
        <v>461</v>
      </c>
      <c r="G48" s="7" t="s">
        <v>9</v>
      </c>
      <c r="H48" s="17" t="s">
        <v>453</v>
      </c>
      <c r="I48" s="4">
        <v>45323</v>
      </c>
      <c r="J48" s="5"/>
    </row>
    <row r="49" spans="1:10" x14ac:dyDescent="0.3">
      <c r="A49" s="3">
        <v>48</v>
      </c>
      <c r="B49" s="3">
        <v>238</v>
      </c>
      <c r="C49" s="3" t="s">
        <v>104</v>
      </c>
      <c r="D49" s="3" t="s">
        <v>105</v>
      </c>
      <c r="E49" s="3" t="s">
        <v>455</v>
      </c>
      <c r="F49" s="15" t="s">
        <v>462</v>
      </c>
      <c r="G49" s="3" t="s">
        <v>584</v>
      </c>
      <c r="H49" s="17" t="s">
        <v>453</v>
      </c>
      <c r="I49" s="4">
        <v>45110</v>
      </c>
      <c r="J49" s="5"/>
    </row>
    <row r="50" spans="1:10" x14ac:dyDescent="0.3">
      <c r="A50" s="3">
        <v>49</v>
      </c>
      <c r="B50" s="3">
        <v>239</v>
      </c>
      <c r="C50" s="3" t="s">
        <v>106</v>
      </c>
      <c r="D50" s="3" t="s">
        <v>107</v>
      </c>
      <c r="E50" s="3" t="s">
        <v>455</v>
      </c>
      <c r="F50" s="14" t="s">
        <v>428</v>
      </c>
      <c r="G50" s="3" t="s">
        <v>9</v>
      </c>
      <c r="H50" s="17" t="s">
        <v>453</v>
      </c>
      <c r="I50" s="4">
        <v>45792</v>
      </c>
      <c r="J50" s="5"/>
    </row>
    <row r="51" spans="1:10" x14ac:dyDescent="0.3">
      <c r="A51" s="3">
        <v>50</v>
      </c>
      <c r="B51" s="3">
        <v>24</v>
      </c>
      <c r="C51" s="3" t="s">
        <v>108</v>
      </c>
      <c r="D51" s="3" t="s">
        <v>109</v>
      </c>
      <c r="E51" s="3" t="s">
        <v>455</v>
      </c>
      <c r="F51" s="15" t="s">
        <v>463</v>
      </c>
      <c r="G51" s="3" t="s">
        <v>9</v>
      </c>
      <c r="H51" s="17" t="s">
        <v>453</v>
      </c>
      <c r="I51" s="4">
        <v>45078</v>
      </c>
      <c r="J51" s="5"/>
    </row>
    <row r="52" spans="1:10" x14ac:dyDescent="0.3">
      <c r="A52" s="3">
        <v>51</v>
      </c>
      <c r="B52" s="3">
        <v>241</v>
      </c>
      <c r="C52" s="3" t="s">
        <v>110</v>
      </c>
      <c r="D52" s="3" t="s">
        <v>111</v>
      </c>
      <c r="E52" s="3" t="s">
        <v>455</v>
      </c>
      <c r="F52" s="15" t="s">
        <v>464</v>
      </c>
      <c r="G52" s="3" t="s">
        <v>22</v>
      </c>
      <c r="H52" s="17" t="s">
        <v>453</v>
      </c>
      <c r="I52" s="4">
        <v>45397</v>
      </c>
      <c r="J52" s="5"/>
    </row>
    <row r="53" spans="1:10" x14ac:dyDescent="0.3">
      <c r="A53" s="3">
        <v>52</v>
      </c>
      <c r="B53" s="3">
        <v>247</v>
      </c>
      <c r="C53" s="3" t="s">
        <v>112</v>
      </c>
      <c r="D53" s="3" t="s">
        <v>113</v>
      </c>
      <c r="E53" s="3" t="s">
        <v>455</v>
      </c>
      <c r="F53" s="15" t="s">
        <v>465</v>
      </c>
      <c r="G53" s="3" t="s">
        <v>9</v>
      </c>
      <c r="H53" s="17" t="s">
        <v>453</v>
      </c>
      <c r="I53" s="4">
        <v>45397</v>
      </c>
      <c r="J53" s="5"/>
    </row>
    <row r="54" spans="1:10" x14ac:dyDescent="0.3">
      <c r="A54" s="3">
        <v>53</v>
      </c>
      <c r="B54" s="3">
        <v>248</v>
      </c>
      <c r="C54" s="3" t="s">
        <v>114</v>
      </c>
      <c r="D54" s="3" t="s">
        <v>115</v>
      </c>
      <c r="E54" s="3" t="s">
        <v>455</v>
      </c>
      <c r="F54" s="15" t="s">
        <v>466</v>
      </c>
      <c r="G54" s="3" t="s">
        <v>9</v>
      </c>
      <c r="H54" s="17" t="s">
        <v>453</v>
      </c>
      <c r="I54" s="4">
        <v>45397</v>
      </c>
      <c r="J54" s="5"/>
    </row>
    <row r="55" spans="1:10" x14ac:dyDescent="0.3">
      <c r="A55" s="3">
        <v>54</v>
      </c>
      <c r="B55" s="3">
        <v>249</v>
      </c>
      <c r="C55" s="3" t="s">
        <v>116</v>
      </c>
      <c r="D55" s="3" t="s">
        <v>117</v>
      </c>
      <c r="E55" s="3" t="s">
        <v>455</v>
      </c>
      <c r="F55" s="15" t="s">
        <v>467</v>
      </c>
      <c r="G55" s="3" t="s">
        <v>9</v>
      </c>
      <c r="H55" s="17" t="s">
        <v>453</v>
      </c>
      <c r="I55" s="4">
        <v>45397</v>
      </c>
      <c r="J55" s="5"/>
    </row>
    <row r="56" spans="1:10" x14ac:dyDescent="0.3">
      <c r="A56" s="3">
        <v>55</v>
      </c>
      <c r="B56" s="3">
        <v>25</v>
      </c>
      <c r="C56" s="3" t="s">
        <v>118</v>
      </c>
      <c r="D56" s="8" t="s">
        <v>119</v>
      </c>
      <c r="E56" s="3" t="s">
        <v>455</v>
      </c>
      <c r="F56" s="15" t="s">
        <v>468</v>
      </c>
      <c r="G56" s="3" t="s">
        <v>22</v>
      </c>
      <c r="H56" s="17" t="s">
        <v>453</v>
      </c>
      <c r="I56" s="6">
        <v>45078</v>
      </c>
      <c r="J56" s="5"/>
    </row>
    <row r="57" spans="1:10" x14ac:dyDescent="0.3">
      <c r="A57" s="3">
        <v>56</v>
      </c>
      <c r="B57" s="3">
        <v>252</v>
      </c>
      <c r="C57" s="3" t="s">
        <v>120</v>
      </c>
      <c r="D57" s="3" t="s">
        <v>121</v>
      </c>
      <c r="E57" s="3" t="s">
        <v>455</v>
      </c>
      <c r="F57" s="15" t="s">
        <v>469</v>
      </c>
      <c r="G57" s="3" t="s">
        <v>9</v>
      </c>
      <c r="H57" s="17" t="s">
        <v>453</v>
      </c>
      <c r="I57" s="4">
        <v>45397</v>
      </c>
      <c r="J57" s="5"/>
    </row>
    <row r="58" spans="1:10" x14ac:dyDescent="0.3">
      <c r="A58" s="3">
        <v>57</v>
      </c>
      <c r="B58" s="3">
        <v>264</v>
      </c>
      <c r="C58" s="3" t="s">
        <v>122</v>
      </c>
      <c r="D58" s="3" t="s">
        <v>123</v>
      </c>
      <c r="E58" s="3" t="s">
        <v>455</v>
      </c>
      <c r="F58" s="15" t="s">
        <v>470</v>
      </c>
      <c r="G58" s="3" t="s">
        <v>22</v>
      </c>
      <c r="H58" s="17" t="s">
        <v>453</v>
      </c>
      <c r="I58" s="4">
        <v>45400</v>
      </c>
      <c r="J58" s="9"/>
    </row>
    <row r="59" spans="1:10" x14ac:dyDescent="0.3">
      <c r="A59" s="3">
        <v>58</v>
      </c>
      <c r="B59" s="3">
        <v>27</v>
      </c>
      <c r="C59" s="3" t="s">
        <v>124</v>
      </c>
      <c r="D59" s="3" t="s">
        <v>125</v>
      </c>
      <c r="E59" s="3" t="s">
        <v>455</v>
      </c>
      <c r="F59" s="15" t="s">
        <v>471</v>
      </c>
      <c r="G59" s="3" t="s">
        <v>9</v>
      </c>
      <c r="H59" s="17" t="s">
        <v>453</v>
      </c>
      <c r="I59" s="4">
        <v>45261</v>
      </c>
      <c r="J59" s="5"/>
    </row>
    <row r="60" spans="1:10" x14ac:dyDescent="0.3">
      <c r="A60" s="3">
        <v>59</v>
      </c>
      <c r="B60" s="3">
        <v>276</v>
      </c>
      <c r="C60" s="3" t="s">
        <v>126</v>
      </c>
      <c r="D60" s="3" t="s">
        <v>127</v>
      </c>
      <c r="E60" s="3" t="s">
        <v>455</v>
      </c>
      <c r="F60" s="15" t="s">
        <v>472</v>
      </c>
      <c r="G60" s="3" t="s">
        <v>9</v>
      </c>
      <c r="H60" s="17" t="s">
        <v>453</v>
      </c>
      <c r="I60" s="4">
        <v>45400</v>
      </c>
      <c r="J60" s="5"/>
    </row>
    <row r="61" spans="1:10" x14ac:dyDescent="0.3">
      <c r="A61" s="3">
        <v>60</v>
      </c>
      <c r="B61" s="3">
        <v>278</v>
      </c>
      <c r="C61" s="3" t="s">
        <v>128</v>
      </c>
      <c r="D61" s="3" t="s">
        <v>129</v>
      </c>
      <c r="E61" s="3" t="s">
        <v>455</v>
      </c>
      <c r="F61" s="15" t="s">
        <v>473</v>
      </c>
      <c r="G61" s="3" t="s">
        <v>9</v>
      </c>
      <c r="H61" s="17" t="s">
        <v>453</v>
      </c>
      <c r="I61" s="4">
        <v>45400</v>
      </c>
      <c r="J61" s="5"/>
    </row>
    <row r="62" spans="1:10" x14ac:dyDescent="0.3">
      <c r="A62" s="3">
        <v>61</v>
      </c>
      <c r="B62" s="3">
        <v>28</v>
      </c>
      <c r="C62" s="3" t="s">
        <v>130</v>
      </c>
      <c r="D62" s="3" t="s">
        <v>131</v>
      </c>
      <c r="E62" s="3" t="s">
        <v>455</v>
      </c>
      <c r="F62" s="15" t="s">
        <v>474</v>
      </c>
      <c r="G62" s="3" t="s">
        <v>9</v>
      </c>
      <c r="H62" s="17" t="s">
        <v>453</v>
      </c>
      <c r="I62" s="4">
        <v>45232</v>
      </c>
      <c r="J62" s="5"/>
    </row>
    <row r="63" spans="1:10" x14ac:dyDescent="0.3">
      <c r="A63" s="3">
        <v>62</v>
      </c>
      <c r="B63" s="3">
        <v>280</v>
      </c>
      <c r="C63" s="3" t="s">
        <v>132</v>
      </c>
      <c r="D63" s="3" t="s">
        <v>133</v>
      </c>
      <c r="E63" s="3" t="s">
        <v>455</v>
      </c>
      <c r="F63" s="15" t="s">
        <v>475</v>
      </c>
      <c r="G63" s="3" t="s">
        <v>9</v>
      </c>
      <c r="H63" s="17" t="s">
        <v>453</v>
      </c>
      <c r="I63" s="4">
        <v>45400</v>
      </c>
      <c r="J63" s="5"/>
    </row>
    <row r="64" spans="1:10" x14ac:dyDescent="0.3">
      <c r="A64" s="3">
        <v>63</v>
      </c>
      <c r="B64" s="3">
        <v>281</v>
      </c>
      <c r="C64" s="3" t="s">
        <v>134</v>
      </c>
      <c r="D64" s="3" t="s">
        <v>135</v>
      </c>
      <c r="E64" s="3" t="s">
        <v>455</v>
      </c>
      <c r="F64" s="15" t="s">
        <v>476</v>
      </c>
      <c r="G64" s="3" t="s">
        <v>9</v>
      </c>
      <c r="H64" s="17" t="s">
        <v>453</v>
      </c>
      <c r="I64" s="4">
        <v>45400</v>
      </c>
      <c r="J64" s="5"/>
    </row>
    <row r="65" spans="1:10" x14ac:dyDescent="0.3">
      <c r="A65" s="3">
        <v>64</v>
      </c>
      <c r="B65" s="7">
        <v>287</v>
      </c>
      <c r="C65" s="3" t="s">
        <v>136</v>
      </c>
      <c r="D65" s="7" t="s">
        <v>137</v>
      </c>
      <c r="E65" s="3" t="s">
        <v>455</v>
      </c>
      <c r="F65" s="15" t="s">
        <v>477</v>
      </c>
      <c r="G65" s="7" t="s">
        <v>9</v>
      </c>
      <c r="H65" s="17" t="s">
        <v>453</v>
      </c>
      <c r="I65" s="6">
        <v>45400</v>
      </c>
      <c r="J65" s="5"/>
    </row>
    <row r="66" spans="1:10" x14ac:dyDescent="0.3">
      <c r="A66" s="3">
        <v>65</v>
      </c>
      <c r="B66" s="3">
        <v>290</v>
      </c>
      <c r="C66" s="3" t="s">
        <v>138</v>
      </c>
      <c r="D66" s="3" t="s">
        <v>139</v>
      </c>
      <c r="E66" s="3" t="s">
        <v>455</v>
      </c>
      <c r="F66" s="15" t="s">
        <v>478</v>
      </c>
      <c r="G66" s="3" t="s">
        <v>9</v>
      </c>
      <c r="H66" s="17" t="s">
        <v>453</v>
      </c>
      <c r="I66" s="4">
        <v>45400</v>
      </c>
      <c r="J66" s="5"/>
    </row>
    <row r="67" spans="1:10" x14ac:dyDescent="0.3">
      <c r="A67" s="3">
        <v>66</v>
      </c>
      <c r="B67" s="3">
        <v>294</v>
      </c>
      <c r="C67" s="3" t="s">
        <v>140</v>
      </c>
      <c r="D67" s="3" t="s">
        <v>141</v>
      </c>
      <c r="E67" s="3" t="s">
        <v>455</v>
      </c>
      <c r="F67" s="15" t="s">
        <v>479</v>
      </c>
      <c r="G67" s="3" t="s">
        <v>9</v>
      </c>
      <c r="H67" s="17" t="s">
        <v>453</v>
      </c>
      <c r="I67" s="4">
        <v>45400</v>
      </c>
      <c r="J67" s="5"/>
    </row>
    <row r="68" spans="1:10" x14ac:dyDescent="0.3">
      <c r="A68" s="3">
        <v>67</v>
      </c>
      <c r="B68" s="3">
        <v>295</v>
      </c>
      <c r="C68" s="3" t="s">
        <v>142</v>
      </c>
      <c r="D68" s="3" t="s">
        <v>143</v>
      </c>
      <c r="E68" s="3" t="s">
        <v>455</v>
      </c>
      <c r="F68" s="15" t="s">
        <v>480</v>
      </c>
      <c r="G68" s="3" t="s">
        <v>9</v>
      </c>
      <c r="H68" s="17" t="s">
        <v>453</v>
      </c>
      <c r="I68" s="4">
        <v>45400</v>
      </c>
      <c r="J68" s="5"/>
    </row>
    <row r="69" spans="1:10" x14ac:dyDescent="0.3">
      <c r="A69" s="3">
        <v>68</v>
      </c>
      <c r="B69" s="3">
        <v>3</v>
      </c>
      <c r="C69" s="3" t="s">
        <v>144</v>
      </c>
      <c r="D69" s="3" t="s">
        <v>145</v>
      </c>
      <c r="E69" s="3" t="s">
        <v>455</v>
      </c>
      <c r="F69" s="15" t="s">
        <v>481</v>
      </c>
      <c r="G69" s="3" t="s">
        <v>22</v>
      </c>
      <c r="H69" s="17" t="s">
        <v>453</v>
      </c>
      <c r="I69" s="4">
        <v>45202</v>
      </c>
      <c r="J69" s="5"/>
    </row>
    <row r="70" spans="1:10" x14ac:dyDescent="0.3">
      <c r="A70" s="3">
        <v>69</v>
      </c>
      <c r="B70" s="3">
        <v>304</v>
      </c>
      <c r="C70" s="3" t="s">
        <v>146</v>
      </c>
      <c r="D70" s="3" t="s">
        <v>147</v>
      </c>
      <c r="E70" s="3" t="s">
        <v>455</v>
      </c>
      <c r="F70" s="15" t="s">
        <v>482</v>
      </c>
      <c r="G70" s="3" t="s">
        <v>9</v>
      </c>
      <c r="H70" s="17" t="s">
        <v>453</v>
      </c>
      <c r="I70" s="4">
        <v>45414</v>
      </c>
      <c r="J70" s="5"/>
    </row>
    <row r="71" spans="1:10" x14ac:dyDescent="0.3">
      <c r="A71" s="3">
        <v>70</v>
      </c>
      <c r="B71" s="3">
        <v>306</v>
      </c>
      <c r="C71" s="3" t="s">
        <v>148</v>
      </c>
      <c r="D71" s="3" t="s">
        <v>149</v>
      </c>
      <c r="E71" s="3" t="s">
        <v>455</v>
      </c>
      <c r="F71" s="15" t="s">
        <v>483</v>
      </c>
      <c r="G71" s="3" t="s">
        <v>9</v>
      </c>
      <c r="H71" s="17" t="s">
        <v>453</v>
      </c>
      <c r="I71" s="4">
        <v>45414</v>
      </c>
      <c r="J71" s="5"/>
    </row>
    <row r="72" spans="1:10" x14ac:dyDescent="0.3">
      <c r="A72" s="3">
        <v>71</v>
      </c>
      <c r="B72" s="3">
        <v>310</v>
      </c>
      <c r="C72" s="3" t="s">
        <v>150</v>
      </c>
      <c r="D72" s="3" t="s">
        <v>151</v>
      </c>
      <c r="E72" s="3" t="s">
        <v>455</v>
      </c>
      <c r="F72" s="15" t="s">
        <v>484</v>
      </c>
      <c r="G72" s="3" t="s">
        <v>9</v>
      </c>
      <c r="H72" s="17" t="s">
        <v>453</v>
      </c>
      <c r="I72" s="4">
        <v>45425</v>
      </c>
      <c r="J72" s="5"/>
    </row>
    <row r="73" spans="1:10" x14ac:dyDescent="0.3">
      <c r="A73" s="3">
        <v>72</v>
      </c>
      <c r="B73" s="3">
        <v>313</v>
      </c>
      <c r="C73" s="3" t="s">
        <v>152</v>
      </c>
      <c r="D73" s="3" t="s">
        <v>153</v>
      </c>
      <c r="E73" s="3" t="s">
        <v>455</v>
      </c>
      <c r="F73" s="15" t="s">
        <v>485</v>
      </c>
      <c r="G73" s="3" t="s">
        <v>9</v>
      </c>
      <c r="H73" s="17" t="s">
        <v>453</v>
      </c>
      <c r="I73" s="4">
        <v>45425</v>
      </c>
      <c r="J73" s="5"/>
    </row>
    <row r="74" spans="1:10" x14ac:dyDescent="0.3">
      <c r="A74" s="3">
        <v>73</v>
      </c>
      <c r="B74" s="3">
        <v>318</v>
      </c>
      <c r="C74" s="3" t="s">
        <v>154</v>
      </c>
      <c r="D74" s="3" t="s">
        <v>155</v>
      </c>
      <c r="E74" s="3" t="s">
        <v>455</v>
      </c>
      <c r="F74" s="15" t="s">
        <v>486</v>
      </c>
      <c r="G74" s="3" t="s">
        <v>9</v>
      </c>
      <c r="H74" s="17" t="s">
        <v>453</v>
      </c>
      <c r="I74" s="4">
        <v>45425</v>
      </c>
      <c r="J74" s="5"/>
    </row>
    <row r="75" spans="1:10" x14ac:dyDescent="0.3">
      <c r="A75" s="3">
        <v>74</v>
      </c>
      <c r="B75" s="3">
        <v>319</v>
      </c>
      <c r="C75" s="3" t="s">
        <v>156</v>
      </c>
      <c r="D75" s="3" t="s">
        <v>157</v>
      </c>
      <c r="E75" s="3" t="s">
        <v>455</v>
      </c>
      <c r="F75" s="15" t="s">
        <v>487</v>
      </c>
      <c r="G75" s="3" t="s">
        <v>9</v>
      </c>
      <c r="H75" s="17" t="s">
        <v>453</v>
      </c>
      <c r="I75" s="4">
        <v>45425</v>
      </c>
      <c r="J75" s="5"/>
    </row>
    <row r="76" spans="1:10" x14ac:dyDescent="0.3">
      <c r="A76" s="3">
        <v>75</v>
      </c>
      <c r="B76" s="3">
        <v>322</v>
      </c>
      <c r="C76" s="3" t="s">
        <v>158</v>
      </c>
      <c r="D76" s="3" t="s">
        <v>159</v>
      </c>
      <c r="E76" s="3" t="s">
        <v>455</v>
      </c>
      <c r="F76" s="15" t="s">
        <v>488</v>
      </c>
      <c r="G76" s="3" t="s">
        <v>9</v>
      </c>
      <c r="H76" s="17" t="s">
        <v>453</v>
      </c>
      <c r="I76" s="4">
        <v>45425</v>
      </c>
      <c r="J76" s="5"/>
    </row>
    <row r="77" spans="1:10" x14ac:dyDescent="0.3">
      <c r="A77" s="3">
        <v>76</v>
      </c>
      <c r="B77" s="3">
        <v>326</v>
      </c>
      <c r="C77" s="3" t="s">
        <v>160</v>
      </c>
      <c r="D77" s="3" t="s">
        <v>161</v>
      </c>
      <c r="E77" s="3" t="s">
        <v>455</v>
      </c>
      <c r="F77" s="15" t="s">
        <v>489</v>
      </c>
      <c r="G77" s="3" t="s">
        <v>9</v>
      </c>
      <c r="H77" s="17" t="s">
        <v>453</v>
      </c>
      <c r="I77" s="4">
        <v>45425</v>
      </c>
      <c r="J77" s="5"/>
    </row>
    <row r="78" spans="1:10" x14ac:dyDescent="0.3">
      <c r="A78" s="3">
        <v>77</v>
      </c>
      <c r="B78" s="3">
        <v>33</v>
      </c>
      <c r="C78" s="3" t="s">
        <v>162</v>
      </c>
      <c r="D78" s="3" t="s">
        <v>163</v>
      </c>
      <c r="E78" s="3" t="s">
        <v>455</v>
      </c>
      <c r="F78" s="15" t="s">
        <v>490</v>
      </c>
      <c r="G78" s="3" t="s">
        <v>9</v>
      </c>
      <c r="H78" s="17" t="s">
        <v>453</v>
      </c>
      <c r="I78" s="4">
        <v>45079</v>
      </c>
      <c r="J78" s="5"/>
    </row>
    <row r="79" spans="1:10" x14ac:dyDescent="0.3">
      <c r="A79" s="3">
        <v>78</v>
      </c>
      <c r="B79" s="7">
        <v>332</v>
      </c>
      <c r="C79" s="7" t="s">
        <v>164</v>
      </c>
      <c r="D79" s="7" t="s">
        <v>165</v>
      </c>
      <c r="E79" s="3" t="s">
        <v>455</v>
      </c>
      <c r="F79" s="15" t="s">
        <v>491</v>
      </c>
      <c r="G79" s="7" t="s">
        <v>9</v>
      </c>
      <c r="H79" s="17" t="s">
        <v>453</v>
      </c>
      <c r="I79" s="4">
        <v>45426</v>
      </c>
      <c r="J79" s="5"/>
    </row>
    <row r="80" spans="1:10" x14ac:dyDescent="0.3">
      <c r="A80" s="3">
        <v>79</v>
      </c>
      <c r="B80" s="7">
        <v>333</v>
      </c>
      <c r="C80" s="7" t="s">
        <v>166</v>
      </c>
      <c r="D80" s="7" t="s">
        <v>167</v>
      </c>
      <c r="E80" s="3" t="s">
        <v>455</v>
      </c>
      <c r="F80" s="15" t="s">
        <v>492</v>
      </c>
      <c r="G80" s="7" t="s">
        <v>9</v>
      </c>
      <c r="H80" s="17" t="s">
        <v>453</v>
      </c>
      <c r="I80" s="4">
        <v>45426</v>
      </c>
      <c r="J80" s="5"/>
    </row>
    <row r="81" spans="1:10" x14ac:dyDescent="0.3">
      <c r="A81" s="3">
        <v>80</v>
      </c>
      <c r="B81" s="7">
        <v>334</v>
      </c>
      <c r="C81" s="7" t="s">
        <v>168</v>
      </c>
      <c r="D81" s="7" t="s">
        <v>169</v>
      </c>
      <c r="E81" s="3" t="s">
        <v>455</v>
      </c>
      <c r="F81" s="15" t="s">
        <v>493</v>
      </c>
      <c r="G81" s="7" t="s">
        <v>9</v>
      </c>
      <c r="H81" s="17" t="s">
        <v>453</v>
      </c>
      <c r="I81" s="4">
        <v>45428</v>
      </c>
      <c r="J81" s="5"/>
    </row>
    <row r="82" spans="1:10" x14ac:dyDescent="0.3">
      <c r="A82" s="3">
        <v>81</v>
      </c>
      <c r="B82" s="3">
        <v>335</v>
      </c>
      <c r="C82" s="3" t="s">
        <v>170</v>
      </c>
      <c r="D82" s="3" t="s">
        <v>171</v>
      </c>
      <c r="E82" s="3" t="s">
        <v>455</v>
      </c>
      <c r="F82" s="15" t="s">
        <v>494</v>
      </c>
      <c r="G82" s="3" t="s">
        <v>29</v>
      </c>
      <c r="H82" s="17" t="s">
        <v>453</v>
      </c>
      <c r="I82" s="4">
        <v>45047</v>
      </c>
      <c r="J82" s="5"/>
    </row>
    <row r="83" spans="1:10" x14ac:dyDescent="0.3">
      <c r="A83" s="3">
        <v>82</v>
      </c>
      <c r="B83" s="3">
        <v>338</v>
      </c>
      <c r="C83" s="3" t="s">
        <v>172</v>
      </c>
      <c r="D83" s="3" t="s">
        <v>173</v>
      </c>
      <c r="E83" s="3" t="s">
        <v>455</v>
      </c>
      <c r="F83" s="15" t="s">
        <v>447</v>
      </c>
      <c r="G83" s="3" t="s">
        <v>174</v>
      </c>
      <c r="H83" s="17" t="s">
        <v>453</v>
      </c>
      <c r="I83" s="4">
        <v>45436</v>
      </c>
      <c r="J83" s="5"/>
    </row>
    <row r="84" spans="1:10" x14ac:dyDescent="0.3">
      <c r="A84" s="3">
        <v>83</v>
      </c>
      <c r="B84" s="3">
        <v>339</v>
      </c>
      <c r="C84" s="3" t="s">
        <v>175</v>
      </c>
      <c r="D84" s="3" t="s">
        <v>176</v>
      </c>
      <c r="E84" s="3" t="s">
        <v>455</v>
      </c>
      <c r="F84" s="15" t="s">
        <v>495</v>
      </c>
      <c r="G84" s="3" t="s">
        <v>9</v>
      </c>
      <c r="H84" s="17" t="s">
        <v>453</v>
      </c>
      <c r="I84" s="4">
        <v>45450</v>
      </c>
      <c r="J84" s="5"/>
    </row>
    <row r="85" spans="1:10" x14ac:dyDescent="0.3">
      <c r="A85" s="3">
        <v>84</v>
      </c>
      <c r="B85" s="3">
        <v>34</v>
      </c>
      <c r="C85" s="3" t="s">
        <v>177</v>
      </c>
      <c r="D85" s="3" t="s">
        <v>178</v>
      </c>
      <c r="E85" s="3" t="s">
        <v>455</v>
      </c>
      <c r="F85" s="15" t="s">
        <v>496</v>
      </c>
      <c r="G85" s="3" t="s">
        <v>29</v>
      </c>
      <c r="H85" s="17" t="s">
        <v>453</v>
      </c>
      <c r="I85" s="4">
        <v>45117</v>
      </c>
      <c r="J85" s="5"/>
    </row>
    <row r="86" spans="1:10" x14ac:dyDescent="0.3">
      <c r="A86" s="3">
        <v>85</v>
      </c>
      <c r="B86" s="3">
        <v>340</v>
      </c>
      <c r="C86" s="3" t="s">
        <v>179</v>
      </c>
      <c r="D86" s="3" t="s">
        <v>180</v>
      </c>
      <c r="E86" s="3" t="s">
        <v>455</v>
      </c>
      <c r="F86" s="15" t="s">
        <v>497</v>
      </c>
      <c r="G86" s="3" t="s">
        <v>9</v>
      </c>
      <c r="H86" s="17" t="s">
        <v>453</v>
      </c>
      <c r="I86" s="4">
        <v>45784</v>
      </c>
      <c r="J86" s="5"/>
    </row>
    <row r="87" spans="1:10" x14ac:dyDescent="0.3">
      <c r="A87" s="3">
        <v>86</v>
      </c>
      <c r="B87" s="3">
        <v>343</v>
      </c>
      <c r="C87" s="3" t="s">
        <v>181</v>
      </c>
      <c r="D87" s="3" t="s">
        <v>182</v>
      </c>
      <c r="E87" s="3" t="s">
        <v>455</v>
      </c>
      <c r="F87" s="15" t="s">
        <v>498</v>
      </c>
      <c r="G87" s="3" t="s">
        <v>9</v>
      </c>
      <c r="H87" s="17" t="s">
        <v>453</v>
      </c>
      <c r="I87" s="4">
        <v>45488</v>
      </c>
      <c r="J87" s="5"/>
    </row>
    <row r="88" spans="1:10" x14ac:dyDescent="0.3">
      <c r="A88" s="3">
        <v>87</v>
      </c>
      <c r="B88" s="3">
        <v>35</v>
      </c>
      <c r="C88" s="3" t="s">
        <v>183</v>
      </c>
      <c r="D88" s="3" t="s">
        <v>184</v>
      </c>
      <c r="E88" s="3" t="s">
        <v>455</v>
      </c>
      <c r="F88" s="15" t="s">
        <v>499</v>
      </c>
      <c r="G88" s="3" t="s">
        <v>9</v>
      </c>
      <c r="H88" s="17" t="s">
        <v>453</v>
      </c>
      <c r="I88" s="4">
        <v>45261</v>
      </c>
      <c r="J88" s="5"/>
    </row>
    <row r="89" spans="1:10" x14ac:dyDescent="0.3">
      <c r="A89" s="3">
        <v>88</v>
      </c>
      <c r="B89" s="3">
        <v>351</v>
      </c>
      <c r="C89" s="3" t="s">
        <v>185</v>
      </c>
      <c r="D89" s="3" t="s">
        <v>186</v>
      </c>
      <c r="E89" s="3" t="s">
        <v>455</v>
      </c>
      <c r="F89" s="15" t="s">
        <v>500</v>
      </c>
      <c r="G89" s="3" t="s">
        <v>9</v>
      </c>
      <c r="H89" s="17" t="s">
        <v>453</v>
      </c>
      <c r="I89" s="4">
        <v>45796</v>
      </c>
      <c r="J89" s="5"/>
    </row>
    <row r="90" spans="1:10" x14ac:dyDescent="0.3">
      <c r="A90" s="3">
        <v>89</v>
      </c>
      <c r="B90" s="7">
        <v>352</v>
      </c>
      <c r="C90" s="7" t="s">
        <v>187</v>
      </c>
      <c r="D90" s="7" t="s">
        <v>188</v>
      </c>
      <c r="E90" s="3" t="s">
        <v>455</v>
      </c>
      <c r="F90" s="15" t="s">
        <v>501</v>
      </c>
      <c r="G90" s="7" t="s">
        <v>9</v>
      </c>
      <c r="H90" s="17" t="s">
        <v>453</v>
      </c>
      <c r="I90" s="4">
        <v>45488</v>
      </c>
      <c r="J90" s="5"/>
    </row>
    <row r="91" spans="1:10" x14ac:dyDescent="0.3">
      <c r="A91" s="3">
        <v>90</v>
      </c>
      <c r="B91" s="3">
        <v>355</v>
      </c>
      <c r="C91" s="3" t="s">
        <v>189</v>
      </c>
      <c r="D91" s="3" t="s">
        <v>190</v>
      </c>
      <c r="E91" s="3" t="s">
        <v>455</v>
      </c>
      <c r="F91" s="15" t="s">
        <v>502</v>
      </c>
      <c r="G91" s="3" t="s">
        <v>9</v>
      </c>
      <c r="H91" s="17" t="s">
        <v>453</v>
      </c>
      <c r="I91" s="4">
        <v>45496</v>
      </c>
      <c r="J91" s="5"/>
    </row>
    <row r="92" spans="1:10" x14ac:dyDescent="0.3">
      <c r="A92" s="3">
        <v>91</v>
      </c>
      <c r="B92" s="3">
        <v>364</v>
      </c>
      <c r="C92" s="3" t="s">
        <v>191</v>
      </c>
      <c r="D92" s="3" t="s">
        <v>192</v>
      </c>
      <c r="E92" s="3" t="s">
        <v>455</v>
      </c>
      <c r="F92" s="15" t="s">
        <v>503</v>
      </c>
      <c r="G92" s="3" t="s">
        <v>9</v>
      </c>
      <c r="H92" s="17" t="s">
        <v>453</v>
      </c>
      <c r="I92" s="4">
        <v>45505</v>
      </c>
      <c r="J92" s="5"/>
    </row>
    <row r="93" spans="1:10" x14ac:dyDescent="0.3">
      <c r="A93" s="3">
        <v>92</v>
      </c>
      <c r="B93" s="3">
        <v>365</v>
      </c>
      <c r="C93" s="3" t="s">
        <v>193</v>
      </c>
      <c r="D93" s="3" t="s">
        <v>194</v>
      </c>
      <c r="E93" s="3" t="s">
        <v>455</v>
      </c>
      <c r="F93" s="15" t="s">
        <v>504</v>
      </c>
      <c r="G93" s="3" t="s">
        <v>9</v>
      </c>
      <c r="H93" s="17" t="s">
        <v>453</v>
      </c>
      <c r="I93" s="4">
        <v>45509</v>
      </c>
      <c r="J93" s="5"/>
    </row>
    <row r="94" spans="1:10" x14ac:dyDescent="0.3">
      <c r="A94" s="3">
        <v>93</v>
      </c>
      <c r="B94" s="3">
        <v>368</v>
      </c>
      <c r="C94" s="3" t="s">
        <v>195</v>
      </c>
      <c r="D94" s="3" t="s">
        <v>196</v>
      </c>
      <c r="E94" s="3" t="s">
        <v>455</v>
      </c>
      <c r="F94" s="15" t="s">
        <v>505</v>
      </c>
      <c r="G94" s="3" t="s">
        <v>9</v>
      </c>
      <c r="H94" s="17" t="s">
        <v>453</v>
      </c>
      <c r="I94" s="4">
        <v>45509</v>
      </c>
      <c r="J94" s="5"/>
    </row>
    <row r="95" spans="1:10" x14ac:dyDescent="0.3">
      <c r="A95" s="3">
        <v>94</v>
      </c>
      <c r="B95" s="3">
        <v>369</v>
      </c>
      <c r="C95" s="3" t="s">
        <v>197</v>
      </c>
      <c r="D95" s="3" t="s">
        <v>198</v>
      </c>
      <c r="E95" s="3" t="s">
        <v>455</v>
      </c>
      <c r="F95" s="15" t="s">
        <v>506</v>
      </c>
      <c r="G95" s="3" t="s">
        <v>9</v>
      </c>
      <c r="H95" s="17" t="s">
        <v>453</v>
      </c>
      <c r="I95" s="4">
        <v>45509</v>
      </c>
      <c r="J95" s="5"/>
    </row>
    <row r="96" spans="1:10" x14ac:dyDescent="0.3">
      <c r="A96" s="3">
        <v>95</v>
      </c>
      <c r="B96" s="3">
        <v>37</v>
      </c>
      <c r="C96" s="3" t="s">
        <v>199</v>
      </c>
      <c r="D96" s="3" t="s">
        <v>200</v>
      </c>
      <c r="E96" s="3" t="s">
        <v>455</v>
      </c>
      <c r="F96" s="15" t="s">
        <v>507</v>
      </c>
      <c r="G96" s="3" t="s">
        <v>9</v>
      </c>
      <c r="H96" s="17" t="s">
        <v>453</v>
      </c>
      <c r="I96" s="4">
        <v>45017</v>
      </c>
      <c r="J96" s="5"/>
    </row>
    <row r="97" spans="1:10" x14ac:dyDescent="0.3">
      <c r="A97" s="3">
        <v>96</v>
      </c>
      <c r="B97" s="3">
        <v>370</v>
      </c>
      <c r="C97" s="3" t="s">
        <v>201</v>
      </c>
      <c r="D97" s="7" t="s">
        <v>202</v>
      </c>
      <c r="E97" s="3" t="s">
        <v>455</v>
      </c>
      <c r="F97" s="15" t="s">
        <v>508</v>
      </c>
      <c r="G97" s="3" t="s">
        <v>9</v>
      </c>
      <c r="H97" s="17" t="s">
        <v>453</v>
      </c>
      <c r="I97" s="6">
        <v>45509</v>
      </c>
      <c r="J97" s="5"/>
    </row>
    <row r="98" spans="1:10" x14ac:dyDescent="0.3">
      <c r="A98" s="3">
        <v>97</v>
      </c>
      <c r="B98" s="3">
        <v>372</v>
      </c>
      <c r="C98" s="3" t="s">
        <v>203</v>
      </c>
      <c r="D98" s="3" t="s">
        <v>204</v>
      </c>
      <c r="E98" s="3" t="s">
        <v>455</v>
      </c>
      <c r="F98" s="15" t="s">
        <v>509</v>
      </c>
      <c r="G98" s="3" t="s">
        <v>9</v>
      </c>
      <c r="H98" s="17" t="s">
        <v>453</v>
      </c>
      <c r="I98" s="4">
        <v>45516</v>
      </c>
      <c r="J98" s="5"/>
    </row>
    <row r="99" spans="1:10" x14ac:dyDescent="0.3">
      <c r="A99" s="3">
        <v>98</v>
      </c>
      <c r="B99" s="3">
        <v>373</v>
      </c>
      <c r="C99" s="3" t="s">
        <v>205</v>
      </c>
      <c r="D99" s="3" t="s">
        <v>206</v>
      </c>
      <c r="E99" s="3" t="s">
        <v>455</v>
      </c>
      <c r="F99" s="15" t="s">
        <v>510</v>
      </c>
      <c r="G99" s="3" t="s">
        <v>9</v>
      </c>
      <c r="H99" s="17" t="s">
        <v>453</v>
      </c>
      <c r="I99" s="4">
        <v>45516</v>
      </c>
      <c r="J99" s="5"/>
    </row>
    <row r="100" spans="1:10" x14ac:dyDescent="0.3">
      <c r="A100" s="3">
        <v>99</v>
      </c>
      <c r="B100" s="7">
        <v>376</v>
      </c>
      <c r="C100" s="3" t="s">
        <v>207</v>
      </c>
      <c r="D100" s="8" t="s">
        <v>208</v>
      </c>
      <c r="E100" s="3" t="s">
        <v>455</v>
      </c>
      <c r="F100" s="15" t="s">
        <v>511</v>
      </c>
      <c r="G100" s="3" t="s">
        <v>9</v>
      </c>
      <c r="H100" s="17" t="s">
        <v>453</v>
      </c>
      <c r="I100" s="6">
        <v>45518</v>
      </c>
      <c r="J100" s="5"/>
    </row>
    <row r="101" spans="1:10" x14ac:dyDescent="0.3">
      <c r="A101" s="3">
        <v>100</v>
      </c>
      <c r="B101" s="3">
        <v>378</v>
      </c>
      <c r="C101" s="3" t="s">
        <v>209</v>
      </c>
      <c r="D101" s="3" t="s">
        <v>210</v>
      </c>
      <c r="E101" s="3" t="s">
        <v>455</v>
      </c>
      <c r="F101" s="15" t="s">
        <v>512</v>
      </c>
      <c r="G101" s="3" t="s">
        <v>9</v>
      </c>
      <c r="H101" s="17" t="s">
        <v>453</v>
      </c>
      <c r="I101" s="4">
        <v>45523</v>
      </c>
      <c r="J101" s="5"/>
    </row>
    <row r="102" spans="1:10" x14ac:dyDescent="0.3">
      <c r="A102" s="3">
        <v>101</v>
      </c>
      <c r="B102" s="3">
        <v>379</v>
      </c>
      <c r="C102" s="3" t="s">
        <v>211</v>
      </c>
      <c r="D102" s="3" t="s">
        <v>212</v>
      </c>
      <c r="E102" s="3" t="s">
        <v>455</v>
      </c>
      <c r="F102" s="15" t="s">
        <v>513</v>
      </c>
      <c r="G102" s="3" t="s">
        <v>9</v>
      </c>
      <c r="H102" s="17" t="s">
        <v>453</v>
      </c>
      <c r="I102" s="4">
        <v>45526</v>
      </c>
      <c r="J102" s="5"/>
    </row>
    <row r="103" spans="1:10" x14ac:dyDescent="0.3">
      <c r="A103" s="3">
        <v>102</v>
      </c>
      <c r="B103" s="3">
        <v>380</v>
      </c>
      <c r="C103" s="3" t="s">
        <v>213</v>
      </c>
      <c r="D103" s="3" t="s">
        <v>214</v>
      </c>
      <c r="E103" s="3" t="s">
        <v>455</v>
      </c>
      <c r="F103" s="15" t="s">
        <v>514</v>
      </c>
      <c r="G103" s="3" t="s">
        <v>9</v>
      </c>
      <c r="H103" s="17" t="s">
        <v>453</v>
      </c>
      <c r="I103" s="4">
        <v>45532</v>
      </c>
      <c r="J103" s="5"/>
    </row>
    <row r="104" spans="1:10" x14ac:dyDescent="0.3">
      <c r="A104" s="3">
        <v>103</v>
      </c>
      <c r="B104" s="3">
        <v>383</v>
      </c>
      <c r="C104" s="3" t="s">
        <v>215</v>
      </c>
      <c r="D104" s="3" t="s">
        <v>216</v>
      </c>
      <c r="E104" s="3" t="s">
        <v>455</v>
      </c>
      <c r="F104" s="15" t="s">
        <v>515</v>
      </c>
      <c r="G104" s="3" t="s">
        <v>9</v>
      </c>
      <c r="H104" s="17" t="s">
        <v>453</v>
      </c>
      <c r="I104" s="4">
        <v>45533</v>
      </c>
      <c r="J104" s="5"/>
    </row>
    <row r="105" spans="1:10" x14ac:dyDescent="0.3">
      <c r="A105" s="3">
        <v>104</v>
      </c>
      <c r="B105" s="7">
        <v>385</v>
      </c>
      <c r="C105" s="3" t="s">
        <v>217</v>
      </c>
      <c r="D105" s="7" t="s">
        <v>218</v>
      </c>
      <c r="E105" s="3" t="s">
        <v>455</v>
      </c>
      <c r="F105" s="15" t="s">
        <v>516</v>
      </c>
      <c r="G105" s="7" t="s">
        <v>9</v>
      </c>
      <c r="H105" s="17" t="s">
        <v>453</v>
      </c>
      <c r="I105" s="6">
        <v>45537</v>
      </c>
      <c r="J105" s="5"/>
    </row>
    <row r="106" spans="1:10" x14ac:dyDescent="0.3">
      <c r="A106" s="3">
        <v>105</v>
      </c>
      <c r="B106" s="7">
        <v>386</v>
      </c>
      <c r="C106" s="3" t="s">
        <v>219</v>
      </c>
      <c r="D106" s="7" t="s">
        <v>220</v>
      </c>
      <c r="E106" s="3" t="s">
        <v>455</v>
      </c>
      <c r="F106" s="15" t="s">
        <v>517</v>
      </c>
      <c r="G106" s="7" t="s">
        <v>9</v>
      </c>
      <c r="H106" s="17" t="s">
        <v>453</v>
      </c>
      <c r="I106" s="6">
        <v>45796</v>
      </c>
      <c r="J106" s="5"/>
    </row>
    <row r="107" spans="1:10" x14ac:dyDescent="0.3">
      <c r="A107" s="3">
        <v>106</v>
      </c>
      <c r="B107" s="7">
        <v>389</v>
      </c>
      <c r="C107" s="3" t="s">
        <v>221</v>
      </c>
      <c r="D107" s="7" t="s">
        <v>222</v>
      </c>
      <c r="E107" s="3" t="s">
        <v>455</v>
      </c>
      <c r="F107" s="15" t="s">
        <v>518</v>
      </c>
      <c r="G107" s="7" t="s">
        <v>9</v>
      </c>
      <c r="H107" s="17" t="s">
        <v>453</v>
      </c>
      <c r="I107" s="6">
        <v>45539</v>
      </c>
      <c r="J107" s="5"/>
    </row>
    <row r="108" spans="1:10" x14ac:dyDescent="0.3">
      <c r="A108" s="3">
        <v>107</v>
      </c>
      <c r="B108" s="3">
        <v>390</v>
      </c>
      <c r="C108" s="3" t="s">
        <v>223</v>
      </c>
      <c r="D108" s="3" t="s">
        <v>224</v>
      </c>
      <c r="E108" s="3" t="s">
        <v>455</v>
      </c>
      <c r="F108" s="15" t="s">
        <v>519</v>
      </c>
      <c r="G108" s="3" t="s">
        <v>9</v>
      </c>
      <c r="H108" s="17" t="s">
        <v>453</v>
      </c>
      <c r="I108" s="4">
        <v>45544</v>
      </c>
      <c r="J108" s="5"/>
    </row>
    <row r="109" spans="1:10" x14ac:dyDescent="0.3">
      <c r="A109" s="3">
        <v>108</v>
      </c>
      <c r="B109" s="7">
        <v>393</v>
      </c>
      <c r="C109" s="3" t="s">
        <v>225</v>
      </c>
      <c r="D109" s="7" t="s">
        <v>226</v>
      </c>
      <c r="E109" s="3" t="s">
        <v>455</v>
      </c>
      <c r="F109" s="15" t="s">
        <v>520</v>
      </c>
      <c r="G109" s="7" t="s">
        <v>9</v>
      </c>
      <c r="H109" s="17" t="s">
        <v>453</v>
      </c>
      <c r="I109" s="6">
        <v>45546</v>
      </c>
      <c r="J109" s="5"/>
    </row>
    <row r="110" spans="1:10" x14ac:dyDescent="0.3">
      <c r="A110" s="3">
        <v>109</v>
      </c>
      <c r="B110" s="3">
        <v>395</v>
      </c>
      <c r="C110" s="3" t="s">
        <v>227</v>
      </c>
      <c r="D110" s="3" t="s">
        <v>228</v>
      </c>
      <c r="E110" s="3" t="s">
        <v>455</v>
      </c>
      <c r="F110" s="15" t="s">
        <v>521</v>
      </c>
      <c r="G110" s="3" t="s">
        <v>9</v>
      </c>
      <c r="H110" s="17" t="s">
        <v>453</v>
      </c>
      <c r="I110" s="4">
        <v>45546</v>
      </c>
      <c r="J110" s="5"/>
    </row>
    <row r="111" spans="1:10" x14ac:dyDescent="0.3">
      <c r="A111" s="3">
        <v>110</v>
      </c>
      <c r="B111" s="3">
        <v>396</v>
      </c>
      <c r="C111" s="3" t="s">
        <v>229</v>
      </c>
      <c r="D111" s="3" t="s">
        <v>230</v>
      </c>
      <c r="E111" s="3" t="s">
        <v>455</v>
      </c>
      <c r="F111" s="15" t="s">
        <v>522</v>
      </c>
      <c r="G111" s="3" t="s">
        <v>9</v>
      </c>
      <c r="H111" s="17" t="s">
        <v>453</v>
      </c>
      <c r="I111" s="4">
        <v>45546</v>
      </c>
      <c r="J111" s="5"/>
    </row>
    <row r="112" spans="1:10" x14ac:dyDescent="0.3">
      <c r="A112" s="3">
        <v>111</v>
      </c>
      <c r="B112" s="3">
        <v>397</v>
      </c>
      <c r="C112" s="3" t="s">
        <v>231</v>
      </c>
      <c r="D112" s="3" t="s">
        <v>232</v>
      </c>
      <c r="E112" s="3" t="s">
        <v>455</v>
      </c>
      <c r="F112" s="15" t="s">
        <v>523</v>
      </c>
      <c r="G112" s="3" t="s">
        <v>9</v>
      </c>
      <c r="H112" s="17" t="s">
        <v>453</v>
      </c>
      <c r="I112" s="4">
        <v>45546</v>
      </c>
      <c r="J112" s="5"/>
    </row>
    <row r="113" spans="1:10" x14ac:dyDescent="0.3">
      <c r="A113" s="3">
        <v>112</v>
      </c>
      <c r="B113" s="3">
        <v>398</v>
      </c>
      <c r="C113" s="3" t="s">
        <v>233</v>
      </c>
      <c r="D113" s="3" t="s">
        <v>234</v>
      </c>
      <c r="E113" s="3" t="s">
        <v>455</v>
      </c>
      <c r="F113" s="15" t="s">
        <v>524</v>
      </c>
      <c r="G113" s="3" t="s">
        <v>9</v>
      </c>
      <c r="H113" s="17" t="s">
        <v>453</v>
      </c>
      <c r="I113" s="4">
        <v>45551</v>
      </c>
      <c r="J113" s="5"/>
    </row>
    <row r="114" spans="1:10" x14ac:dyDescent="0.3">
      <c r="A114" s="3">
        <v>113</v>
      </c>
      <c r="B114" s="3">
        <v>400</v>
      </c>
      <c r="C114" s="3" t="s">
        <v>235</v>
      </c>
      <c r="D114" s="3" t="s">
        <v>236</v>
      </c>
      <c r="E114" s="3" t="s">
        <v>455</v>
      </c>
      <c r="F114" s="15" t="s">
        <v>525</v>
      </c>
      <c r="G114" s="3" t="s">
        <v>9</v>
      </c>
      <c r="H114" s="17" t="s">
        <v>453</v>
      </c>
      <c r="I114" s="4">
        <v>45552</v>
      </c>
      <c r="J114" s="5"/>
    </row>
    <row r="115" spans="1:10" x14ac:dyDescent="0.3">
      <c r="A115" s="3">
        <v>114</v>
      </c>
      <c r="B115" s="3">
        <v>403</v>
      </c>
      <c r="C115" s="3" t="s">
        <v>237</v>
      </c>
      <c r="D115" s="3" t="s">
        <v>238</v>
      </c>
      <c r="E115" s="3" t="s">
        <v>455</v>
      </c>
      <c r="F115" s="15" t="s">
        <v>429</v>
      </c>
      <c r="G115" s="3" t="s">
        <v>9</v>
      </c>
      <c r="H115" s="17" t="s">
        <v>453</v>
      </c>
      <c r="I115" s="4">
        <v>45796</v>
      </c>
      <c r="J115" s="5"/>
    </row>
    <row r="116" spans="1:10" x14ac:dyDescent="0.3">
      <c r="A116" s="3">
        <v>115</v>
      </c>
      <c r="B116" s="3">
        <v>405</v>
      </c>
      <c r="C116" s="3" t="s">
        <v>239</v>
      </c>
      <c r="D116" s="7" t="s">
        <v>240</v>
      </c>
      <c r="E116" s="3" t="s">
        <v>455</v>
      </c>
      <c r="F116" s="15" t="s">
        <v>526</v>
      </c>
      <c r="G116" s="3" t="s">
        <v>9</v>
      </c>
      <c r="H116" s="17" t="s">
        <v>453</v>
      </c>
      <c r="I116" s="6">
        <v>45554</v>
      </c>
      <c r="J116" s="5"/>
    </row>
    <row r="117" spans="1:10" x14ac:dyDescent="0.3">
      <c r="A117" s="3">
        <v>116</v>
      </c>
      <c r="B117" s="3">
        <v>409</v>
      </c>
      <c r="C117" s="3" t="s">
        <v>241</v>
      </c>
      <c r="D117" s="3" t="s">
        <v>242</v>
      </c>
      <c r="E117" s="3" t="s">
        <v>455</v>
      </c>
      <c r="F117" s="15" t="s">
        <v>527</v>
      </c>
      <c r="G117" s="3" t="s">
        <v>9</v>
      </c>
      <c r="H117" s="17" t="s">
        <v>453</v>
      </c>
      <c r="I117" s="4">
        <v>45554</v>
      </c>
      <c r="J117" s="5"/>
    </row>
    <row r="118" spans="1:10" x14ac:dyDescent="0.3">
      <c r="A118" s="3">
        <v>117</v>
      </c>
      <c r="B118" s="7">
        <v>412</v>
      </c>
      <c r="C118" s="3" t="s">
        <v>243</v>
      </c>
      <c r="D118" s="7" t="s">
        <v>244</v>
      </c>
      <c r="E118" s="3" t="s">
        <v>455</v>
      </c>
      <c r="F118" s="15" t="s">
        <v>528</v>
      </c>
      <c r="G118" s="7" t="s">
        <v>9</v>
      </c>
      <c r="H118" s="17" t="s">
        <v>453</v>
      </c>
      <c r="I118" s="4">
        <v>45554</v>
      </c>
      <c r="J118" s="5"/>
    </row>
    <row r="119" spans="1:10" x14ac:dyDescent="0.3">
      <c r="A119" s="3">
        <v>118</v>
      </c>
      <c r="B119" s="7">
        <v>416</v>
      </c>
      <c r="C119" s="3" t="s">
        <v>245</v>
      </c>
      <c r="D119" s="8" t="s">
        <v>246</v>
      </c>
      <c r="E119" s="3" t="s">
        <v>455</v>
      </c>
      <c r="F119" t="s">
        <v>439</v>
      </c>
      <c r="G119" s="3" t="s">
        <v>9</v>
      </c>
      <c r="H119" s="17" t="s">
        <v>453</v>
      </c>
      <c r="I119" s="6">
        <v>45796</v>
      </c>
      <c r="J119" s="5"/>
    </row>
    <row r="120" spans="1:10" x14ac:dyDescent="0.3">
      <c r="A120" s="3">
        <v>119</v>
      </c>
      <c r="B120" s="7">
        <v>422</v>
      </c>
      <c r="C120" s="3" t="s">
        <v>247</v>
      </c>
      <c r="D120" s="7" t="s">
        <v>248</v>
      </c>
      <c r="E120" s="3" t="s">
        <v>455</v>
      </c>
      <c r="F120" s="15" t="s">
        <v>439</v>
      </c>
      <c r="G120" s="7" t="s">
        <v>9</v>
      </c>
      <c r="H120" s="17" t="s">
        <v>453</v>
      </c>
      <c r="I120" s="4">
        <v>45559</v>
      </c>
      <c r="J120" s="5"/>
    </row>
    <row r="121" spans="1:10" x14ac:dyDescent="0.3">
      <c r="A121" s="3">
        <v>120</v>
      </c>
      <c r="B121" s="7">
        <v>426</v>
      </c>
      <c r="C121" s="3" t="s">
        <v>249</v>
      </c>
      <c r="D121" s="7" t="s">
        <v>250</v>
      </c>
      <c r="E121" s="3" t="s">
        <v>455</v>
      </c>
      <c r="F121" s="15" t="s">
        <v>529</v>
      </c>
      <c r="G121" s="7" t="s">
        <v>9</v>
      </c>
      <c r="H121" s="17" t="s">
        <v>453</v>
      </c>
      <c r="I121" s="4">
        <v>45565</v>
      </c>
      <c r="J121" s="5"/>
    </row>
    <row r="122" spans="1:10" x14ac:dyDescent="0.3">
      <c r="A122" s="3">
        <v>121</v>
      </c>
      <c r="B122" s="7">
        <v>43</v>
      </c>
      <c r="C122" s="3" t="s">
        <v>251</v>
      </c>
      <c r="D122" s="7" t="s">
        <v>252</v>
      </c>
      <c r="E122" s="3" t="s">
        <v>455</v>
      </c>
      <c r="F122" s="15" t="s">
        <v>530</v>
      </c>
      <c r="G122" s="7" t="s">
        <v>9</v>
      </c>
      <c r="H122" s="17" t="s">
        <v>453</v>
      </c>
      <c r="I122" s="4">
        <v>45139</v>
      </c>
      <c r="J122" s="5"/>
    </row>
    <row r="123" spans="1:10" x14ac:dyDescent="0.3">
      <c r="A123" s="3">
        <v>122</v>
      </c>
      <c r="B123" s="7">
        <v>432</v>
      </c>
      <c r="C123" s="3" t="s">
        <v>253</v>
      </c>
      <c r="D123" s="7" t="s">
        <v>254</v>
      </c>
      <c r="E123" s="3" t="s">
        <v>455</v>
      </c>
      <c r="F123" s="15" t="s">
        <v>531</v>
      </c>
      <c r="G123" s="7" t="s">
        <v>9</v>
      </c>
      <c r="H123" s="17" t="s">
        <v>453</v>
      </c>
      <c r="I123" s="4">
        <v>45572</v>
      </c>
      <c r="J123" s="5"/>
    </row>
    <row r="124" spans="1:10" x14ac:dyDescent="0.3">
      <c r="A124" s="3">
        <v>123</v>
      </c>
      <c r="B124" s="7">
        <v>437</v>
      </c>
      <c r="C124" s="3" t="s">
        <v>255</v>
      </c>
      <c r="D124" s="7" t="s">
        <v>256</v>
      </c>
      <c r="E124" s="3" t="s">
        <v>455</v>
      </c>
      <c r="F124" s="15" t="s">
        <v>532</v>
      </c>
      <c r="G124" s="7" t="s">
        <v>9</v>
      </c>
      <c r="H124" s="17" t="s">
        <v>453</v>
      </c>
      <c r="I124" s="4">
        <v>45580</v>
      </c>
      <c r="J124" s="5"/>
    </row>
    <row r="125" spans="1:10" x14ac:dyDescent="0.3">
      <c r="A125" s="3">
        <v>124</v>
      </c>
      <c r="B125" s="7">
        <v>442</v>
      </c>
      <c r="C125" s="3" t="s">
        <v>257</v>
      </c>
      <c r="D125" s="7" t="s">
        <v>258</v>
      </c>
      <c r="E125" s="3" t="s">
        <v>455</v>
      </c>
      <c r="F125" s="15" t="s">
        <v>533</v>
      </c>
      <c r="G125" s="7" t="s">
        <v>9</v>
      </c>
      <c r="H125" s="17" t="s">
        <v>453</v>
      </c>
      <c r="I125" s="4">
        <v>45600</v>
      </c>
      <c r="J125" s="5"/>
    </row>
    <row r="126" spans="1:10" x14ac:dyDescent="0.3">
      <c r="A126" s="3">
        <v>125</v>
      </c>
      <c r="B126" s="7">
        <v>443</v>
      </c>
      <c r="C126" s="3" t="s">
        <v>259</v>
      </c>
      <c r="D126" s="7" t="s">
        <v>260</v>
      </c>
      <c r="E126" s="3" t="s">
        <v>455</v>
      </c>
      <c r="F126" s="15" t="s">
        <v>534</v>
      </c>
      <c r="G126" s="7" t="s">
        <v>9</v>
      </c>
      <c r="H126" s="17" t="s">
        <v>453</v>
      </c>
      <c r="I126" s="4">
        <v>45600</v>
      </c>
      <c r="J126" s="5"/>
    </row>
    <row r="127" spans="1:10" x14ac:dyDescent="0.3">
      <c r="A127" s="3">
        <v>126</v>
      </c>
      <c r="B127" s="7">
        <v>444</v>
      </c>
      <c r="C127" s="3" t="s">
        <v>261</v>
      </c>
      <c r="D127" s="7" t="s">
        <v>262</v>
      </c>
      <c r="E127" s="3" t="s">
        <v>455</v>
      </c>
      <c r="F127" s="15" t="s">
        <v>535</v>
      </c>
      <c r="G127" s="7" t="s">
        <v>9</v>
      </c>
      <c r="H127" s="17" t="s">
        <v>453</v>
      </c>
      <c r="I127" s="4">
        <v>45600</v>
      </c>
      <c r="J127" s="5"/>
    </row>
    <row r="128" spans="1:10" x14ac:dyDescent="0.3">
      <c r="A128" s="3">
        <v>127</v>
      </c>
      <c r="B128" s="7">
        <v>445</v>
      </c>
      <c r="C128" s="3" t="s">
        <v>263</v>
      </c>
      <c r="D128" s="7" t="s">
        <v>264</v>
      </c>
      <c r="E128" s="3" t="s">
        <v>455</v>
      </c>
      <c r="F128" s="15" t="s">
        <v>536</v>
      </c>
      <c r="G128" s="7" t="s">
        <v>9</v>
      </c>
      <c r="H128" s="17" t="s">
        <v>453</v>
      </c>
      <c r="I128" s="4">
        <v>45600</v>
      </c>
      <c r="J128" s="5"/>
    </row>
    <row r="129" spans="1:10" x14ac:dyDescent="0.3">
      <c r="A129" s="3">
        <v>128</v>
      </c>
      <c r="B129" s="7">
        <v>448</v>
      </c>
      <c r="C129" s="3" t="s">
        <v>265</v>
      </c>
      <c r="D129" s="8" t="s">
        <v>266</v>
      </c>
      <c r="E129" s="3" t="s">
        <v>455</v>
      </c>
      <c r="F129" s="15" t="s">
        <v>438</v>
      </c>
      <c r="G129" s="3" t="s">
        <v>9</v>
      </c>
      <c r="H129" s="17" t="s">
        <v>453</v>
      </c>
      <c r="I129" s="6">
        <v>45601</v>
      </c>
      <c r="J129" s="5"/>
    </row>
    <row r="130" spans="1:10" x14ac:dyDescent="0.3">
      <c r="A130" s="3">
        <v>129</v>
      </c>
      <c r="B130" s="7">
        <v>453</v>
      </c>
      <c r="C130" s="3" t="s">
        <v>267</v>
      </c>
      <c r="D130" s="7" t="s">
        <v>268</v>
      </c>
      <c r="E130" s="3" t="s">
        <v>455</v>
      </c>
      <c r="F130" t="s">
        <v>440</v>
      </c>
      <c r="G130" s="7" t="s">
        <v>9</v>
      </c>
      <c r="H130" s="17" t="s">
        <v>453</v>
      </c>
      <c r="I130" s="4">
        <v>45601</v>
      </c>
      <c r="J130" s="5"/>
    </row>
    <row r="131" spans="1:10" x14ac:dyDescent="0.3">
      <c r="A131" s="3">
        <v>130</v>
      </c>
      <c r="B131" s="7">
        <v>457</v>
      </c>
      <c r="C131" s="3" t="s">
        <v>269</v>
      </c>
      <c r="D131" s="7" t="s">
        <v>270</v>
      </c>
      <c r="E131" s="3" t="s">
        <v>455</v>
      </c>
      <c r="F131" s="15" t="s">
        <v>434</v>
      </c>
      <c r="G131" s="7" t="s">
        <v>9</v>
      </c>
      <c r="H131" s="17" t="s">
        <v>453</v>
      </c>
      <c r="I131" s="4">
        <v>45601</v>
      </c>
      <c r="J131" s="5"/>
    </row>
    <row r="132" spans="1:10" x14ac:dyDescent="0.3">
      <c r="A132" s="3">
        <v>131</v>
      </c>
      <c r="B132" s="11">
        <v>459</v>
      </c>
      <c r="C132" s="12" t="s">
        <v>271</v>
      </c>
      <c r="D132" s="11" t="s">
        <v>272</v>
      </c>
      <c r="E132" s="3" t="s">
        <v>455</v>
      </c>
      <c r="F132" s="15" t="s">
        <v>449</v>
      </c>
      <c r="G132" s="7" t="s">
        <v>9</v>
      </c>
      <c r="H132" s="17" t="s">
        <v>453</v>
      </c>
      <c r="I132" s="10">
        <v>45602</v>
      </c>
      <c r="J132" s="5"/>
    </row>
    <row r="133" spans="1:10" x14ac:dyDescent="0.3">
      <c r="A133" s="3">
        <v>132</v>
      </c>
      <c r="B133" s="7">
        <v>462</v>
      </c>
      <c r="C133" s="3" t="s">
        <v>273</v>
      </c>
      <c r="D133" s="7" t="s">
        <v>274</v>
      </c>
      <c r="E133" s="3" t="s">
        <v>455</v>
      </c>
      <c r="F133" s="15" t="s">
        <v>432</v>
      </c>
      <c r="G133" s="7" t="s">
        <v>9</v>
      </c>
      <c r="H133" s="17" t="s">
        <v>453</v>
      </c>
      <c r="I133" s="4">
        <v>45603</v>
      </c>
      <c r="J133" s="5"/>
    </row>
    <row r="134" spans="1:10" x14ac:dyDescent="0.3">
      <c r="A134" s="3">
        <v>133</v>
      </c>
      <c r="B134" s="7">
        <v>463</v>
      </c>
      <c r="C134" s="3" t="s">
        <v>275</v>
      </c>
      <c r="D134" s="7" t="s">
        <v>276</v>
      </c>
      <c r="E134" s="3" t="s">
        <v>455</v>
      </c>
      <c r="F134" s="15" t="s">
        <v>443</v>
      </c>
      <c r="G134" s="7" t="s">
        <v>9</v>
      </c>
      <c r="H134" s="17" t="s">
        <v>453</v>
      </c>
      <c r="I134" s="4">
        <v>45602</v>
      </c>
      <c r="J134" s="5"/>
    </row>
    <row r="135" spans="1:10" x14ac:dyDescent="0.3">
      <c r="A135" s="3">
        <v>134</v>
      </c>
      <c r="B135" s="7">
        <v>468</v>
      </c>
      <c r="C135" s="3" t="s">
        <v>277</v>
      </c>
      <c r="D135" s="8" t="s">
        <v>278</v>
      </c>
      <c r="E135" s="3" t="s">
        <v>455</v>
      </c>
      <c r="F135" s="15" t="s">
        <v>444</v>
      </c>
      <c r="G135" s="3" t="s">
        <v>9</v>
      </c>
      <c r="H135" s="17" t="s">
        <v>453</v>
      </c>
      <c r="I135" s="6">
        <v>45602</v>
      </c>
      <c r="J135" s="5"/>
    </row>
    <row r="136" spans="1:10" x14ac:dyDescent="0.3">
      <c r="A136" s="3">
        <v>135</v>
      </c>
      <c r="B136" s="7">
        <v>469</v>
      </c>
      <c r="C136" s="3" t="s">
        <v>279</v>
      </c>
      <c r="D136" s="7" t="s">
        <v>280</v>
      </c>
      <c r="E136" s="3" t="s">
        <v>455</v>
      </c>
      <c r="F136" s="15" t="s">
        <v>446</v>
      </c>
      <c r="G136" s="7" t="s">
        <v>9</v>
      </c>
      <c r="H136" s="17" t="s">
        <v>453</v>
      </c>
      <c r="I136" s="4">
        <v>45603</v>
      </c>
      <c r="J136" s="5"/>
    </row>
    <row r="137" spans="1:10" x14ac:dyDescent="0.3">
      <c r="A137" s="3">
        <v>136</v>
      </c>
      <c r="B137" s="7">
        <v>471</v>
      </c>
      <c r="C137" s="3" t="s">
        <v>281</v>
      </c>
      <c r="D137" s="7" t="s">
        <v>282</v>
      </c>
      <c r="E137" s="3" t="s">
        <v>455</v>
      </c>
      <c r="F137" s="15" t="s">
        <v>451</v>
      </c>
      <c r="G137" s="7" t="s">
        <v>9</v>
      </c>
      <c r="H137" s="17" t="s">
        <v>453</v>
      </c>
      <c r="I137" s="4">
        <v>45603</v>
      </c>
      <c r="J137" s="5"/>
    </row>
    <row r="138" spans="1:10" x14ac:dyDescent="0.3">
      <c r="A138" s="3">
        <v>137</v>
      </c>
      <c r="B138" s="7">
        <v>472</v>
      </c>
      <c r="C138" s="3" t="s">
        <v>283</v>
      </c>
      <c r="D138" s="7" t="s">
        <v>284</v>
      </c>
      <c r="E138" s="3" t="s">
        <v>455</v>
      </c>
      <c r="F138" s="15" t="s">
        <v>435</v>
      </c>
      <c r="G138" s="7" t="s">
        <v>9</v>
      </c>
      <c r="H138" s="17" t="s">
        <v>453</v>
      </c>
      <c r="I138" s="6">
        <v>45604</v>
      </c>
      <c r="J138" s="5"/>
    </row>
    <row r="139" spans="1:10" x14ac:dyDescent="0.3">
      <c r="A139" s="3">
        <v>138</v>
      </c>
      <c r="B139" s="3">
        <v>474</v>
      </c>
      <c r="C139" s="3" t="s">
        <v>285</v>
      </c>
      <c r="D139" s="3" t="s">
        <v>286</v>
      </c>
      <c r="E139" s="3" t="s">
        <v>455</v>
      </c>
      <c r="F139" s="15" t="s">
        <v>441</v>
      </c>
      <c r="G139" s="3" t="s">
        <v>9</v>
      </c>
      <c r="H139" s="17" t="s">
        <v>453</v>
      </c>
      <c r="I139" s="4">
        <v>45607</v>
      </c>
      <c r="J139" s="5"/>
    </row>
    <row r="140" spans="1:10" x14ac:dyDescent="0.3">
      <c r="A140" s="3">
        <v>139</v>
      </c>
      <c r="B140" s="7">
        <v>476</v>
      </c>
      <c r="C140" s="3" t="s">
        <v>287</v>
      </c>
      <c r="D140" s="7" t="s">
        <v>288</v>
      </c>
      <c r="E140" s="3" t="s">
        <v>455</v>
      </c>
      <c r="F140" s="16" t="s">
        <v>431</v>
      </c>
      <c r="G140" s="7" t="s">
        <v>9</v>
      </c>
      <c r="H140" s="17" t="s">
        <v>453</v>
      </c>
      <c r="I140" s="6">
        <v>45611</v>
      </c>
      <c r="J140" s="5"/>
    </row>
    <row r="141" spans="1:10" x14ac:dyDescent="0.3">
      <c r="A141" s="3">
        <v>140</v>
      </c>
      <c r="B141" s="7">
        <v>477</v>
      </c>
      <c r="C141" s="3" t="s">
        <v>289</v>
      </c>
      <c r="D141" s="7" t="s">
        <v>290</v>
      </c>
      <c r="E141" s="3" t="s">
        <v>455</v>
      </c>
      <c r="F141" s="15" t="s">
        <v>448</v>
      </c>
      <c r="G141" s="7" t="s">
        <v>9</v>
      </c>
      <c r="H141" s="17" t="s">
        <v>453</v>
      </c>
      <c r="I141" s="6">
        <v>45611</v>
      </c>
      <c r="J141" s="5"/>
    </row>
    <row r="142" spans="1:10" x14ac:dyDescent="0.3">
      <c r="A142" s="3">
        <v>141</v>
      </c>
      <c r="B142" s="7">
        <v>478</v>
      </c>
      <c r="C142" s="3" t="s">
        <v>291</v>
      </c>
      <c r="D142" s="7" t="s">
        <v>292</v>
      </c>
      <c r="E142" s="3" t="s">
        <v>455</v>
      </c>
      <c r="F142" t="s">
        <v>436</v>
      </c>
      <c r="G142" s="7" t="s">
        <v>9</v>
      </c>
      <c r="H142" s="17" t="s">
        <v>453</v>
      </c>
      <c r="I142" s="6">
        <v>45611</v>
      </c>
      <c r="J142" s="5"/>
    </row>
    <row r="143" spans="1:10" x14ac:dyDescent="0.3">
      <c r="A143" s="3">
        <v>142</v>
      </c>
      <c r="B143" s="7">
        <v>482</v>
      </c>
      <c r="C143" s="3" t="s">
        <v>293</v>
      </c>
      <c r="D143" s="7" t="s">
        <v>294</v>
      </c>
      <c r="E143" s="3" t="s">
        <v>455</v>
      </c>
      <c r="F143" s="15" t="s">
        <v>442</v>
      </c>
      <c r="G143" s="7" t="s">
        <v>9</v>
      </c>
      <c r="H143" s="17" t="s">
        <v>453</v>
      </c>
      <c r="I143" s="6">
        <v>45615</v>
      </c>
      <c r="J143" s="5"/>
    </row>
    <row r="144" spans="1:10" x14ac:dyDescent="0.3">
      <c r="A144" s="3">
        <v>143</v>
      </c>
      <c r="B144" s="7">
        <v>483</v>
      </c>
      <c r="C144" s="3" t="s">
        <v>295</v>
      </c>
      <c r="D144" s="7" t="s">
        <v>296</v>
      </c>
      <c r="E144" s="3" t="s">
        <v>455</v>
      </c>
      <c r="F144" s="15" t="s">
        <v>445</v>
      </c>
      <c r="G144" s="7" t="s">
        <v>9</v>
      </c>
      <c r="H144" s="17" t="s">
        <v>453</v>
      </c>
      <c r="I144" s="6">
        <v>45621</v>
      </c>
      <c r="J144" s="5"/>
    </row>
    <row r="145" spans="1:10" x14ac:dyDescent="0.3">
      <c r="A145" s="3">
        <v>144</v>
      </c>
      <c r="B145" s="7">
        <v>484</v>
      </c>
      <c r="C145" s="3" t="s">
        <v>297</v>
      </c>
      <c r="D145" s="7" t="s">
        <v>298</v>
      </c>
      <c r="E145" s="3" t="s">
        <v>455</v>
      </c>
      <c r="F145" s="15" t="s">
        <v>450</v>
      </c>
      <c r="G145" s="7" t="s">
        <v>22</v>
      </c>
      <c r="H145" s="17" t="s">
        <v>453</v>
      </c>
      <c r="I145" s="6">
        <v>45621</v>
      </c>
      <c r="J145" s="5"/>
    </row>
    <row r="146" spans="1:10" x14ac:dyDescent="0.3">
      <c r="A146" s="3">
        <v>145</v>
      </c>
      <c r="B146" s="7">
        <v>485</v>
      </c>
      <c r="C146" s="3" t="s">
        <v>299</v>
      </c>
      <c r="D146" s="7" t="s">
        <v>300</v>
      </c>
      <c r="E146" s="3" t="s">
        <v>455</v>
      </c>
      <c r="F146" s="16" t="s">
        <v>430</v>
      </c>
      <c r="G146" s="7" t="s">
        <v>29</v>
      </c>
      <c r="H146" s="17" t="s">
        <v>453</v>
      </c>
      <c r="I146" s="6">
        <v>45680</v>
      </c>
      <c r="J146" s="5"/>
    </row>
    <row r="147" spans="1:10" x14ac:dyDescent="0.3">
      <c r="A147" s="3">
        <v>146</v>
      </c>
      <c r="B147" s="7">
        <v>486</v>
      </c>
      <c r="C147" s="3" t="s">
        <v>301</v>
      </c>
      <c r="D147" s="7" t="s">
        <v>302</v>
      </c>
      <c r="E147" s="3" t="s">
        <v>455</v>
      </c>
      <c r="F147" s="15" t="s">
        <v>433</v>
      </c>
      <c r="G147" s="7" t="s">
        <v>9</v>
      </c>
      <c r="H147" s="17" t="s">
        <v>453</v>
      </c>
      <c r="I147" s="6">
        <v>45707</v>
      </c>
      <c r="J147" s="5"/>
    </row>
    <row r="148" spans="1:10" x14ac:dyDescent="0.3">
      <c r="A148" s="3">
        <v>147</v>
      </c>
      <c r="B148" s="7">
        <v>487</v>
      </c>
      <c r="C148" s="3" t="s">
        <v>303</v>
      </c>
      <c r="D148" s="7" t="s">
        <v>304</v>
      </c>
      <c r="E148" s="3" t="s">
        <v>455</v>
      </c>
      <c r="F148" s="15" t="s">
        <v>537</v>
      </c>
      <c r="G148" s="7" t="s">
        <v>9</v>
      </c>
      <c r="H148" s="17" t="s">
        <v>453</v>
      </c>
      <c r="I148" s="6">
        <v>45719</v>
      </c>
      <c r="J148" s="5"/>
    </row>
    <row r="149" spans="1:10" x14ac:dyDescent="0.3">
      <c r="A149" s="3">
        <v>148</v>
      </c>
      <c r="B149" s="7">
        <v>49</v>
      </c>
      <c r="C149" s="3" t="s">
        <v>305</v>
      </c>
      <c r="D149" s="7" t="s">
        <v>306</v>
      </c>
      <c r="E149" s="3" t="s">
        <v>455</v>
      </c>
      <c r="F149" s="15" t="s">
        <v>538</v>
      </c>
      <c r="G149" s="7" t="s">
        <v>9</v>
      </c>
      <c r="H149" s="17" t="s">
        <v>453</v>
      </c>
      <c r="I149" s="6">
        <v>45139</v>
      </c>
      <c r="J149" s="5"/>
    </row>
    <row r="150" spans="1:10" x14ac:dyDescent="0.3">
      <c r="A150" s="3">
        <v>149</v>
      </c>
      <c r="B150" s="7">
        <v>490</v>
      </c>
      <c r="C150" s="3" t="s">
        <v>307</v>
      </c>
      <c r="D150" s="7" t="s">
        <v>308</v>
      </c>
      <c r="E150" s="3" t="s">
        <v>455</v>
      </c>
      <c r="F150" s="15" t="s">
        <v>539</v>
      </c>
      <c r="G150" s="7" t="s">
        <v>9</v>
      </c>
      <c r="H150" s="17" t="s">
        <v>453</v>
      </c>
      <c r="I150" s="6">
        <v>45754</v>
      </c>
      <c r="J150" s="5"/>
    </row>
    <row r="151" spans="1:10" x14ac:dyDescent="0.3">
      <c r="A151" s="3">
        <v>150</v>
      </c>
      <c r="B151" s="7">
        <v>491</v>
      </c>
      <c r="C151" s="3" t="s">
        <v>309</v>
      </c>
      <c r="D151" s="7" t="s">
        <v>310</v>
      </c>
      <c r="E151" s="3" t="s">
        <v>455</v>
      </c>
      <c r="F151" s="15" t="s">
        <v>540</v>
      </c>
      <c r="G151" s="7" t="s">
        <v>9</v>
      </c>
      <c r="H151" s="17" t="s">
        <v>453</v>
      </c>
      <c r="I151" s="6">
        <v>45754</v>
      </c>
      <c r="J151" s="5"/>
    </row>
    <row r="152" spans="1:10" x14ac:dyDescent="0.3">
      <c r="A152" s="3">
        <v>151</v>
      </c>
      <c r="B152" s="7">
        <v>492</v>
      </c>
      <c r="C152" s="3" t="s">
        <v>311</v>
      </c>
      <c r="D152" s="7" t="s">
        <v>312</v>
      </c>
      <c r="E152" s="3" t="s">
        <v>455</v>
      </c>
      <c r="F152" s="15" t="s">
        <v>541</v>
      </c>
      <c r="G152" s="7" t="s">
        <v>9</v>
      </c>
      <c r="H152" s="17" t="s">
        <v>453</v>
      </c>
      <c r="I152" s="6">
        <v>45761</v>
      </c>
      <c r="J152" s="5"/>
    </row>
    <row r="153" spans="1:10" x14ac:dyDescent="0.3">
      <c r="A153" s="3">
        <v>152</v>
      </c>
      <c r="B153" s="7">
        <v>495</v>
      </c>
      <c r="C153" s="3" t="s">
        <v>313</v>
      </c>
      <c r="D153" s="7" t="s">
        <v>314</v>
      </c>
      <c r="E153" s="3" t="s">
        <v>455</v>
      </c>
      <c r="F153" s="15" t="s">
        <v>542</v>
      </c>
      <c r="G153" s="7" t="s">
        <v>9</v>
      </c>
      <c r="H153" s="17" t="s">
        <v>453</v>
      </c>
      <c r="I153" s="6">
        <v>45782</v>
      </c>
      <c r="J153" s="5"/>
    </row>
    <row r="154" spans="1:10" x14ac:dyDescent="0.3">
      <c r="A154" s="3">
        <v>153</v>
      </c>
      <c r="B154" s="7">
        <v>496</v>
      </c>
      <c r="C154" s="3" t="s">
        <v>315</v>
      </c>
      <c r="D154" s="7" t="s">
        <v>316</v>
      </c>
      <c r="E154" s="3" t="s">
        <v>455</v>
      </c>
      <c r="F154" s="15" t="s">
        <v>543</v>
      </c>
      <c r="G154" s="7" t="s">
        <v>9</v>
      </c>
      <c r="H154" s="17" t="s">
        <v>453</v>
      </c>
      <c r="I154" s="6">
        <v>45782</v>
      </c>
      <c r="J154" s="5"/>
    </row>
    <row r="155" spans="1:10" x14ac:dyDescent="0.3">
      <c r="A155" s="3">
        <v>154</v>
      </c>
      <c r="B155" s="7">
        <v>219</v>
      </c>
      <c r="C155" s="3" t="s">
        <v>317</v>
      </c>
      <c r="D155" s="7" t="s">
        <v>318</v>
      </c>
      <c r="E155" s="3" t="s">
        <v>455</v>
      </c>
      <c r="F155" s="15" t="s">
        <v>544</v>
      </c>
      <c r="G155" s="7" t="s">
        <v>9</v>
      </c>
      <c r="H155" s="17" t="s">
        <v>453</v>
      </c>
      <c r="I155" s="6">
        <v>45078</v>
      </c>
      <c r="J155" s="5"/>
    </row>
    <row r="156" spans="1:10" x14ac:dyDescent="0.3">
      <c r="A156" s="3">
        <v>155</v>
      </c>
      <c r="B156" s="7">
        <v>497</v>
      </c>
      <c r="C156" s="3" t="s">
        <v>319</v>
      </c>
      <c r="D156" s="7" t="s">
        <v>320</v>
      </c>
      <c r="E156" s="3" t="s">
        <v>455</v>
      </c>
      <c r="F156" s="15" t="s">
        <v>545</v>
      </c>
      <c r="G156" s="7" t="s">
        <v>9</v>
      </c>
      <c r="H156" s="17" t="s">
        <v>453</v>
      </c>
      <c r="I156" s="6">
        <v>45782</v>
      </c>
      <c r="J156" s="5"/>
    </row>
    <row r="157" spans="1:10" x14ac:dyDescent="0.3">
      <c r="A157" s="3">
        <v>156</v>
      </c>
      <c r="B157" s="7">
        <v>499</v>
      </c>
      <c r="C157" s="3" t="s">
        <v>321</v>
      </c>
      <c r="D157" s="7" t="s">
        <v>322</v>
      </c>
      <c r="E157" s="3" t="s">
        <v>455</v>
      </c>
      <c r="F157" s="15" t="s">
        <v>546</v>
      </c>
      <c r="G157" s="7" t="s">
        <v>9</v>
      </c>
      <c r="H157" s="17" t="s">
        <v>453</v>
      </c>
      <c r="I157" s="6">
        <v>45783</v>
      </c>
      <c r="J157" s="5"/>
    </row>
    <row r="158" spans="1:10" x14ac:dyDescent="0.3">
      <c r="A158" s="3">
        <v>157</v>
      </c>
      <c r="B158" s="7">
        <v>500</v>
      </c>
      <c r="C158" s="3" t="s">
        <v>323</v>
      </c>
      <c r="D158" s="7" t="s">
        <v>324</v>
      </c>
      <c r="E158" s="3" t="s">
        <v>455</v>
      </c>
      <c r="F158" s="15" t="s">
        <v>547</v>
      </c>
      <c r="G158" s="7" t="s">
        <v>9</v>
      </c>
      <c r="H158" s="17" t="s">
        <v>453</v>
      </c>
      <c r="I158" s="6">
        <v>45791</v>
      </c>
      <c r="J158" s="9"/>
    </row>
    <row r="159" spans="1:10" x14ac:dyDescent="0.3">
      <c r="A159" s="3">
        <v>158</v>
      </c>
      <c r="B159" s="7">
        <v>501</v>
      </c>
      <c r="C159" s="3" t="s">
        <v>325</v>
      </c>
      <c r="D159" s="7" t="s">
        <v>326</v>
      </c>
      <c r="E159" s="3" t="s">
        <v>455</v>
      </c>
      <c r="F159" s="15" t="s">
        <v>548</v>
      </c>
      <c r="G159" s="7" t="s">
        <v>9</v>
      </c>
      <c r="H159" s="17" t="s">
        <v>453</v>
      </c>
      <c r="I159" s="6">
        <v>45791</v>
      </c>
      <c r="J159" s="9"/>
    </row>
    <row r="160" spans="1:10" x14ac:dyDescent="0.3">
      <c r="A160" s="3">
        <v>159</v>
      </c>
      <c r="B160" s="7">
        <v>504</v>
      </c>
      <c r="C160" s="3" t="s">
        <v>327</v>
      </c>
      <c r="D160" s="7" t="s">
        <v>328</v>
      </c>
      <c r="E160" s="3" t="s">
        <v>455</v>
      </c>
      <c r="F160" s="15" t="s">
        <v>549</v>
      </c>
      <c r="G160" s="7" t="s">
        <v>9</v>
      </c>
      <c r="H160" s="17" t="s">
        <v>453</v>
      </c>
      <c r="I160" s="6">
        <v>45791</v>
      </c>
      <c r="J160" s="9"/>
    </row>
    <row r="161" spans="1:10" x14ac:dyDescent="0.3">
      <c r="A161" s="3">
        <v>160</v>
      </c>
      <c r="B161" s="7">
        <v>52</v>
      </c>
      <c r="C161" s="3" t="s">
        <v>329</v>
      </c>
      <c r="D161" s="7" t="s">
        <v>330</v>
      </c>
      <c r="E161" s="3" t="s">
        <v>455</v>
      </c>
      <c r="F161" s="15" t="s">
        <v>550</v>
      </c>
      <c r="G161" s="7" t="s">
        <v>9</v>
      </c>
      <c r="H161" s="17" t="s">
        <v>453</v>
      </c>
      <c r="I161" s="6">
        <v>45323</v>
      </c>
      <c r="J161" s="5"/>
    </row>
    <row r="162" spans="1:10" x14ac:dyDescent="0.3">
      <c r="A162" s="3">
        <v>161</v>
      </c>
      <c r="B162" s="7">
        <v>54</v>
      </c>
      <c r="C162" s="3" t="s">
        <v>331</v>
      </c>
      <c r="D162" s="7" t="s">
        <v>332</v>
      </c>
      <c r="E162" s="3" t="s">
        <v>455</v>
      </c>
      <c r="F162" s="15" t="s">
        <v>551</v>
      </c>
      <c r="G162" s="7" t="s">
        <v>9</v>
      </c>
      <c r="H162" s="17" t="s">
        <v>453</v>
      </c>
      <c r="I162" s="6">
        <v>45202</v>
      </c>
      <c r="J162" s="5"/>
    </row>
    <row r="163" spans="1:10" x14ac:dyDescent="0.3">
      <c r="A163" s="3">
        <v>162</v>
      </c>
      <c r="B163" s="7">
        <v>56</v>
      </c>
      <c r="C163" s="3" t="s">
        <v>333</v>
      </c>
      <c r="D163" s="7" t="s">
        <v>334</v>
      </c>
      <c r="E163" s="3" t="s">
        <v>455</v>
      </c>
      <c r="F163" s="15" t="s">
        <v>552</v>
      </c>
      <c r="G163" s="7" t="s">
        <v>9</v>
      </c>
      <c r="H163" s="17" t="s">
        <v>453</v>
      </c>
      <c r="I163" s="6">
        <v>45117</v>
      </c>
      <c r="J163" s="5"/>
    </row>
    <row r="164" spans="1:10" x14ac:dyDescent="0.3">
      <c r="A164" s="3">
        <v>163</v>
      </c>
      <c r="B164" s="7">
        <v>57</v>
      </c>
      <c r="C164" s="3" t="s">
        <v>335</v>
      </c>
      <c r="D164" s="7" t="s">
        <v>336</v>
      </c>
      <c r="E164" s="3" t="s">
        <v>455</v>
      </c>
      <c r="F164" s="15" t="s">
        <v>553</v>
      </c>
      <c r="G164" s="7" t="s">
        <v>22</v>
      </c>
      <c r="H164" s="17" t="s">
        <v>453</v>
      </c>
      <c r="I164" s="6">
        <v>45117</v>
      </c>
      <c r="J164" s="5"/>
    </row>
    <row r="165" spans="1:10" x14ac:dyDescent="0.3">
      <c r="A165" s="3">
        <v>164</v>
      </c>
      <c r="B165" s="7">
        <v>6</v>
      </c>
      <c r="C165" s="3" t="s">
        <v>337</v>
      </c>
      <c r="D165" s="7" t="s">
        <v>338</v>
      </c>
      <c r="E165" s="3" t="s">
        <v>455</v>
      </c>
      <c r="F165" s="15" t="s">
        <v>554</v>
      </c>
      <c r="G165" s="7" t="s">
        <v>22</v>
      </c>
      <c r="H165" s="17" t="s">
        <v>453</v>
      </c>
      <c r="I165" s="6">
        <v>45232</v>
      </c>
      <c r="J165" s="5"/>
    </row>
    <row r="166" spans="1:10" x14ac:dyDescent="0.3">
      <c r="A166" s="3">
        <v>165</v>
      </c>
      <c r="B166" s="7">
        <v>65</v>
      </c>
      <c r="C166" s="3" t="s">
        <v>339</v>
      </c>
      <c r="D166" s="7" t="s">
        <v>340</v>
      </c>
      <c r="E166" s="3" t="s">
        <v>455</v>
      </c>
      <c r="F166" s="15" t="s">
        <v>555</v>
      </c>
      <c r="G166" s="7" t="s">
        <v>9</v>
      </c>
      <c r="H166" s="17" t="s">
        <v>453</v>
      </c>
      <c r="I166" s="6">
        <v>45261</v>
      </c>
      <c r="J166" s="5"/>
    </row>
    <row r="167" spans="1:10" x14ac:dyDescent="0.3">
      <c r="A167" s="3">
        <v>166</v>
      </c>
      <c r="B167" s="7">
        <v>66</v>
      </c>
      <c r="C167" s="3" t="s">
        <v>341</v>
      </c>
      <c r="D167" s="7" t="s">
        <v>342</v>
      </c>
      <c r="E167" s="3" t="s">
        <v>455</v>
      </c>
      <c r="F167" s="15" t="s">
        <v>556</v>
      </c>
      <c r="G167" s="7" t="s">
        <v>9</v>
      </c>
      <c r="H167" s="17" t="s">
        <v>453</v>
      </c>
      <c r="I167" s="6">
        <v>45264</v>
      </c>
      <c r="J167" s="5"/>
    </row>
    <row r="168" spans="1:10" x14ac:dyDescent="0.3">
      <c r="A168" s="3">
        <v>167</v>
      </c>
      <c r="B168" s="7">
        <v>67</v>
      </c>
      <c r="C168" s="3" t="s">
        <v>343</v>
      </c>
      <c r="D168" s="3" t="s">
        <v>344</v>
      </c>
      <c r="E168" s="3" t="s">
        <v>455</v>
      </c>
      <c r="F168" s="15" t="s">
        <v>557</v>
      </c>
      <c r="G168" s="7" t="s">
        <v>9</v>
      </c>
      <c r="H168" s="17" t="s">
        <v>453</v>
      </c>
      <c r="I168" s="6">
        <v>45261</v>
      </c>
      <c r="J168" s="5"/>
    </row>
    <row r="169" spans="1:10" x14ac:dyDescent="0.3">
      <c r="A169" s="3">
        <v>168</v>
      </c>
      <c r="B169" s="3">
        <v>68</v>
      </c>
      <c r="C169" s="3" t="s">
        <v>345</v>
      </c>
      <c r="D169" s="3" t="s">
        <v>346</v>
      </c>
      <c r="E169" s="3" t="s">
        <v>455</v>
      </c>
      <c r="F169" s="15" t="s">
        <v>558</v>
      </c>
      <c r="G169" s="3" t="s">
        <v>29</v>
      </c>
      <c r="H169" s="17" t="s">
        <v>453</v>
      </c>
      <c r="I169" s="4">
        <v>45202</v>
      </c>
      <c r="J169" s="5"/>
    </row>
    <row r="170" spans="1:10" x14ac:dyDescent="0.3">
      <c r="A170" s="3">
        <v>169</v>
      </c>
      <c r="B170" s="3">
        <v>79</v>
      </c>
      <c r="C170" s="3" t="s">
        <v>347</v>
      </c>
      <c r="D170" s="3" t="s">
        <v>348</v>
      </c>
      <c r="E170" s="3" t="s">
        <v>455</v>
      </c>
      <c r="F170" s="15" t="s">
        <v>559</v>
      </c>
      <c r="G170" s="3" t="s">
        <v>9</v>
      </c>
      <c r="H170" s="17" t="s">
        <v>453</v>
      </c>
      <c r="I170" s="4">
        <v>45170</v>
      </c>
      <c r="J170" s="5"/>
    </row>
    <row r="171" spans="1:10" x14ac:dyDescent="0.3">
      <c r="A171" s="3">
        <v>170</v>
      </c>
      <c r="B171" s="3">
        <v>85</v>
      </c>
      <c r="C171" s="3" t="s">
        <v>349</v>
      </c>
      <c r="D171" s="3" t="s">
        <v>350</v>
      </c>
      <c r="E171" s="3" t="s">
        <v>455</v>
      </c>
      <c r="F171" s="15" t="s">
        <v>560</v>
      </c>
      <c r="G171" s="3" t="s">
        <v>22</v>
      </c>
      <c r="H171" s="17" t="s">
        <v>453</v>
      </c>
      <c r="I171" s="4">
        <v>45232</v>
      </c>
      <c r="J171" s="5"/>
    </row>
    <row r="172" spans="1:10" x14ac:dyDescent="0.3">
      <c r="A172" s="3">
        <v>171</v>
      </c>
      <c r="B172" s="3">
        <v>86</v>
      </c>
      <c r="C172" s="3" t="s">
        <v>351</v>
      </c>
      <c r="D172" s="3" t="s">
        <v>352</v>
      </c>
      <c r="E172" s="3" t="s">
        <v>455</v>
      </c>
      <c r="F172" s="15" t="s">
        <v>561</v>
      </c>
      <c r="G172" s="3" t="s">
        <v>29</v>
      </c>
      <c r="H172" s="17" t="s">
        <v>453</v>
      </c>
      <c r="I172" s="4">
        <v>45078</v>
      </c>
      <c r="J172" s="5"/>
    </row>
    <row r="173" spans="1:10" x14ac:dyDescent="0.3">
      <c r="A173" s="3">
        <v>172</v>
      </c>
      <c r="B173" s="3">
        <v>90</v>
      </c>
      <c r="C173" s="3" t="s">
        <v>353</v>
      </c>
      <c r="D173" s="3" t="s">
        <v>354</v>
      </c>
      <c r="E173" s="3" t="s">
        <v>455</v>
      </c>
      <c r="F173" s="15" t="s">
        <v>562</v>
      </c>
      <c r="G173" s="3" t="s">
        <v>9</v>
      </c>
      <c r="H173" s="17" t="s">
        <v>453</v>
      </c>
      <c r="I173" s="4">
        <v>45117</v>
      </c>
      <c r="J173" s="5"/>
    </row>
    <row r="174" spans="1:10" x14ac:dyDescent="0.3">
      <c r="A174" s="3">
        <v>173</v>
      </c>
      <c r="B174" s="3">
        <v>93</v>
      </c>
      <c r="C174" s="3" t="s">
        <v>355</v>
      </c>
      <c r="D174" s="3" t="s">
        <v>356</v>
      </c>
      <c r="E174" s="3" t="s">
        <v>455</v>
      </c>
      <c r="F174" s="15" t="s">
        <v>563</v>
      </c>
      <c r="G174" s="3" t="s">
        <v>9</v>
      </c>
      <c r="H174" s="17" t="s">
        <v>453</v>
      </c>
      <c r="I174" s="4">
        <v>45078</v>
      </c>
      <c r="J174" s="5"/>
    </row>
    <row r="175" spans="1:10" x14ac:dyDescent="0.3">
      <c r="A175" s="3">
        <v>174</v>
      </c>
      <c r="B175" s="3">
        <v>94</v>
      </c>
      <c r="C175" s="3" t="s">
        <v>357</v>
      </c>
      <c r="D175" s="3" t="s">
        <v>358</v>
      </c>
      <c r="E175" s="3" t="s">
        <v>455</v>
      </c>
      <c r="F175" s="15" t="s">
        <v>564</v>
      </c>
      <c r="G175" s="3" t="s">
        <v>9</v>
      </c>
      <c r="H175" s="17" t="s">
        <v>453</v>
      </c>
      <c r="I175" s="4">
        <v>45232</v>
      </c>
      <c r="J175" s="5"/>
    </row>
    <row r="176" spans="1:10" x14ac:dyDescent="0.3">
      <c r="A176" s="3">
        <v>175</v>
      </c>
      <c r="B176" s="3">
        <v>95</v>
      </c>
      <c r="C176" s="3" t="s">
        <v>359</v>
      </c>
      <c r="D176" s="3" t="s">
        <v>360</v>
      </c>
      <c r="E176" s="3" t="s">
        <v>455</v>
      </c>
      <c r="F176" s="15" t="s">
        <v>565</v>
      </c>
      <c r="G176" s="3" t="s">
        <v>584</v>
      </c>
      <c r="H176" s="17" t="s">
        <v>453</v>
      </c>
      <c r="I176" s="4">
        <v>45078</v>
      </c>
      <c r="J176" s="5"/>
    </row>
    <row r="177" spans="1:10" x14ac:dyDescent="0.3">
      <c r="A177" s="3">
        <v>176</v>
      </c>
      <c r="B177" s="3">
        <v>96</v>
      </c>
      <c r="C177" s="3" t="s">
        <v>361</v>
      </c>
      <c r="D177" s="3" t="s">
        <v>362</v>
      </c>
      <c r="E177" s="3" t="s">
        <v>455</v>
      </c>
      <c r="F177" s="15" t="s">
        <v>566</v>
      </c>
      <c r="G177" s="3" t="s">
        <v>9</v>
      </c>
      <c r="H177" s="17" t="s">
        <v>453</v>
      </c>
      <c r="I177" s="4">
        <v>45295</v>
      </c>
      <c r="J177" s="5"/>
    </row>
    <row r="178" spans="1:10" x14ac:dyDescent="0.3">
      <c r="A178" s="3">
        <v>177</v>
      </c>
      <c r="B178" s="3">
        <v>99</v>
      </c>
      <c r="C178" s="3" t="s">
        <v>363</v>
      </c>
      <c r="D178" s="7" t="s">
        <v>364</v>
      </c>
      <c r="E178" s="3" t="s">
        <v>455</v>
      </c>
      <c r="F178" s="15" t="s">
        <v>567</v>
      </c>
      <c r="G178" s="3" t="s">
        <v>9</v>
      </c>
      <c r="H178" s="17" t="s">
        <v>453</v>
      </c>
      <c r="I178" s="6">
        <v>45232</v>
      </c>
      <c r="J178" s="5"/>
    </row>
    <row r="179" spans="1:10" x14ac:dyDescent="0.3">
      <c r="A179" s="3">
        <v>178</v>
      </c>
      <c r="B179" s="3">
        <v>502</v>
      </c>
      <c r="C179" s="3" t="s">
        <v>365</v>
      </c>
      <c r="D179" s="7" t="s">
        <v>366</v>
      </c>
      <c r="E179" s="3" t="s">
        <v>455</v>
      </c>
      <c r="F179" s="15" t="s">
        <v>568</v>
      </c>
      <c r="G179" s="3" t="s">
        <v>9</v>
      </c>
      <c r="H179" s="17" t="s">
        <v>453</v>
      </c>
      <c r="I179" s="6">
        <v>45792</v>
      </c>
      <c r="J179" s="9"/>
    </row>
    <row r="180" spans="1:10" x14ac:dyDescent="0.3">
      <c r="A180" s="3">
        <v>179</v>
      </c>
      <c r="B180" s="3">
        <v>503</v>
      </c>
      <c r="C180" s="3" t="s">
        <v>367</v>
      </c>
      <c r="D180" s="7" t="s">
        <v>368</v>
      </c>
      <c r="E180" s="3" t="s">
        <v>455</v>
      </c>
      <c r="F180" s="15" t="s">
        <v>569</v>
      </c>
      <c r="G180" s="3" t="s">
        <v>9</v>
      </c>
      <c r="H180" s="17" t="s">
        <v>453</v>
      </c>
      <c r="I180" s="6">
        <v>45792</v>
      </c>
      <c r="J180" s="9"/>
    </row>
    <row r="181" spans="1:10" x14ac:dyDescent="0.3">
      <c r="A181" s="3">
        <v>180</v>
      </c>
      <c r="B181" s="3">
        <v>505</v>
      </c>
      <c r="C181" s="3" t="s">
        <v>369</v>
      </c>
      <c r="D181" s="7" t="s">
        <v>370</v>
      </c>
      <c r="E181" s="3" t="s">
        <v>455</v>
      </c>
      <c r="F181" s="15" t="s">
        <v>570</v>
      </c>
      <c r="G181" s="3" t="s">
        <v>9</v>
      </c>
      <c r="H181" s="17" t="s">
        <v>453</v>
      </c>
      <c r="I181" s="6">
        <v>45796</v>
      </c>
      <c r="J181" s="9"/>
    </row>
    <row r="182" spans="1:10" x14ac:dyDescent="0.3">
      <c r="A182" s="3">
        <v>181</v>
      </c>
      <c r="B182" s="3">
        <v>506</v>
      </c>
      <c r="C182" s="3" t="s">
        <v>371</v>
      </c>
      <c r="D182" s="3" t="s">
        <v>372</v>
      </c>
      <c r="E182" s="3" t="s">
        <v>455</v>
      </c>
      <c r="F182" s="15" t="s">
        <v>571</v>
      </c>
      <c r="G182" s="3" t="s">
        <v>9</v>
      </c>
      <c r="H182" s="17" t="s">
        <v>453</v>
      </c>
      <c r="I182" s="4">
        <v>45796</v>
      </c>
      <c r="J182" s="9"/>
    </row>
    <row r="183" spans="1:10" x14ac:dyDescent="0.3">
      <c r="A183" s="3">
        <v>182</v>
      </c>
      <c r="B183" s="3">
        <v>507</v>
      </c>
      <c r="C183" s="3" t="s">
        <v>373</v>
      </c>
      <c r="D183" s="3" t="s">
        <v>374</v>
      </c>
      <c r="E183" s="3" t="s">
        <v>455</v>
      </c>
      <c r="F183" s="15" t="s">
        <v>572</v>
      </c>
      <c r="G183" s="3" t="s">
        <v>9</v>
      </c>
      <c r="H183" s="17" t="s">
        <v>453</v>
      </c>
      <c r="I183" s="4">
        <v>45796</v>
      </c>
      <c r="J183" s="9"/>
    </row>
    <row r="184" spans="1:10" x14ac:dyDescent="0.3">
      <c r="A184" s="3">
        <v>183</v>
      </c>
      <c r="B184" s="3">
        <v>508</v>
      </c>
      <c r="C184" s="3" t="s">
        <v>375</v>
      </c>
      <c r="D184" s="3" t="s">
        <v>376</v>
      </c>
      <c r="E184" s="3" t="s">
        <v>455</v>
      </c>
      <c r="F184" s="15" t="s">
        <v>573</v>
      </c>
      <c r="G184" s="3" t="s">
        <v>9</v>
      </c>
      <c r="H184" s="17" t="s">
        <v>453</v>
      </c>
      <c r="I184" s="4">
        <v>45796</v>
      </c>
      <c r="J184" s="9"/>
    </row>
    <row r="185" spans="1:10" x14ac:dyDescent="0.3">
      <c r="A185" s="3">
        <v>184</v>
      </c>
      <c r="B185" s="3">
        <v>510</v>
      </c>
      <c r="C185" s="3" t="s">
        <v>377</v>
      </c>
      <c r="D185" s="3" t="s">
        <v>378</v>
      </c>
      <c r="E185" s="3" t="s">
        <v>455</v>
      </c>
      <c r="F185" s="15" t="s">
        <v>574</v>
      </c>
      <c r="G185" s="3" t="s">
        <v>9</v>
      </c>
      <c r="H185" s="17" t="s">
        <v>453</v>
      </c>
      <c r="I185" s="4">
        <v>45796</v>
      </c>
      <c r="J185" s="9"/>
    </row>
    <row r="186" spans="1:10" x14ac:dyDescent="0.3">
      <c r="A186" s="3">
        <v>185</v>
      </c>
      <c r="B186" s="7">
        <v>541</v>
      </c>
      <c r="C186" s="3" t="s">
        <v>379</v>
      </c>
      <c r="D186" s="8" t="s">
        <v>380</v>
      </c>
      <c r="E186" s="3" t="s">
        <v>455</v>
      </c>
      <c r="F186" s="15" t="s">
        <v>575</v>
      </c>
      <c r="G186" s="3" t="s">
        <v>9</v>
      </c>
      <c r="H186" s="17" t="s">
        <v>453</v>
      </c>
      <c r="I186" s="6">
        <v>45817</v>
      </c>
      <c r="J186" s="9"/>
    </row>
    <row r="187" spans="1:10" x14ac:dyDescent="0.3">
      <c r="A187" s="3">
        <v>186</v>
      </c>
      <c r="B187" s="7">
        <v>213</v>
      </c>
      <c r="C187" s="3" t="s">
        <v>381</v>
      </c>
      <c r="D187" s="8" t="s">
        <v>382</v>
      </c>
      <c r="E187" s="3" t="s">
        <v>455</v>
      </c>
      <c r="F187" s="15" t="s">
        <v>576</v>
      </c>
      <c r="G187" s="3" t="s">
        <v>22</v>
      </c>
      <c r="H187" s="17" t="s">
        <v>453</v>
      </c>
      <c r="I187" s="6">
        <v>45853</v>
      </c>
      <c r="J187" s="9"/>
    </row>
    <row r="188" spans="1:10" x14ac:dyDescent="0.3">
      <c r="A188" s="3">
        <v>187</v>
      </c>
      <c r="B188" s="7">
        <v>552</v>
      </c>
      <c r="C188" s="3" t="s">
        <v>383</v>
      </c>
      <c r="D188" s="8" t="s">
        <v>384</v>
      </c>
      <c r="E188" s="3" t="s">
        <v>455</v>
      </c>
      <c r="F188" s="15" t="s">
        <v>577</v>
      </c>
      <c r="G188" s="3" t="s">
        <v>584</v>
      </c>
      <c r="H188" s="17" t="s">
        <v>453</v>
      </c>
      <c r="I188" s="6">
        <v>45876</v>
      </c>
      <c r="J188" s="9"/>
    </row>
    <row r="189" spans="1:10" x14ac:dyDescent="0.3">
      <c r="A189" s="3">
        <v>188</v>
      </c>
      <c r="B189" s="7">
        <v>345</v>
      </c>
      <c r="C189" s="3" t="s">
        <v>385</v>
      </c>
      <c r="D189" s="8" t="s">
        <v>386</v>
      </c>
      <c r="E189" s="3" t="s">
        <v>455</v>
      </c>
      <c r="F189" s="15" t="s">
        <v>578</v>
      </c>
      <c r="G189" s="3" t="s">
        <v>9</v>
      </c>
      <c r="H189" s="17" t="s">
        <v>453</v>
      </c>
      <c r="I189" s="6">
        <v>45488</v>
      </c>
      <c r="J189" s="9"/>
    </row>
    <row r="190" spans="1:10" x14ac:dyDescent="0.3">
      <c r="A190" s="18">
        <v>189</v>
      </c>
      <c r="B190" s="19">
        <v>187</v>
      </c>
      <c r="C190" s="18" t="s">
        <v>579</v>
      </c>
      <c r="D190" s="20" t="s">
        <v>580</v>
      </c>
      <c r="E190" s="18" t="s">
        <v>455</v>
      </c>
      <c r="F190" s="15" t="s">
        <v>581</v>
      </c>
      <c r="G190" s="18" t="s">
        <v>582</v>
      </c>
      <c r="H190" s="18" t="s">
        <v>583</v>
      </c>
      <c r="I190" s="21">
        <v>45369</v>
      </c>
    </row>
  </sheetData>
  <autoFilter ref="A1:J190" xr:uid="{00000000-0001-0000-0000-000000000000}"/>
  <phoneticPr fontId="6" type="noConversion"/>
  <conditionalFormatting sqref="D168">
    <cfRule type="duplicateValues" dxfId="3" priority="1"/>
  </conditionalFormatting>
  <conditionalFormatting sqref="D178:D181 D116 D97">
    <cfRule type="duplicateValues" dxfId="2" priority="2"/>
    <cfRule type="duplicateValues" dxfId="1" priority="3"/>
  </conditionalFormatting>
  <conditionalFormatting sqref="D186:D188 D135 D129 D119 D100 D190">
    <cfRule type="duplicateValues" dxfId="0" priority="4"/>
  </conditionalFormatting>
  <hyperlinks>
    <hyperlink ref="F146" r:id="rId1" xr:uid="{00000000-0004-0000-0000-000000000000}"/>
    <hyperlink ref="F140" r:id="rId2" xr:uid="{00000000-0004-0000-0000-000001000000}"/>
    <hyperlink ref="F190" r:id="rId3" xr:uid="{D06DF8ED-ED50-45FE-9955-B2B83B1215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hari haran</cp:lastModifiedBy>
  <dcterms:created xsi:type="dcterms:W3CDTF">2026-03-23T09:42:55Z</dcterms:created>
  <dcterms:modified xsi:type="dcterms:W3CDTF">2026-03-25T10:36:44Z</dcterms:modified>
</cp:coreProperties>
</file>