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dajoh16_student_sdu_dk/Documents/Uni/IoT Software Engineering/FullCircleLatency Exercise/"/>
    </mc:Choice>
  </mc:AlternateContent>
  <xr:revisionPtr revIDLastSave="0" documentId="8_{783DC34D-61E7-4589-A3CE-5FDCB2FFA5D1}" xr6:coauthVersionLast="45" xr6:coauthVersionMax="45" xr10:uidLastSave="{00000000-0000-0000-0000-000000000000}"/>
  <bookViews>
    <workbookView xWindow="840" yWindow="-120" windowWidth="28080" windowHeight="16440" xr2:uid="{95AB1AA3-E82B-423E-A2D8-5E2E77C3E6D8}"/>
  </bookViews>
  <sheets>
    <sheet name="Ark1" sheetId="1" r:id="rId1"/>
  </sheets>
  <definedNames>
    <definedName name="_xlchart.v1.0" hidden="1">'Ark1'!$A$1:$A$2691</definedName>
    <definedName name="_xlchart.v1.1" hidden="1">'Ark1'!$A$1:$A$2691</definedName>
    <definedName name="_xlchart.v1.2" hidden="1">'Ark1'!$A$1:$A$2691</definedName>
    <definedName name="_xlchart.v1.3" hidden="1">'Ark1'!$A$1:$A$2691</definedName>
    <definedName name="_xlchart.v1.4" hidden="1">'Ark1'!$A$1:$A$2691</definedName>
    <definedName name="_xlchart.v1.5" hidden="1">'Ark1'!$A$1:$A$2691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1" i="1"/>
</calcChain>
</file>

<file path=xl/sharedStrings.xml><?xml version="1.0" encoding="utf-8"?>
<sst xmlns="http://schemas.openxmlformats.org/spreadsheetml/2006/main" count="1" uniqueCount="1">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</sst>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BFEE8F7-056C-48BB-90F7-C4E56321F1CD}"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BFEE8F7-056C-48BB-90F7-C4E56321F1CD}">
          <cx:dataId val="0"/>
          <cx:layoutPr>
            <cx:binning intervalClosed="r">
              <cx:binSize val="10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5BFEE8F7-056C-48BB-90F7-C4E56321F1CD}">
          <cx:dataId val="0"/>
          <cx:layoutPr>
            <cx:binning intervalClosed="r">
              <cx:binSize val="100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BFEE8F7-056C-48BB-90F7-C4E56321F1CD}">
          <cx:dataId val="0"/>
          <cx:layoutPr>
            <cx:binning intervalClosed="r">
              <cx:binSize val="1000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0</xdr:rowOff>
    </xdr:from>
    <xdr:to>
      <xdr:col>22</xdr:col>
      <xdr:colOff>228600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A9878CB4-5FDA-4760-845C-D519D213A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199" y="190500"/>
              <a:ext cx="10601326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4</xdr:col>
      <xdr:colOff>590549</xdr:colOff>
      <xdr:row>28</xdr:row>
      <xdr:rowOff>66675</xdr:rowOff>
    </xdr:from>
    <xdr:to>
      <xdr:col>22</xdr:col>
      <xdr:colOff>219075</xdr:colOff>
      <xdr:row>55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287C22E5-09A4-43E5-92BF-9129AAFD3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4" y="5400675"/>
              <a:ext cx="10601326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4</xdr:col>
      <xdr:colOff>590549</xdr:colOff>
      <xdr:row>55</xdr:row>
      <xdr:rowOff>133350</xdr:rowOff>
    </xdr:from>
    <xdr:to>
      <xdr:col>22</xdr:col>
      <xdr:colOff>219075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3D59F00E-B9C6-424B-A68B-4FC872782C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4" y="10610850"/>
              <a:ext cx="10601326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4</xdr:col>
      <xdr:colOff>581024</xdr:colOff>
      <xdr:row>83</xdr:row>
      <xdr:rowOff>28575</xdr:rowOff>
    </xdr:from>
    <xdr:to>
      <xdr:col>22</xdr:col>
      <xdr:colOff>209550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3FFFBC88-1D13-4020-99B6-4E1C8A5EF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49" y="15840075"/>
              <a:ext cx="10601326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5D18-CF7E-4F37-B2CF-EA5E4A52039F}">
  <dimension ref="A1:D2691"/>
  <sheetViews>
    <sheetView tabSelected="1" topLeftCell="A82" zoomScale="70" zoomScaleNormal="70" workbookViewId="0">
      <selection activeCell="AA93" sqref="AA93"/>
    </sheetView>
  </sheetViews>
  <sheetFormatPr defaultRowHeight="15" x14ac:dyDescent="0.25"/>
  <cols>
    <col min="1" max="1" width="16.140625" customWidth="1"/>
  </cols>
  <sheetData>
    <row r="1" spans="1:4" x14ac:dyDescent="0.25">
      <c r="A1" s="1">
        <v>1226884500</v>
      </c>
      <c r="B1">
        <f>A1/1000000000</f>
        <v>1.2268844999999999</v>
      </c>
      <c r="D1" t="s">
        <v>0</v>
      </c>
    </row>
    <row r="2" spans="1:4" x14ac:dyDescent="0.25">
      <c r="A2" s="1">
        <v>1195982200</v>
      </c>
      <c r="B2">
        <f t="shared" ref="B2:B65" si="0">A2/1000000000</f>
        <v>1.1959822</v>
      </c>
      <c r="D2">
        <f>AVERAGE(B:B)</f>
        <v>1.214336635785952</v>
      </c>
    </row>
    <row r="3" spans="1:4" x14ac:dyDescent="0.25">
      <c r="A3" s="1">
        <v>1165914000</v>
      </c>
      <c r="B3">
        <f t="shared" si="0"/>
        <v>1.1659139999999999</v>
      </c>
    </row>
    <row r="4" spans="1:4" x14ac:dyDescent="0.25">
      <c r="A4" s="1">
        <v>1302453200</v>
      </c>
      <c r="B4">
        <f t="shared" si="0"/>
        <v>1.3024532</v>
      </c>
    </row>
    <row r="5" spans="1:4" x14ac:dyDescent="0.25">
      <c r="A5" s="1">
        <v>1093170100</v>
      </c>
      <c r="B5">
        <f t="shared" si="0"/>
        <v>1.0931701</v>
      </c>
    </row>
    <row r="6" spans="1:4" x14ac:dyDescent="0.25">
      <c r="A6" s="1">
        <v>1250438300</v>
      </c>
      <c r="B6">
        <f t="shared" si="0"/>
        <v>1.2504382999999999</v>
      </c>
    </row>
    <row r="7" spans="1:4" x14ac:dyDescent="0.25">
      <c r="A7" s="1">
        <v>1212096200</v>
      </c>
      <c r="B7">
        <f t="shared" si="0"/>
        <v>1.2120962</v>
      </c>
    </row>
    <row r="8" spans="1:4" x14ac:dyDescent="0.25">
      <c r="A8" s="1">
        <v>1171959500</v>
      </c>
      <c r="B8">
        <f t="shared" si="0"/>
        <v>1.1719595</v>
      </c>
    </row>
    <row r="9" spans="1:4" x14ac:dyDescent="0.25">
      <c r="A9" s="1">
        <v>1138679900</v>
      </c>
      <c r="B9">
        <f t="shared" si="0"/>
        <v>1.1386799000000001</v>
      </c>
    </row>
    <row r="10" spans="1:4" x14ac:dyDescent="0.25">
      <c r="A10" s="1">
        <v>1106982000</v>
      </c>
      <c r="B10">
        <f t="shared" si="0"/>
        <v>1.1069819999999999</v>
      </c>
    </row>
    <row r="11" spans="1:4" x14ac:dyDescent="0.25">
      <c r="A11" s="1">
        <v>1251844500</v>
      </c>
      <c r="B11">
        <f t="shared" si="0"/>
        <v>1.2518445</v>
      </c>
    </row>
    <row r="12" spans="1:4" x14ac:dyDescent="0.25">
      <c r="A12" s="1">
        <v>1227706700</v>
      </c>
      <c r="B12">
        <f t="shared" si="0"/>
        <v>1.2277066999999999</v>
      </c>
    </row>
    <row r="13" spans="1:4" x14ac:dyDescent="0.25">
      <c r="A13" s="1">
        <v>1189256200</v>
      </c>
      <c r="B13">
        <f t="shared" si="0"/>
        <v>1.1892562</v>
      </c>
    </row>
    <row r="14" spans="1:4" x14ac:dyDescent="0.25">
      <c r="A14" s="1">
        <v>1156021600</v>
      </c>
      <c r="B14">
        <f t="shared" si="0"/>
        <v>1.1560216000000001</v>
      </c>
    </row>
    <row r="15" spans="1:4" x14ac:dyDescent="0.25">
      <c r="A15" s="1">
        <v>1128813400</v>
      </c>
      <c r="B15">
        <f t="shared" si="0"/>
        <v>1.1288134000000001</v>
      </c>
    </row>
    <row r="16" spans="1:4" x14ac:dyDescent="0.25">
      <c r="A16" s="1">
        <v>1278628000</v>
      </c>
      <c r="B16">
        <f t="shared" si="0"/>
        <v>1.2786280000000001</v>
      </c>
    </row>
    <row r="17" spans="1:2" x14ac:dyDescent="0.25">
      <c r="A17" s="1">
        <v>1062157700</v>
      </c>
      <c r="B17">
        <f t="shared" si="0"/>
        <v>1.0621577</v>
      </c>
    </row>
    <row r="18" spans="1:2" x14ac:dyDescent="0.25">
      <c r="A18" s="1">
        <v>1217763000</v>
      </c>
      <c r="B18">
        <f t="shared" si="0"/>
        <v>1.2177629999999999</v>
      </c>
    </row>
    <row r="19" spans="1:2" x14ac:dyDescent="0.25">
      <c r="A19" s="1">
        <v>1187115600</v>
      </c>
      <c r="B19">
        <f t="shared" si="0"/>
        <v>1.1871156</v>
      </c>
    </row>
    <row r="20" spans="1:2" x14ac:dyDescent="0.25">
      <c r="A20" s="1">
        <v>1155753000</v>
      </c>
      <c r="B20">
        <f t="shared" si="0"/>
        <v>1.155753</v>
      </c>
    </row>
    <row r="21" spans="1:2" x14ac:dyDescent="0.25">
      <c r="A21" s="1">
        <v>1133928300</v>
      </c>
      <c r="B21">
        <f t="shared" si="0"/>
        <v>1.1339283</v>
      </c>
    </row>
    <row r="22" spans="1:2" x14ac:dyDescent="0.25">
      <c r="A22" s="1">
        <v>1280122600</v>
      </c>
      <c r="B22">
        <f t="shared" si="0"/>
        <v>1.2801226000000001</v>
      </c>
    </row>
    <row r="23" spans="1:2" x14ac:dyDescent="0.25">
      <c r="A23" s="1">
        <v>1236724800</v>
      </c>
      <c r="B23">
        <f t="shared" si="0"/>
        <v>1.2367248</v>
      </c>
    </row>
    <row r="24" spans="1:2" x14ac:dyDescent="0.25">
      <c r="A24" s="1">
        <v>1210255200</v>
      </c>
      <c r="B24">
        <f t="shared" si="0"/>
        <v>1.2102552</v>
      </c>
    </row>
    <row r="25" spans="1:2" x14ac:dyDescent="0.25">
      <c r="A25" s="1">
        <v>1185261600</v>
      </c>
      <c r="B25">
        <f t="shared" si="0"/>
        <v>1.1852616</v>
      </c>
    </row>
    <row r="26" spans="1:2" x14ac:dyDescent="0.25">
      <c r="A26" s="1">
        <v>1316960600</v>
      </c>
      <c r="B26">
        <f t="shared" si="0"/>
        <v>1.3169606</v>
      </c>
    </row>
    <row r="27" spans="1:2" x14ac:dyDescent="0.25">
      <c r="A27" s="1">
        <v>1276611900</v>
      </c>
      <c r="B27">
        <f t="shared" si="0"/>
        <v>1.2766119</v>
      </c>
    </row>
    <row r="28" spans="1:2" x14ac:dyDescent="0.25">
      <c r="A28" s="1">
        <v>1253716600</v>
      </c>
      <c r="B28">
        <f t="shared" si="0"/>
        <v>1.2537166</v>
      </c>
    </row>
    <row r="29" spans="1:2" x14ac:dyDescent="0.25">
      <c r="A29" s="1">
        <v>1231911000</v>
      </c>
      <c r="B29">
        <f t="shared" si="0"/>
        <v>1.231911</v>
      </c>
    </row>
    <row r="30" spans="1:2" x14ac:dyDescent="0.25">
      <c r="A30" s="1">
        <v>1201616100</v>
      </c>
      <c r="B30">
        <f t="shared" si="0"/>
        <v>1.2016161000000001</v>
      </c>
    </row>
    <row r="31" spans="1:2" x14ac:dyDescent="0.25">
      <c r="A31" s="1">
        <v>1178991400</v>
      </c>
      <c r="B31">
        <f t="shared" si="0"/>
        <v>1.1789913999999999</v>
      </c>
    </row>
    <row r="32" spans="1:2" x14ac:dyDescent="0.25">
      <c r="A32" s="1">
        <v>1338059100</v>
      </c>
      <c r="B32">
        <f t="shared" si="0"/>
        <v>1.3380590999999999</v>
      </c>
    </row>
    <row r="33" spans="1:2" x14ac:dyDescent="0.25">
      <c r="A33" s="1">
        <v>1130008300</v>
      </c>
      <c r="B33">
        <f t="shared" si="0"/>
        <v>1.1300083000000001</v>
      </c>
    </row>
    <row r="34" spans="1:2" x14ac:dyDescent="0.25">
      <c r="A34" s="1">
        <v>1284654600</v>
      </c>
      <c r="B34">
        <f t="shared" si="0"/>
        <v>1.2846546000000001</v>
      </c>
    </row>
    <row r="35" spans="1:2" x14ac:dyDescent="0.25">
      <c r="A35" s="1">
        <v>1252032600</v>
      </c>
      <c r="B35">
        <f t="shared" si="0"/>
        <v>1.2520325999999999</v>
      </c>
    </row>
    <row r="36" spans="1:2" x14ac:dyDescent="0.25">
      <c r="A36" s="1">
        <v>1219232200</v>
      </c>
      <c r="B36">
        <f t="shared" si="0"/>
        <v>1.2192322</v>
      </c>
    </row>
    <row r="37" spans="1:2" x14ac:dyDescent="0.25">
      <c r="A37" s="1">
        <v>1188985400</v>
      </c>
      <c r="B37">
        <f t="shared" si="0"/>
        <v>1.1889854</v>
      </c>
    </row>
    <row r="38" spans="1:2" x14ac:dyDescent="0.25">
      <c r="A38" s="1">
        <v>1153270400</v>
      </c>
      <c r="B38">
        <f t="shared" si="0"/>
        <v>1.1532704</v>
      </c>
    </row>
    <row r="39" spans="1:2" x14ac:dyDescent="0.25">
      <c r="A39" s="1">
        <v>1311777100</v>
      </c>
      <c r="B39">
        <f t="shared" si="0"/>
        <v>1.3117771</v>
      </c>
    </row>
    <row r="40" spans="1:2" x14ac:dyDescent="0.25">
      <c r="A40" s="1">
        <v>1280081800</v>
      </c>
      <c r="B40">
        <f t="shared" si="0"/>
        <v>1.2800818</v>
      </c>
    </row>
    <row r="41" spans="1:2" x14ac:dyDescent="0.25">
      <c r="A41" s="1">
        <v>1246245700</v>
      </c>
      <c r="B41">
        <f t="shared" si="0"/>
        <v>1.2462457</v>
      </c>
    </row>
    <row r="42" spans="1:2" x14ac:dyDescent="0.25">
      <c r="A42" s="1">
        <v>1224835300</v>
      </c>
      <c r="B42">
        <f t="shared" si="0"/>
        <v>1.2248353000000001</v>
      </c>
    </row>
    <row r="43" spans="1:2" x14ac:dyDescent="0.25">
      <c r="A43" s="1">
        <v>1197265100</v>
      </c>
      <c r="B43">
        <f t="shared" si="0"/>
        <v>1.1972651000000001</v>
      </c>
    </row>
    <row r="44" spans="1:2" x14ac:dyDescent="0.25">
      <c r="A44" s="1">
        <v>1349568100</v>
      </c>
      <c r="B44">
        <f t="shared" si="0"/>
        <v>1.3495680999999999</v>
      </c>
    </row>
    <row r="45" spans="1:2" x14ac:dyDescent="0.25">
      <c r="A45" s="1">
        <v>1127217200</v>
      </c>
      <c r="B45">
        <f t="shared" si="0"/>
        <v>1.1272172</v>
      </c>
    </row>
    <row r="46" spans="1:2" x14ac:dyDescent="0.25">
      <c r="A46" s="1">
        <v>1273961600</v>
      </c>
      <c r="B46">
        <f t="shared" si="0"/>
        <v>1.2739616</v>
      </c>
    </row>
    <row r="47" spans="1:2" x14ac:dyDescent="0.25">
      <c r="A47" s="1">
        <v>1242996600</v>
      </c>
      <c r="B47">
        <f t="shared" si="0"/>
        <v>1.2429965999999999</v>
      </c>
    </row>
    <row r="48" spans="1:2" x14ac:dyDescent="0.25">
      <c r="A48" s="1">
        <v>1214950900</v>
      </c>
      <c r="B48">
        <f t="shared" si="0"/>
        <v>1.2149509000000001</v>
      </c>
    </row>
    <row r="49" spans="1:2" x14ac:dyDescent="0.25">
      <c r="A49" s="1">
        <v>1189807900</v>
      </c>
      <c r="B49">
        <f t="shared" si="0"/>
        <v>1.1898078999999999</v>
      </c>
    </row>
    <row r="50" spans="1:2" x14ac:dyDescent="0.25">
      <c r="A50" s="1">
        <v>1339431300</v>
      </c>
      <c r="B50">
        <f t="shared" si="0"/>
        <v>1.3394313</v>
      </c>
    </row>
    <row r="51" spans="1:2" x14ac:dyDescent="0.25">
      <c r="A51" s="1">
        <v>1302599300</v>
      </c>
      <c r="B51">
        <f t="shared" si="0"/>
        <v>1.3025993</v>
      </c>
    </row>
    <row r="52" spans="1:2" x14ac:dyDescent="0.25">
      <c r="A52" s="1">
        <v>1258810300</v>
      </c>
      <c r="B52">
        <f t="shared" si="0"/>
        <v>1.2588102999999999</v>
      </c>
    </row>
    <row r="53" spans="1:2" x14ac:dyDescent="0.25">
      <c r="A53" s="1">
        <v>1227296200</v>
      </c>
      <c r="B53">
        <f t="shared" si="0"/>
        <v>1.2272962000000001</v>
      </c>
    </row>
    <row r="54" spans="1:2" x14ac:dyDescent="0.25">
      <c r="A54" s="1">
        <v>1378503400</v>
      </c>
      <c r="B54">
        <f t="shared" si="0"/>
        <v>1.3785034</v>
      </c>
    </row>
    <row r="55" spans="1:2" x14ac:dyDescent="0.25">
      <c r="A55" s="1">
        <v>1176350900</v>
      </c>
      <c r="B55">
        <f t="shared" si="0"/>
        <v>1.1763509000000001</v>
      </c>
    </row>
    <row r="56" spans="1:2" x14ac:dyDescent="0.25">
      <c r="A56" s="1">
        <v>1334772800</v>
      </c>
      <c r="B56">
        <f t="shared" si="0"/>
        <v>1.3347728000000001</v>
      </c>
    </row>
    <row r="57" spans="1:2" x14ac:dyDescent="0.25">
      <c r="A57" s="1">
        <v>1123430400</v>
      </c>
      <c r="B57">
        <f t="shared" si="0"/>
        <v>1.1234303999999999</v>
      </c>
    </row>
    <row r="58" spans="1:2" x14ac:dyDescent="0.25">
      <c r="A58" s="1">
        <v>1267927000</v>
      </c>
      <c r="B58">
        <f t="shared" si="0"/>
        <v>1.267927</v>
      </c>
    </row>
    <row r="59" spans="1:2" x14ac:dyDescent="0.25">
      <c r="A59" s="1">
        <v>1234088900</v>
      </c>
      <c r="B59">
        <f t="shared" si="0"/>
        <v>1.2340888999999999</v>
      </c>
    </row>
    <row r="60" spans="1:2" x14ac:dyDescent="0.25">
      <c r="A60" s="1">
        <v>1200283000</v>
      </c>
      <c r="B60">
        <f t="shared" si="0"/>
        <v>1.200283</v>
      </c>
    </row>
    <row r="61" spans="1:2" x14ac:dyDescent="0.25">
      <c r="A61" s="1">
        <v>1178461900</v>
      </c>
      <c r="B61">
        <f t="shared" si="0"/>
        <v>1.1784619000000001</v>
      </c>
    </row>
    <row r="62" spans="1:2" x14ac:dyDescent="0.25">
      <c r="A62" s="1">
        <v>1148839800</v>
      </c>
      <c r="B62">
        <f t="shared" si="0"/>
        <v>1.1488398</v>
      </c>
    </row>
    <row r="63" spans="1:2" x14ac:dyDescent="0.25">
      <c r="A63" s="1">
        <v>1298814300</v>
      </c>
      <c r="B63">
        <f t="shared" si="0"/>
        <v>1.2988143000000001</v>
      </c>
    </row>
    <row r="64" spans="1:2" x14ac:dyDescent="0.25">
      <c r="A64" s="1">
        <v>1275158700</v>
      </c>
      <c r="B64">
        <f t="shared" si="0"/>
        <v>1.2751587</v>
      </c>
    </row>
    <row r="65" spans="1:2" x14ac:dyDescent="0.25">
      <c r="A65" s="1">
        <v>1243107000</v>
      </c>
      <c r="B65">
        <f t="shared" si="0"/>
        <v>1.243107</v>
      </c>
    </row>
    <row r="66" spans="1:2" x14ac:dyDescent="0.25">
      <c r="A66" s="1">
        <v>1215851800</v>
      </c>
      <c r="B66">
        <f t="shared" ref="B66:B129" si="1">A66/1000000000</f>
        <v>1.2158518</v>
      </c>
    </row>
    <row r="67" spans="1:2" x14ac:dyDescent="0.25">
      <c r="A67" s="1">
        <v>1186402100</v>
      </c>
      <c r="B67">
        <f t="shared" si="1"/>
        <v>1.1864021</v>
      </c>
    </row>
    <row r="68" spans="1:2" x14ac:dyDescent="0.25">
      <c r="A68" s="1">
        <v>1341225400</v>
      </c>
      <c r="B68">
        <f t="shared" si="1"/>
        <v>1.3412253999999999</v>
      </c>
    </row>
    <row r="69" spans="1:2" x14ac:dyDescent="0.25">
      <c r="A69" s="1">
        <v>1128004000</v>
      </c>
      <c r="B69">
        <f t="shared" si="1"/>
        <v>1.128004</v>
      </c>
    </row>
    <row r="70" spans="1:2" x14ac:dyDescent="0.25">
      <c r="A70" s="1">
        <v>1282387800</v>
      </c>
      <c r="B70">
        <f t="shared" si="1"/>
        <v>1.2823878</v>
      </c>
    </row>
    <row r="71" spans="1:2" x14ac:dyDescent="0.25">
      <c r="A71" s="1">
        <v>1248327600</v>
      </c>
      <c r="B71">
        <f t="shared" si="1"/>
        <v>1.2483276000000001</v>
      </c>
    </row>
    <row r="72" spans="1:2" x14ac:dyDescent="0.25">
      <c r="A72" s="1">
        <v>1224583800</v>
      </c>
      <c r="B72">
        <f t="shared" si="1"/>
        <v>1.2245838</v>
      </c>
    </row>
    <row r="73" spans="1:2" x14ac:dyDescent="0.25">
      <c r="A73" s="1">
        <v>1194137400</v>
      </c>
      <c r="B73">
        <f t="shared" si="1"/>
        <v>1.1941374</v>
      </c>
    </row>
    <row r="74" spans="1:2" x14ac:dyDescent="0.25">
      <c r="A74" s="1">
        <v>1156676000</v>
      </c>
      <c r="B74">
        <f t="shared" si="1"/>
        <v>1.156676</v>
      </c>
    </row>
    <row r="75" spans="1:2" x14ac:dyDescent="0.25">
      <c r="A75" s="1">
        <v>1314859700</v>
      </c>
      <c r="B75">
        <f t="shared" si="1"/>
        <v>1.3148597</v>
      </c>
    </row>
    <row r="76" spans="1:2" x14ac:dyDescent="0.25">
      <c r="A76" s="1">
        <v>1279144600</v>
      </c>
      <c r="B76">
        <f t="shared" si="1"/>
        <v>1.2791446</v>
      </c>
    </row>
    <row r="77" spans="1:2" x14ac:dyDescent="0.25">
      <c r="A77" s="1">
        <v>1245557200</v>
      </c>
      <c r="B77">
        <f t="shared" si="1"/>
        <v>1.2455571999999999</v>
      </c>
    </row>
    <row r="78" spans="1:2" x14ac:dyDescent="0.25">
      <c r="A78" s="1">
        <v>1197656800</v>
      </c>
      <c r="B78">
        <f t="shared" si="1"/>
        <v>1.1976568000000001</v>
      </c>
    </row>
    <row r="79" spans="1:2" x14ac:dyDescent="0.25">
      <c r="A79" s="1">
        <v>1176158400</v>
      </c>
      <c r="B79">
        <f t="shared" si="1"/>
        <v>1.1761584</v>
      </c>
    </row>
    <row r="80" spans="1:2" x14ac:dyDescent="0.25">
      <c r="A80" s="1">
        <v>1331503900</v>
      </c>
      <c r="B80">
        <f t="shared" si="1"/>
        <v>1.3315039</v>
      </c>
    </row>
    <row r="81" spans="1:2" x14ac:dyDescent="0.25">
      <c r="A81" s="1">
        <v>1130438600</v>
      </c>
      <c r="B81">
        <f t="shared" si="1"/>
        <v>1.1304386</v>
      </c>
    </row>
    <row r="82" spans="1:2" x14ac:dyDescent="0.25">
      <c r="A82" s="1">
        <v>1284757400</v>
      </c>
      <c r="B82">
        <f t="shared" si="1"/>
        <v>1.2847573999999999</v>
      </c>
    </row>
    <row r="83" spans="1:2" x14ac:dyDescent="0.25">
      <c r="A83" s="1">
        <v>1251428400</v>
      </c>
      <c r="B83">
        <f t="shared" si="1"/>
        <v>1.2514284</v>
      </c>
    </row>
    <row r="84" spans="1:2" x14ac:dyDescent="0.25">
      <c r="A84" s="1">
        <v>1220138000</v>
      </c>
      <c r="B84">
        <f t="shared" si="1"/>
        <v>1.2201379999999999</v>
      </c>
    </row>
    <row r="85" spans="1:2" x14ac:dyDescent="0.25">
      <c r="A85" s="1">
        <v>1187239700</v>
      </c>
      <c r="B85">
        <f t="shared" si="1"/>
        <v>1.1872396999999999</v>
      </c>
    </row>
    <row r="86" spans="1:2" x14ac:dyDescent="0.25">
      <c r="A86" s="1">
        <v>1155435400</v>
      </c>
      <c r="B86">
        <f t="shared" si="1"/>
        <v>1.1554354</v>
      </c>
    </row>
    <row r="87" spans="1:2" x14ac:dyDescent="0.25">
      <c r="A87" s="1">
        <v>1303394100</v>
      </c>
      <c r="B87">
        <f t="shared" si="1"/>
        <v>1.3033941</v>
      </c>
    </row>
    <row r="88" spans="1:2" x14ac:dyDescent="0.25">
      <c r="A88" s="1">
        <v>1268552400</v>
      </c>
      <c r="B88">
        <f t="shared" si="1"/>
        <v>1.2685523999999999</v>
      </c>
    </row>
    <row r="89" spans="1:2" x14ac:dyDescent="0.25">
      <c r="A89" s="1">
        <v>1245654700</v>
      </c>
      <c r="B89">
        <f t="shared" si="1"/>
        <v>1.2456547</v>
      </c>
    </row>
    <row r="90" spans="1:2" x14ac:dyDescent="0.25">
      <c r="A90" s="1">
        <v>1217232100</v>
      </c>
      <c r="B90">
        <f t="shared" si="1"/>
        <v>1.2172320999999999</v>
      </c>
    </row>
    <row r="91" spans="1:2" x14ac:dyDescent="0.25">
      <c r="A91" s="1">
        <v>1195696600</v>
      </c>
      <c r="B91">
        <f t="shared" si="1"/>
        <v>1.1956966</v>
      </c>
    </row>
    <row r="92" spans="1:2" x14ac:dyDescent="0.25">
      <c r="A92" s="1">
        <v>1336734600</v>
      </c>
      <c r="B92">
        <f t="shared" si="1"/>
        <v>1.3367346</v>
      </c>
    </row>
    <row r="93" spans="1:2" x14ac:dyDescent="0.25">
      <c r="A93" s="1">
        <v>1111557400</v>
      </c>
      <c r="B93">
        <f t="shared" si="1"/>
        <v>1.1115573999999999</v>
      </c>
    </row>
    <row r="94" spans="1:2" x14ac:dyDescent="0.25">
      <c r="A94" s="1">
        <v>1261461400</v>
      </c>
      <c r="B94">
        <f t="shared" si="1"/>
        <v>1.2614614</v>
      </c>
    </row>
    <row r="95" spans="1:2" x14ac:dyDescent="0.25">
      <c r="A95" s="1">
        <v>1226610300</v>
      </c>
      <c r="B95">
        <f t="shared" si="1"/>
        <v>1.2266102999999999</v>
      </c>
    </row>
    <row r="96" spans="1:2" x14ac:dyDescent="0.25">
      <c r="A96" s="1">
        <v>1195958200</v>
      </c>
      <c r="B96">
        <f t="shared" si="1"/>
        <v>1.1959582</v>
      </c>
    </row>
    <row r="97" spans="1:2" x14ac:dyDescent="0.25">
      <c r="A97" s="1">
        <v>1156044400</v>
      </c>
      <c r="B97">
        <f t="shared" si="1"/>
        <v>1.1560444000000001</v>
      </c>
    </row>
    <row r="98" spans="1:2" x14ac:dyDescent="0.25">
      <c r="A98" s="1">
        <v>1307030000</v>
      </c>
      <c r="B98">
        <f t="shared" si="1"/>
        <v>1.3070299999999999</v>
      </c>
    </row>
    <row r="99" spans="1:2" x14ac:dyDescent="0.25">
      <c r="A99" s="1">
        <v>1277013800</v>
      </c>
      <c r="B99">
        <f t="shared" si="1"/>
        <v>1.2770138</v>
      </c>
    </row>
    <row r="100" spans="1:2" x14ac:dyDescent="0.25">
      <c r="A100" s="1">
        <v>1251379900</v>
      </c>
      <c r="B100">
        <f t="shared" si="1"/>
        <v>1.2513799000000001</v>
      </c>
    </row>
    <row r="101" spans="1:2" x14ac:dyDescent="0.25">
      <c r="A101" s="1">
        <v>1211430400</v>
      </c>
      <c r="B101">
        <f t="shared" si="1"/>
        <v>1.2114304</v>
      </c>
    </row>
    <row r="102" spans="1:2" x14ac:dyDescent="0.25">
      <c r="A102" s="1">
        <v>1356940700</v>
      </c>
      <c r="B102">
        <f t="shared" si="1"/>
        <v>1.3569407</v>
      </c>
    </row>
    <row r="103" spans="1:2" x14ac:dyDescent="0.25">
      <c r="A103" s="1">
        <v>1144393900</v>
      </c>
      <c r="B103">
        <f t="shared" si="1"/>
        <v>1.1443939000000001</v>
      </c>
    </row>
    <row r="104" spans="1:2" x14ac:dyDescent="0.25">
      <c r="A104" s="1">
        <v>1284118600</v>
      </c>
      <c r="B104">
        <f t="shared" si="1"/>
        <v>1.2841186</v>
      </c>
    </row>
    <row r="105" spans="1:2" x14ac:dyDescent="0.25">
      <c r="A105" s="1">
        <v>1082981600</v>
      </c>
      <c r="B105">
        <f t="shared" si="1"/>
        <v>1.0829816000000001</v>
      </c>
    </row>
    <row r="106" spans="1:2" x14ac:dyDescent="0.25">
      <c r="A106" s="1">
        <v>1233764000</v>
      </c>
      <c r="B106">
        <f t="shared" si="1"/>
        <v>1.2337640000000001</v>
      </c>
    </row>
    <row r="107" spans="1:2" x14ac:dyDescent="0.25">
      <c r="A107" s="1">
        <v>1207658200</v>
      </c>
      <c r="B107">
        <f t="shared" si="1"/>
        <v>1.2076582</v>
      </c>
    </row>
    <row r="108" spans="1:2" x14ac:dyDescent="0.25">
      <c r="A108" s="1">
        <v>1183091200</v>
      </c>
      <c r="B108">
        <f t="shared" si="1"/>
        <v>1.1830912</v>
      </c>
    </row>
    <row r="109" spans="1:2" x14ac:dyDescent="0.25">
      <c r="A109" s="1">
        <v>1152081300</v>
      </c>
      <c r="B109">
        <f t="shared" si="1"/>
        <v>1.1520813000000001</v>
      </c>
    </row>
    <row r="110" spans="1:2" x14ac:dyDescent="0.25">
      <c r="A110" s="1">
        <v>1303136400</v>
      </c>
      <c r="B110">
        <f t="shared" si="1"/>
        <v>1.3031364000000001</v>
      </c>
    </row>
    <row r="111" spans="1:2" x14ac:dyDescent="0.25">
      <c r="A111" s="1">
        <v>1269320300</v>
      </c>
      <c r="B111">
        <f t="shared" si="1"/>
        <v>1.2693203</v>
      </c>
    </row>
    <row r="112" spans="1:2" x14ac:dyDescent="0.25">
      <c r="A112" s="1">
        <v>1233316300</v>
      </c>
      <c r="B112">
        <f t="shared" si="1"/>
        <v>1.2333163</v>
      </c>
    </row>
    <row r="113" spans="1:2" x14ac:dyDescent="0.25">
      <c r="A113" s="1">
        <v>1205064300</v>
      </c>
      <c r="B113">
        <f t="shared" si="1"/>
        <v>1.2050643000000001</v>
      </c>
    </row>
    <row r="114" spans="1:2" x14ac:dyDescent="0.25">
      <c r="A114" s="1">
        <v>1183810800</v>
      </c>
      <c r="B114">
        <f t="shared" si="1"/>
        <v>1.1838108000000001</v>
      </c>
    </row>
    <row r="115" spans="1:2" x14ac:dyDescent="0.25">
      <c r="A115" s="1">
        <v>1143969200</v>
      </c>
      <c r="B115">
        <f t="shared" si="1"/>
        <v>1.1439691999999999</v>
      </c>
    </row>
    <row r="116" spans="1:2" x14ac:dyDescent="0.25">
      <c r="A116" s="1">
        <v>1293140200</v>
      </c>
      <c r="B116">
        <f t="shared" si="1"/>
        <v>1.2931402000000001</v>
      </c>
    </row>
    <row r="117" spans="1:2" x14ac:dyDescent="0.25">
      <c r="A117" s="1">
        <v>1257985600</v>
      </c>
      <c r="B117">
        <f t="shared" si="1"/>
        <v>1.2579856</v>
      </c>
    </row>
    <row r="118" spans="1:2" x14ac:dyDescent="0.25">
      <c r="A118" s="1">
        <v>1231681700</v>
      </c>
      <c r="B118">
        <f t="shared" si="1"/>
        <v>1.2316817</v>
      </c>
    </row>
    <row r="119" spans="1:2" x14ac:dyDescent="0.25">
      <c r="A119" s="1">
        <v>1196383900</v>
      </c>
      <c r="B119">
        <f t="shared" si="1"/>
        <v>1.1963839000000001</v>
      </c>
    </row>
    <row r="120" spans="1:2" x14ac:dyDescent="0.25">
      <c r="A120" s="1">
        <v>1171164400</v>
      </c>
      <c r="B120">
        <f t="shared" si="1"/>
        <v>1.1711644000000001</v>
      </c>
    </row>
    <row r="121" spans="1:2" x14ac:dyDescent="0.25">
      <c r="A121" s="1">
        <v>1136768200</v>
      </c>
      <c r="B121">
        <f t="shared" si="1"/>
        <v>1.1367681999999999</v>
      </c>
    </row>
    <row r="122" spans="1:2" x14ac:dyDescent="0.25">
      <c r="A122" s="1">
        <v>1289545800</v>
      </c>
      <c r="B122">
        <f t="shared" si="1"/>
        <v>1.2895458</v>
      </c>
    </row>
    <row r="123" spans="1:2" x14ac:dyDescent="0.25">
      <c r="A123" s="1">
        <v>1256265200</v>
      </c>
      <c r="B123">
        <f t="shared" si="1"/>
        <v>1.2562652000000001</v>
      </c>
    </row>
    <row r="124" spans="1:2" x14ac:dyDescent="0.25">
      <c r="A124" s="1">
        <v>1209493800</v>
      </c>
      <c r="B124">
        <f t="shared" si="1"/>
        <v>1.2094938</v>
      </c>
    </row>
    <row r="125" spans="1:2" x14ac:dyDescent="0.25">
      <c r="A125" s="1">
        <v>1173625600</v>
      </c>
      <c r="B125">
        <f t="shared" si="1"/>
        <v>1.1736256</v>
      </c>
    </row>
    <row r="126" spans="1:2" x14ac:dyDescent="0.25">
      <c r="A126" s="1">
        <v>1327371900</v>
      </c>
      <c r="B126">
        <f t="shared" si="1"/>
        <v>1.3273718999999999</v>
      </c>
    </row>
    <row r="127" spans="1:2" x14ac:dyDescent="0.25">
      <c r="A127" s="1">
        <v>1115629400</v>
      </c>
      <c r="B127">
        <f t="shared" si="1"/>
        <v>1.1156294</v>
      </c>
    </row>
    <row r="128" spans="1:2" x14ac:dyDescent="0.25">
      <c r="A128" s="1">
        <v>1273317800</v>
      </c>
      <c r="B128">
        <f t="shared" si="1"/>
        <v>1.2733178000000001</v>
      </c>
    </row>
    <row r="129" spans="1:2" x14ac:dyDescent="0.25">
      <c r="A129" s="1">
        <v>1239859900</v>
      </c>
      <c r="B129">
        <f t="shared" si="1"/>
        <v>1.2398598999999999</v>
      </c>
    </row>
    <row r="130" spans="1:2" x14ac:dyDescent="0.25">
      <c r="A130" s="1">
        <v>1208017900</v>
      </c>
      <c r="B130">
        <f t="shared" ref="B130:B193" si="2">A130/1000000000</f>
        <v>1.2080179</v>
      </c>
    </row>
    <row r="131" spans="1:2" x14ac:dyDescent="0.25">
      <c r="A131" s="1">
        <v>1170714300</v>
      </c>
      <c r="B131">
        <f t="shared" si="2"/>
        <v>1.1707143</v>
      </c>
    </row>
    <row r="132" spans="1:2" x14ac:dyDescent="0.25">
      <c r="A132" s="1">
        <v>1142106400</v>
      </c>
      <c r="B132">
        <f t="shared" si="2"/>
        <v>1.1421064000000001</v>
      </c>
    </row>
    <row r="133" spans="1:2" x14ac:dyDescent="0.25">
      <c r="A133" s="1">
        <v>1291559900</v>
      </c>
      <c r="B133">
        <f t="shared" si="2"/>
        <v>1.2915599</v>
      </c>
    </row>
    <row r="134" spans="1:2" x14ac:dyDescent="0.25">
      <c r="A134" s="1">
        <v>1259042100</v>
      </c>
      <c r="B134">
        <f t="shared" si="2"/>
        <v>1.2590421000000001</v>
      </c>
    </row>
    <row r="135" spans="1:2" x14ac:dyDescent="0.25">
      <c r="A135" s="1">
        <v>1225644000</v>
      </c>
      <c r="B135">
        <f t="shared" si="2"/>
        <v>1.225644</v>
      </c>
    </row>
    <row r="136" spans="1:2" x14ac:dyDescent="0.25">
      <c r="A136" s="1">
        <v>1202011800</v>
      </c>
      <c r="B136">
        <f t="shared" si="2"/>
        <v>1.2020118</v>
      </c>
    </row>
    <row r="137" spans="1:2" x14ac:dyDescent="0.25">
      <c r="A137" s="1">
        <v>1171129100</v>
      </c>
      <c r="B137">
        <f t="shared" si="2"/>
        <v>1.1711290999999999</v>
      </c>
    </row>
    <row r="138" spans="1:2" x14ac:dyDescent="0.25">
      <c r="A138" s="1">
        <v>1327631700</v>
      </c>
      <c r="B138">
        <f t="shared" si="2"/>
        <v>1.3276317</v>
      </c>
    </row>
    <row r="139" spans="1:2" x14ac:dyDescent="0.25">
      <c r="A139" s="1">
        <v>1109343300</v>
      </c>
      <c r="B139">
        <f t="shared" si="2"/>
        <v>1.1093432999999999</v>
      </c>
    </row>
    <row r="140" spans="1:2" x14ac:dyDescent="0.25">
      <c r="A140" s="1">
        <v>1251434700</v>
      </c>
      <c r="B140">
        <f t="shared" si="2"/>
        <v>1.2514346999999999</v>
      </c>
    </row>
    <row r="141" spans="1:2" x14ac:dyDescent="0.25">
      <c r="A141" s="1">
        <v>1225071400</v>
      </c>
      <c r="B141">
        <f t="shared" si="2"/>
        <v>1.2250714</v>
      </c>
    </row>
    <row r="142" spans="1:2" x14ac:dyDescent="0.25">
      <c r="A142" s="1">
        <v>1192057500</v>
      </c>
      <c r="B142">
        <f t="shared" si="2"/>
        <v>1.1920575</v>
      </c>
    </row>
    <row r="143" spans="1:2" x14ac:dyDescent="0.25">
      <c r="A143" s="1">
        <v>1165145800</v>
      </c>
      <c r="B143">
        <f t="shared" si="2"/>
        <v>1.1651457999999999</v>
      </c>
    </row>
    <row r="144" spans="1:2" x14ac:dyDescent="0.25">
      <c r="A144" s="1">
        <v>1137792000</v>
      </c>
      <c r="B144">
        <f t="shared" si="2"/>
        <v>1.1377919999999999</v>
      </c>
    </row>
    <row r="145" spans="1:2" x14ac:dyDescent="0.25">
      <c r="A145" s="1">
        <v>1116579000</v>
      </c>
      <c r="B145">
        <f t="shared" si="2"/>
        <v>1.116579</v>
      </c>
    </row>
    <row r="146" spans="1:2" x14ac:dyDescent="0.25">
      <c r="A146" s="1">
        <v>1263878100</v>
      </c>
      <c r="B146">
        <f t="shared" si="2"/>
        <v>1.2638780999999999</v>
      </c>
    </row>
    <row r="147" spans="1:2" x14ac:dyDescent="0.25">
      <c r="A147" s="1">
        <v>1240628600</v>
      </c>
      <c r="B147">
        <f t="shared" si="2"/>
        <v>1.2406286</v>
      </c>
    </row>
    <row r="148" spans="1:2" x14ac:dyDescent="0.25">
      <c r="A148" s="1">
        <v>1201586200</v>
      </c>
      <c r="B148">
        <f t="shared" si="2"/>
        <v>1.2015861999999999</v>
      </c>
    </row>
    <row r="149" spans="1:2" x14ac:dyDescent="0.25">
      <c r="A149" s="1">
        <v>1156853600</v>
      </c>
      <c r="B149">
        <f t="shared" si="2"/>
        <v>1.1568536</v>
      </c>
    </row>
    <row r="150" spans="1:2" x14ac:dyDescent="0.25">
      <c r="A150" s="1">
        <v>1286178300</v>
      </c>
      <c r="B150">
        <f t="shared" si="2"/>
        <v>1.2861783</v>
      </c>
    </row>
    <row r="151" spans="1:2" x14ac:dyDescent="0.25">
      <c r="A151" s="1">
        <v>1074750700</v>
      </c>
      <c r="B151">
        <f t="shared" si="2"/>
        <v>1.0747507000000001</v>
      </c>
    </row>
    <row r="152" spans="1:2" x14ac:dyDescent="0.25">
      <c r="A152" s="1">
        <v>1218236000</v>
      </c>
      <c r="B152">
        <f t="shared" si="2"/>
        <v>1.2182360000000001</v>
      </c>
    </row>
    <row r="153" spans="1:2" x14ac:dyDescent="0.25">
      <c r="A153" s="1">
        <v>1194267800</v>
      </c>
      <c r="B153">
        <f t="shared" si="2"/>
        <v>1.1942678</v>
      </c>
    </row>
    <row r="154" spans="1:2" x14ac:dyDescent="0.25">
      <c r="A154" s="1">
        <v>1164777300</v>
      </c>
      <c r="B154">
        <f t="shared" si="2"/>
        <v>1.1647772999999999</v>
      </c>
    </row>
    <row r="155" spans="1:2" x14ac:dyDescent="0.25">
      <c r="A155" s="1">
        <v>1309404200</v>
      </c>
      <c r="B155">
        <f t="shared" si="2"/>
        <v>1.3094041999999999</v>
      </c>
    </row>
    <row r="156" spans="1:2" x14ac:dyDescent="0.25">
      <c r="A156" s="1">
        <v>1273864900</v>
      </c>
      <c r="B156">
        <f t="shared" si="2"/>
        <v>1.2738649</v>
      </c>
    </row>
    <row r="157" spans="1:2" x14ac:dyDescent="0.25">
      <c r="A157" s="1">
        <v>1245025100</v>
      </c>
      <c r="B157">
        <f t="shared" si="2"/>
        <v>1.2450251000000001</v>
      </c>
    </row>
    <row r="158" spans="1:2" x14ac:dyDescent="0.25">
      <c r="A158" s="1">
        <v>1192672700</v>
      </c>
      <c r="B158">
        <f t="shared" si="2"/>
        <v>1.1926726999999999</v>
      </c>
    </row>
    <row r="159" spans="1:2" x14ac:dyDescent="0.25">
      <c r="A159" s="1">
        <v>1163243800</v>
      </c>
      <c r="B159">
        <f t="shared" si="2"/>
        <v>1.1632438</v>
      </c>
    </row>
    <row r="160" spans="1:2" x14ac:dyDescent="0.25">
      <c r="A160" s="1">
        <v>1316385300</v>
      </c>
      <c r="B160">
        <f t="shared" si="2"/>
        <v>1.3163853000000001</v>
      </c>
    </row>
    <row r="161" spans="1:2" x14ac:dyDescent="0.25">
      <c r="A161" s="1">
        <v>1092455800</v>
      </c>
      <c r="B161">
        <f t="shared" si="2"/>
        <v>1.0924558</v>
      </c>
    </row>
    <row r="162" spans="1:2" x14ac:dyDescent="0.25">
      <c r="A162" s="1">
        <v>1240269800</v>
      </c>
      <c r="B162">
        <f t="shared" si="2"/>
        <v>1.2402698000000001</v>
      </c>
    </row>
    <row r="163" spans="1:2" x14ac:dyDescent="0.25">
      <c r="A163" s="1">
        <v>1215976700</v>
      </c>
      <c r="B163">
        <f t="shared" si="2"/>
        <v>1.2159766999999999</v>
      </c>
    </row>
    <row r="164" spans="1:2" x14ac:dyDescent="0.25">
      <c r="A164" s="1">
        <v>1193516100</v>
      </c>
      <c r="B164">
        <f t="shared" si="2"/>
        <v>1.1935161000000001</v>
      </c>
    </row>
    <row r="165" spans="1:2" x14ac:dyDescent="0.25">
      <c r="A165" s="1">
        <v>1170870500</v>
      </c>
      <c r="B165">
        <f t="shared" si="2"/>
        <v>1.1708704999999999</v>
      </c>
    </row>
    <row r="166" spans="1:2" x14ac:dyDescent="0.25">
      <c r="A166" s="1">
        <v>1134382900</v>
      </c>
      <c r="B166">
        <f t="shared" si="2"/>
        <v>1.1343829000000001</v>
      </c>
    </row>
    <row r="167" spans="1:2" x14ac:dyDescent="0.25">
      <c r="A167" s="1">
        <v>1109219500</v>
      </c>
      <c r="B167">
        <f t="shared" si="2"/>
        <v>1.1092195</v>
      </c>
    </row>
    <row r="168" spans="1:2" x14ac:dyDescent="0.25">
      <c r="A168" s="1">
        <v>1261423100</v>
      </c>
      <c r="B168">
        <f t="shared" si="2"/>
        <v>1.2614231</v>
      </c>
    </row>
    <row r="169" spans="1:2" x14ac:dyDescent="0.25">
      <c r="A169" s="1">
        <v>1236152400</v>
      </c>
      <c r="B169">
        <f t="shared" si="2"/>
        <v>1.2361523999999999</v>
      </c>
    </row>
    <row r="170" spans="1:2" x14ac:dyDescent="0.25">
      <c r="A170" s="1">
        <v>1206403500</v>
      </c>
      <c r="B170">
        <f t="shared" si="2"/>
        <v>1.2064035</v>
      </c>
    </row>
    <row r="171" spans="1:2" x14ac:dyDescent="0.25">
      <c r="A171" s="1">
        <v>1180187900</v>
      </c>
      <c r="B171">
        <f t="shared" si="2"/>
        <v>1.1801879</v>
      </c>
    </row>
    <row r="172" spans="1:2" x14ac:dyDescent="0.25">
      <c r="A172" s="1">
        <v>1154693000</v>
      </c>
      <c r="B172">
        <f t="shared" si="2"/>
        <v>1.154693</v>
      </c>
    </row>
    <row r="173" spans="1:2" x14ac:dyDescent="0.25">
      <c r="A173" s="1">
        <v>1119306400</v>
      </c>
      <c r="B173">
        <f t="shared" si="2"/>
        <v>1.1193063999999999</v>
      </c>
    </row>
    <row r="174" spans="1:2" x14ac:dyDescent="0.25">
      <c r="A174" s="1">
        <v>1272128300</v>
      </c>
      <c r="B174">
        <f t="shared" si="2"/>
        <v>1.2721283000000001</v>
      </c>
    </row>
    <row r="175" spans="1:2" x14ac:dyDescent="0.25">
      <c r="A175" s="1">
        <v>1233796700</v>
      </c>
      <c r="B175">
        <f t="shared" si="2"/>
        <v>1.2337967000000001</v>
      </c>
    </row>
    <row r="176" spans="1:2" x14ac:dyDescent="0.25">
      <c r="A176" s="1">
        <v>1203721800</v>
      </c>
      <c r="B176">
        <f t="shared" si="2"/>
        <v>1.2037218000000001</v>
      </c>
    </row>
    <row r="177" spans="1:2" x14ac:dyDescent="0.25">
      <c r="A177" s="1">
        <v>1176398500</v>
      </c>
      <c r="B177">
        <f t="shared" si="2"/>
        <v>1.1763984999999999</v>
      </c>
    </row>
    <row r="178" spans="1:2" x14ac:dyDescent="0.25">
      <c r="A178" s="1">
        <v>1130419700</v>
      </c>
      <c r="B178">
        <f t="shared" si="2"/>
        <v>1.1304197</v>
      </c>
    </row>
    <row r="179" spans="1:2" x14ac:dyDescent="0.25">
      <c r="A179" s="1">
        <v>1286634500</v>
      </c>
      <c r="B179">
        <f t="shared" si="2"/>
        <v>1.2866344999999999</v>
      </c>
    </row>
    <row r="180" spans="1:2" x14ac:dyDescent="0.25">
      <c r="A180" s="1">
        <v>1263020400</v>
      </c>
      <c r="B180">
        <f t="shared" si="2"/>
        <v>1.2630204</v>
      </c>
    </row>
    <row r="181" spans="1:2" x14ac:dyDescent="0.25">
      <c r="A181" s="1">
        <v>1233870100</v>
      </c>
      <c r="B181">
        <f t="shared" si="2"/>
        <v>1.2338701000000001</v>
      </c>
    </row>
    <row r="182" spans="1:2" x14ac:dyDescent="0.25">
      <c r="A182" s="1">
        <v>1213270500</v>
      </c>
      <c r="B182">
        <f t="shared" si="2"/>
        <v>1.2132704999999999</v>
      </c>
    </row>
    <row r="183" spans="1:2" x14ac:dyDescent="0.25">
      <c r="A183" s="1">
        <v>1178547300</v>
      </c>
      <c r="B183">
        <f t="shared" si="2"/>
        <v>1.1785473</v>
      </c>
    </row>
    <row r="184" spans="1:2" x14ac:dyDescent="0.25">
      <c r="A184" s="1">
        <v>1322862400</v>
      </c>
      <c r="B184">
        <f t="shared" si="2"/>
        <v>1.3228624</v>
      </c>
    </row>
    <row r="185" spans="1:2" x14ac:dyDescent="0.25">
      <c r="A185" s="1">
        <v>1110263600</v>
      </c>
      <c r="B185">
        <f t="shared" si="2"/>
        <v>1.1102635999999999</v>
      </c>
    </row>
    <row r="186" spans="1:2" x14ac:dyDescent="0.25">
      <c r="A186" s="1">
        <v>1256052200</v>
      </c>
      <c r="B186">
        <f t="shared" si="2"/>
        <v>1.2560522000000001</v>
      </c>
    </row>
    <row r="187" spans="1:2" x14ac:dyDescent="0.25">
      <c r="A187" s="1">
        <v>1232819500</v>
      </c>
      <c r="B187">
        <f t="shared" si="2"/>
        <v>1.2328195</v>
      </c>
    </row>
    <row r="188" spans="1:2" x14ac:dyDescent="0.25">
      <c r="A188" s="1">
        <v>1211330900</v>
      </c>
      <c r="B188">
        <f t="shared" si="2"/>
        <v>1.2113309000000001</v>
      </c>
    </row>
    <row r="189" spans="1:2" x14ac:dyDescent="0.25">
      <c r="A189" s="1">
        <v>1166889000</v>
      </c>
      <c r="B189">
        <f t="shared" si="2"/>
        <v>1.1668890000000001</v>
      </c>
    </row>
    <row r="190" spans="1:2" x14ac:dyDescent="0.25">
      <c r="A190" s="1">
        <v>1144821400</v>
      </c>
      <c r="B190">
        <f t="shared" si="2"/>
        <v>1.1448214000000001</v>
      </c>
    </row>
    <row r="191" spans="1:2" x14ac:dyDescent="0.25">
      <c r="A191" s="1">
        <v>1292580700</v>
      </c>
      <c r="B191">
        <f t="shared" si="2"/>
        <v>1.2925807</v>
      </c>
    </row>
    <row r="192" spans="1:2" x14ac:dyDescent="0.25">
      <c r="A192" s="1">
        <v>1256913300</v>
      </c>
      <c r="B192">
        <f t="shared" si="2"/>
        <v>1.2569132999999999</v>
      </c>
    </row>
    <row r="193" spans="1:2" x14ac:dyDescent="0.25">
      <c r="A193" s="1">
        <v>1230470300</v>
      </c>
      <c r="B193">
        <f t="shared" si="2"/>
        <v>1.2304702999999999</v>
      </c>
    </row>
    <row r="194" spans="1:2" x14ac:dyDescent="0.25">
      <c r="A194" s="1">
        <v>1203739200</v>
      </c>
      <c r="B194">
        <f t="shared" ref="B194:B257" si="3">A194/1000000000</f>
        <v>1.2037392</v>
      </c>
    </row>
    <row r="195" spans="1:2" x14ac:dyDescent="0.25">
      <c r="A195" s="1">
        <v>1170574800</v>
      </c>
      <c r="B195">
        <f t="shared" si="3"/>
        <v>1.1705748</v>
      </c>
    </row>
    <row r="196" spans="1:2" x14ac:dyDescent="0.25">
      <c r="A196" s="1">
        <v>1137180000</v>
      </c>
      <c r="B196">
        <f t="shared" si="3"/>
        <v>1.1371800000000001</v>
      </c>
    </row>
    <row r="197" spans="1:2" x14ac:dyDescent="0.25">
      <c r="A197" s="1">
        <v>1102390500</v>
      </c>
      <c r="B197">
        <f t="shared" si="3"/>
        <v>1.1023905000000001</v>
      </c>
    </row>
    <row r="198" spans="1:2" x14ac:dyDescent="0.25">
      <c r="A198" s="1">
        <v>1238984800</v>
      </c>
      <c r="B198">
        <f t="shared" si="3"/>
        <v>1.2389848000000001</v>
      </c>
    </row>
    <row r="199" spans="1:2" x14ac:dyDescent="0.25">
      <c r="A199" s="1">
        <v>1204978700</v>
      </c>
      <c r="B199">
        <f t="shared" si="3"/>
        <v>1.2049787000000001</v>
      </c>
    </row>
    <row r="200" spans="1:2" x14ac:dyDescent="0.25">
      <c r="A200" s="1">
        <v>1181568500</v>
      </c>
      <c r="B200">
        <f t="shared" si="3"/>
        <v>1.1815685</v>
      </c>
    </row>
    <row r="201" spans="1:2" x14ac:dyDescent="0.25">
      <c r="A201" s="1">
        <v>1133721900</v>
      </c>
      <c r="B201">
        <f t="shared" si="3"/>
        <v>1.1337219000000001</v>
      </c>
    </row>
    <row r="202" spans="1:2" x14ac:dyDescent="0.25">
      <c r="A202" s="1">
        <v>1107383200</v>
      </c>
      <c r="B202">
        <f t="shared" si="3"/>
        <v>1.1073831999999999</v>
      </c>
    </row>
    <row r="203" spans="1:2" x14ac:dyDescent="0.25">
      <c r="A203" s="1">
        <v>1252740200</v>
      </c>
      <c r="B203">
        <f t="shared" si="3"/>
        <v>1.2527402000000001</v>
      </c>
    </row>
    <row r="204" spans="1:2" x14ac:dyDescent="0.25">
      <c r="A204" s="1">
        <v>1227655000</v>
      </c>
      <c r="B204">
        <f t="shared" si="3"/>
        <v>1.2276549999999999</v>
      </c>
    </row>
    <row r="205" spans="1:2" x14ac:dyDescent="0.25">
      <c r="A205" s="1">
        <v>1193593700</v>
      </c>
      <c r="B205">
        <f t="shared" si="3"/>
        <v>1.1935937000000001</v>
      </c>
    </row>
    <row r="206" spans="1:2" x14ac:dyDescent="0.25">
      <c r="A206" s="1">
        <v>1161327500</v>
      </c>
      <c r="B206">
        <f t="shared" si="3"/>
        <v>1.1613275000000001</v>
      </c>
    </row>
    <row r="207" spans="1:2" x14ac:dyDescent="0.25">
      <c r="A207" s="1">
        <v>1133118000</v>
      </c>
      <c r="B207">
        <f t="shared" si="3"/>
        <v>1.1331180000000001</v>
      </c>
    </row>
    <row r="208" spans="1:2" x14ac:dyDescent="0.25">
      <c r="A208" s="1">
        <v>1290817900</v>
      </c>
      <c r="B208">
        <f t="shared" si="3"/>
        <v>1.2908179</v>
      </c>
    </row>
    <row r="209" spans="1:2" x14ac:dyDescent="0.25">
      <c r="A209" s="1">
        <v>1071418800</v>
      </c>
      <c r="B209">
        <f t="shared" si="3"/>
        <v>1.0714188</v>
      </c>
    </row>
    <row r="210" spans="1:2" x14ac:dyDescent="0.25">
      <c r="A210" s="1">
        <v>1221197400</v>
      </c>
      <c r="B210">
        <f t="shared" si="3"/>
        <v>1.2211974000000001</v>
      </c>
    </row>
    <row r="211" spans="1:2" x14ac:dyDescent="0.25">
      <c r="A211" s="1">
        <v>1200950700</v>
      </c>
      <c r="B211">
        <f t="shared" si="3"/>
        <v>1.2009506999999999</v>
      </c>
    </row>
    <row r="212" spans="1:2" x14ac:dyDescent="0.25">
      <c r="A212" s="1">
        <v>1163289100</v>
      </c>
      <c r="B212">
        <f t="shared" si="3"/>
        <v>1.1632891000000001</v>
      </c>
    </row>
    <row r="213" spans="1:2" x14ac:dyDescent="0.25">
      <c r="A213" s="1">
        <v>1141880400</v>
      </c>
      <c r="B213">
        <f t="shared" si="3"/>
        <v>1.1418804</v>
      </c>
    </row>
    <row r="214" spans="1:2" x14ac:dyDescent="0.25">
      <c r="A214" s="1">
        <v>1113024200</v>
      </c>
      <c r="B214">
        <f t="shared" si="3"/>
        <v>1.1130241999999999</v>
      </c>
    </row>
    <row r="215" spans="1:2" x14ac:dyDescent="0.25">
      <c r="A215" s="1">
        <v>1266469300</v>
      </c>
      <c r="B215">
        <f t="shared" si="3"/>
        <v>1.2664693</v>
      </c>
    </row>
    <row r="216" spans="1:2" x14ac:dyDescent="0.25">
      <c r="A216" s="1">
        <v>1240340800</v>
      </c>
      <c r="B216">
        <f t="shared" si="3"/>
        <v>1.2403408</v>
      </c>
    </row>
    <row r="217" spans="1:2" x14ac:dyDescent="0.25">
      <c r="A217" s="1">
        <v>1210102300</v>
      </c>
      <c r="B217">
        <f t="shared" si="3"/>
        <v>1.2101023</v>
      </c>
    </row>
    <row r="218" spans="1:2" x14ac:dyDescent="0.25">
      <c r="A218" s="1">
        <v>1180122300</v>
      </c>
      <c r="B218">
        <f t="shared" si="3"/>
        <v>1.1801223000000001</v>
      </c>
    </row>
    <row r="219" spans="1:2" x14ac:dyDescent="0.25">
      <c r="A219" s="1">
        <v>1153200600</v>
      </c>
      <c r="B219">
        <f t="shared" si="3"/>
        <v>1.1532005999999999</v>
      </c>
    </row>
    <row r="220" spans="1:2" x14ac:dyDescent="0.25">
      <c r="A220" s="1">
        <v>1307919600</v>
      </c>
      <c r="B220">
        <f t="shared" si="3"/>
        <v>1.3079196</v>
      </c>
    </row>
    <row r="221" spans="1:2" x14ac:dyDescent="0.25">
      <c r="A221" s="1">
        <v>1097130900</v>
      </c>
      <c r="B221">
        <f t="shared" si="3"/>
        <v>1.0971309</v>
      </c>
    </row>
    <row r="222" spans="1:2" x14ac:dyDescent="0.25">
      <c r="A222" s="1">
        <v>1250998200</v>
      </c>
      <c r="B222">
        <f t="shared" si="3"/>
        <v>1.2509981999999999</v>
      </c>
    </row>
    <row r="223" spans="1:2" x14ac:dyDescent="0.25">
      <c r="A223" s="1">
        <v>1044197500</v>
      </c>
      <c r="B223">
        <f t="shared" si="3"/>
        <v>1.0441974999999999</v>
      </c>
    </row>
    <row r="224" spans="1:2" x14ac:dyDescent="0.25">
      <c r="A224" s="1">
        <v>1196771300</v>
      </c>
      <c r="B224">
        <f t="shared" si="3"/>
        <v>1.1967713</v>
      </c>
    </row>
    <row r="225" spans="1:2" x14ac:dyDescent="0.25">
      <c r="A225" s="1">
        <v>1170589100</v>
      </c>
      <c r="B225">
        <f t="shared" si="3"/>
        <v>1.1705890999999999</v>
      </c>
    </row>
    <row r="226" spans="1:2" x14ac:dyDescent="0.25">
      <c r="A226" s="1">
        <v>1329707900</v>
      </c>
      <c r="B226">
        <f t="shared" si="3"/>
        <v>1.3297079000000001</v>
      </c>
    </row>
    <row r="227" spans="1:2" x14ac:dyDescent="0.25">
      <c r="A227" s="1">
        <v>1118912300</v>
      </c>
      <c r="B227">
        <f t="shared" si="3"/>
        <v>1.1189123000000001</v>
      </c>
    </row>
    <row r="228" spans="1:2" x14ac:dyDescent="0.25">
      <c r="A228" s="1">
        <v>1276842500</v>
      </c>
      <c r="B228">
        <f t="shared" si="3"/>
        <v>1.2768425000000001</v>
      </c>
    </row>
    <row r="229" spans="1:2" x14ac:dyDescent="0.25">
      <c r="A229" s="1">
        <v>1246744700</v>
      </c>
      <c r="B229">
        <f t="shared" si="3"/>
        <v>1.2467447</v>
      </c>
    </row>
    <row r="230" spans="1:2" x14ac:dyDescent="0.25">
      <c r="A230" s="1">
        <v>1221231500</v>
      </c>
      <c r="B230">
        <f t="shared" si="3"/>
        <v>1.2212315</v>
      </c>
    </row>
    <row r="231" spans="1:2" x14ac:dyDescent="0.25">
      <c r="A231" s="1">
        <v>1189733600</v>
      </c>
      <c r="B231">
        <f t="shared" si="3"/>
        <v>1.1897336000000001</v>
      </c>
    </row>
    <row r="232" spans="1:2" x14ac:dyDescent="0.25">
      <c r="A232" s="1">
        <v>1157833000</v>
      </c>
      <c r="B232">
        <f t="shared" si="3"/>
        <v>1.1578329999999999</v>
      </c>
    </row>
    <row r="233" spans="1:2" x14ac:dyDescent="0.25">
      <c r="A233" s="1">
        <v>1313856000</v>
      </c>
      <c r="B233">
        <f t="shared" si="3"/>
        <v>1.3138559999999999</v>
      </c>
    </row>
    <row r="234" spans="1:2" x14ac:dyDescent="0.25">
      <c r="A234" s="1">
        <v>1289523000</v>
      </c>
      <c r="B234">
        <f t="shared" si="3"/>
        <v>1.289523</v>
      </c>
    </row>
    <row r="235" spans="1:2" x14ac:dyDescent="0.25">
      <c r="A235" s="1">
        <v>1260381100</v>
      </c>
      <c r="B235">
        <f t="shared" si="3"/>
        <v>1.2603811</v>
      </c>
    </row>
    <row r="236" spans="1:2" x14ac:dyDescent="0.25">
      <c r="A236" s="1">
        <v>1238312100</v>
      </c>
      <c r="B236">
        <f t="shared" si="3"/>
        <v>1.2383120999999999</v>
      </c>
    </row>
    <row r="237" spans="1:2" x14ac:dyDescent="0.25">
      <c r="A237" s="1">
        <v>1208669100</v>
      </c>
      <c r="B237">
        <f t="shared" si="3"/>
        <v>1.2086691000000001</v>
      </c>
    </row>
    <row r="238" spans="1:2" x14ac:dyDescent="0.25">
      <c r="A238" s="1">
        <v>1364821800</v>
      </c>
      <c r="B238">
        <f t="shared" si="3"/>
        <v>1.3648218000000001</v>
      </c>
    </row>
    <row r="239" spans="1:2" x14ac:dyDescent="0.25">
      <c r="A239" s="1">
        <v>1160656500</v>
      </c>
      <c r="B239">
        <f t="shared" si="3"/>
        <v>1.1606565</v>
      </c>
    </row>
    <row r="240" spans="1:2" x14ac:dyDescent="0.25">
      <c r="A240" s="1">
        <v>1309812900</v>
      </c>
      <c r="B240">
        <f t="shared" si="3"/>
        <v>1.3098129000000001</v>
      </c>
    </row>
    <row r="241" spans="1:2" x14ac:dyDescent="0.25">
      <c r="A241" s="1">
        <v>1288735600</v>
      </c>
      <c r="B241">
        <f t="shared" si="3"/>
        <v>1.2887356000000001</v>
      </c>
    </row>
    <row r="242" spans="1:2" x14ac:dyDescent="0.25">
      <c r="A242" s="1">
        <v>1259407700</v>
      </c>
      <c r="B242">
        <f t="shared" si="3"/>
        <v>1.2594076999999999</v>
      </c>
    </row>
    <row r="243" spans="1:2" x14ac:dyDescent="0.25">
      <c r="A243" s="1">
        <v>1238018300</v>
      </c>
      <c r="B243">
        <f t="shared" si="3"/>
        <v>1.2380183</v>
      </c>
    </row>
    <row r="244" spans="1:2" x14ac:dyDescent="0.25">
      <c r="A244" s="1">
        <v>1209872600</v>
      </c>
      <c r="B244">
        <f t="shared" si="3"/>
        <v>1.2098726</v>
      </c>
    </row>
    <row r="245" spans="1:2" x14ac:dyDescent="0.25">
      <c r="A245" s="1">
        <v>1184651500</v>
      </c>
      <c r="B245">
        <f t="shared" si="3"/>
        <v>1.1846515</v>
      </c>
    </row>
    <row r="246" spans="1:2" x14ac:dyDescent="0.25">
      <c r="A246" s="1">
        <v>1325321200</v>
      </c>
      <c r="B246">
        <f t="shared" si="3"/>
        <v>1.3253212000000001</v>
      </c>
    </row>
    <row r="247" spans="1:2" x14ac:dyDescent="0.25">
      <c r="A247" s="1">
        <v>1292454500</v>
      </c>
      <c r="B247">
        <f t="shared" si="3"/>
        <v>1.2924545000000001</v>
      </c>
    </row>
    <row r="248" spans="1:2" x14ac:dyDescent="0.25">
      <c r="A248" s="1">
        <v>1260502200</v>
      </c>
      <c r="B248">
        <f t="shared" si="3"/>
        <v>1.2605021999999999</v>
      </c>
    </row>
    <row r="249" spans="1:2" x14ac:dyDescent="0.25">
      <c r="A249" s="1">
        <v>1236499100</v>
      </c>
      <c r="B249">
        <f t="shared" si="3"/>
        <v>1.2364991000000001</v>
      </c>
    </row>
    <row r="250" spans="1:2" x14ac:dyDescent="0.25">
      <c r="A250" s="1">
        <v>1381732900</v>
      </c>
      <c r="B250">
        <f t="shared" si="3"/>
        <v>1.3817329</v>
      </c>
    </row>
    <row r="251" spans="1:2" x14ac:dyDescent="0.25">
      <c r="A251" s="1">
        <v>1168547600</v>
      </c>
      <c r="B251">
        <f t="shared" si="3"/>
        <v>1.1685475999999999</v>
      </c>
    </row>
    <row r="252" spans="1:2" x14ac:dyDescent="0.25">
      <c r="A252" s="1">
        <v>1312780200</v>
      </c>
      <c r="B252">
        <f t="shared" si="3"/>
        <v>1.3127802</v>
      </c>
    </row>
    <row r="253" spans="1:2" x14ac:dyDescent="0.25">
      <c r="A253" s="1">
        <v>1100614800</v>
      </c>
      <c r="B253">
        <f t="shared" si="3"/>
        <v>1.1006148</v>
      </c>
    </row>
    <row r="254" spans="1:2" x14ac:dyDescent="0.25">
      <c r="A254" s="1">
        <v>1257206900</v>
      </c>
      <c r="B254">
        <f t="shared" si="3"/>
        <v>1.2572068999999999</v>
      </c>
    </row>
    <row r="255" spans="1:2" x14ac:dyDescent="0.25">
      <c r="A255" s="1">
        <v>1231689100</v>
      </c>
      <c r="B255">
        <f t="shared" si="3"/>
        <v>1.2316891000000001</v>
      </c>
    </row>
    <row r="256" spans="1:2" x14ac:dyDescent="0.25">
      <c r="A256" s="1">
        <v>1196741700</v>
      </c>
      <c r="B256">
        <f t="shared" si="3"/>
        <v>1.1967417</v>
      </c>
    </row>
    <row r="257" spans="1:2" x14ac:dyDescent="0.25">
      <c r="A257" s="1">
        <v>1175334800</v>
      </c>
      <c r="B257">
        <f t="shared" si="3"/>
        <v>1.1753347999999999</v>
      </c>
    </row>
    <row r="258" spans="1:2" x14ac:dyDescent="0.25">
      <c r="A258" s="1">
        <v>1152420400</v>
      </c>
      <c r="B258">
        <f t="shared" ref="B258:B321" si="4">A258/1000000000</f>
        <v>1.1524204</v>
      </c>
    </row>
    <row r="259" spans="1:2" x14ac:dyDescent="0.25">
      <c r="A259" s="1">
        <v>1299564800</v>
      </c>
      <c r="B259">
        <f t="shared" si="4"/>
        <v>1.2995648</v>
      </c>
    </row>
    <row r="260" spans="1:2" x14ac:dyDescent="0.25">
      <c r="A260" s="1">
        <v>1262225400</v>
      </c>
      <c r="B260">
        <f t="shared" si="4"/>
        <v>1.2622253999999999</v>
      </c>
    </row>
    <row r="261" spans="1:2" x14ac:dyDescent="0.25">
      <c r="A261" s="1">
        <v>1237915800</v>
      </c>
      <c r="B261">
        <f t="shared" si="4"/>
        <v>1.2379157999999999</v>
      </c>
    </row>
    <row r="262" spans="1:2" x14ac:dyDescent="0.25">
      <c r="A262" s="1">
        <v>1204660800</v>
      </c>
      <c r="B262">
        <f t="shared" si="4"/>
        <v>1.2046608000000001</v>
      </c>
    </row>
    <row r="263" spans="1:2" x14ac:dyDescent="0.25">
      <c r="A263" s="1">
        <v>1184375100</v>
      </c>
      <c r="B263">
        <f t="shared" si="4"/>
        <v>1.1843751</v>
      </c>
    </row>
    <row r="264" spans="1:2" x14ac:dyDescent="0.25">
      <c r="A264" s="1">
        <v>1330405600</v>
      </c>
      <c r="B264">
        <f t="shared" si="4"/>
        <v>1.3304056</v>
      </c>
    </row>
    <row r="265" spans="1:2" x14ac:dyDescent="0.25">
      <c r="A265" s="1">
        <v>1125302600</v>
      </c>
      <c r="B265">
        <f t="shared" si="4"/>
        <v>1.1253025999999999</v>
      </c>
    </row>
    <row r="266" spans="1:2" x14ac:dyDescent="0.25">
      <c r="A266" s="1">
        <v>1271485400</v>
      </c>
      <c r="B266">
        <f t="shared" si="4"/>
        <v>1.2714854</v>
      </c>
    </row>
    <row r="267" spans="1:2" x14ac:dyDescent="0.25">
      <c r="A267" s="1">
        <v>1234362500</v>
      </c>
      <c r="B267">
        <f t="shared" si="4"/>
        <v>1.2343625</v>
      </c>
    </row>
    <row r="268" spans="1:2" x14ac:dyDescent="0.25">
      <c r="A268" s="1">
        <v>1210206600</v>
      </c>
      <c r="B268">
        <f t="shared" si="4"/>
        <v>1.2102066</v>
      </c>
    </row>
    <row r="269" spans="1:2" x14ac:dyDescent="0.25">
      <c r="A269" s="1">
        <v>1170820400</v>
      </c>
      <c r="B269">
        <f t="shared" si="4"/>
        <v>1.1708204</v>
      </c>
    </row>
    <row r="270" spans="1:2" x14ac:dyDescent="0.25">
      <c r="A270" s="1">
        <v>1146082900</v>
      </c>
      <c r="B270">
        <f t="shared" si="4"/>
        <v>1.1460828999999999</v>
      </c>
    </row>
    <row r="271" spans="1:2" x14ac:dyDescent="0.25">
      <c r="A271" s="1">
        <v>1291727000</v>
      </c>
      <c r="B271">
        <f t="shared" si="4"/>
        <v>1.2917270000000001</v>
      </c>
    </row>
    <row r="272" spans="1:2" x14ac:dyDescent="0.25">
      <c r="A272" s="1">
        <v>1263588500</v>
      </c>
      <c r="B272">
        <f t="shared" si="4"/>
        <v>1.2635885</v>
      </c>
    </row>
    <row r="273" spans="1:2" x14ac:dyDescent="0.25">
      <c r="A273" s="1">
        <v>1240050200</v>
      </c>
      <c r="B273">
        <f t="shared" si="4"/>
        <v>1.2400502</v>
      </c>
    </row>
    <row r="274" spans="1:2" x14ac:dyDescent="0.25">
      <c r="A274" s="1">
        <v>1206368400</v>
      </c>
      <c r="B274">
        <f t="shared" si="4"/>
        <v>1.2063683999999999</v>
      </c>
    </row>
    <row r="275" spans="1:2" x14ac:dyDescent="0.25">
      <c r="A275" s="1">
        <v>1185891200</v>
      </c>
      <c r="B275">
        <f t="shared" si="4"/>
        <v>1.1858911999999999</v>
      </c>
    </row>
    <row r="276" spans="1:2" x14ac:dyDescent="0.25">
      <c r="A276" s="1">
        <v>1328676100</v>
      </c>
      <c r="B276">
        <f t="shared" si="4"/>
        <v>1.3286761</v>
      </c>
    </row>
    <row r="277" spans="1:2" x14ac:dyDescent="0.25">
      <c r="A277" s="1">
        <v>1116018900</v>
      </c>
      <c r="B277">
        <f t="shared" si="4"/>
        <v>1.1160189</v>
      </c>
    </row>
    <row r="278" spans="1:2" x14ac:dyDescent="0.25">
      <c r="A278" s="1">
        <v>1270454700</v>
      </c>
      <c r="B278">
        <f t="shared" si="4"/>
        <v>1.2704546999999999</v>
      </c>
    </row>
    <row r="279" spans="1:2" x14ac:dyDescent="0.25">
      <c r="A279" s="1">
        <v>1240880600</v>
      </c>
      <c r="B279">
        <f t="shared" si="4"/>
        <v>1.2408805999999999</v>
      </c>
    </row>
    <row r="280" spans="1:2" x14ac:dyDescent="0.25">
      <c r="A280" s="1">
        <v>1216094300</v>
      </c>
      <c r="B280">
        <f t="shared" si="4"/>
        <v>1.2160943</v>
      </c>
    </row>
    <row r="281" spans="1:2" x14ac:dyDescent="0.25">
      <c r="A281" s="1">
        <v>1181453700</v>
      </c>
      <c r="B281">
        <f t="shared" si="4"/>
        <v>1.1814537000000001</v>
      </c>
    </row>
    <row r="282" spans="1:2" x14ac:dyDescent="0.25">
      <c r="A282" s="1">
        <v>1159519200</v>
      </c>
      <c r="B282">
        <f t="shared" si="4"/>
        <v>1.1595192000000001</v>
      </c>
    </row>
    <row r="283" spans="1:2" x14ac:dyDescent="0.25">
      <c r="A283" s="1">
        <v>1302979500</v>
      </c>
      <c r="B283">
        <f t="shared" si="4"/>
        <v>1.3029795</v>
      </c>
    </row>
    <row r="284" spans="1:2" x14ac:dyDescent="0.25">
      <c r="A284" s="1">
        <v>1283018900</v>
      </c>
      <c r="B284">
        <f t="shared" si="4"/>
        <v>1.2830189000000001</v>
      </c>
    </row>
    <row r="285" spans="1:2" x14ac:dyDescent="0.25">
      <c r="A285" s="1">
        <v>1246029500</v>
      </c>
      <c r="B285">
        <f t="shared" si="4"/>
        <v>1.2460294999999999</v>
      </c>
    </row>
    <row r="286" spans="1:2" x14ac:dyDescent="0.25">
      <c r="A286" s="1">
        <v>1225249300</v>
      </c>
      <c r="B286">
        <f t="shared" si="4"/>
        <v>1.2252493</v>
      </c>
    </row>
    <row r="287" spans="1:2" x14ac:dyDescent="0.25">
      <c r="A287" s="1">
        <v>1190872600</v>
      </c>
      <c r="B287">
        <f t="shared" si="4"/>
        <v>1.1908726000000001</v>
      </c>
    </row>
    <row r="288" spans="1:2" x14ac:dyDescent="0.25">
      <c r="A288" s="1">
        <v>1349284200</v>
      </c>
      <c r="B288">
        <f t="shared" si="4"/>
        <v>1.3492842</v>
      </c>
    </row>
    <row r="289" spans="1:2" x14ac:dyDescent="0.25">
      <c r="A289" s="1">
        <v>1131492600</v>
      </c>
      <c r="B289">
        <f t="shared" si="4"/>
        <v>1.1314926000000001</v>
      </c>
    </row>
    <row r="290" spans="1:2" x14ac:dyDescent="0.25">
      <c r="A290" s="1">
        <v>1274575000</v>
      </c>
      <c r="B290">
        <f t="shared" si="4"/>
        <v>1.274575</v>
      </c>
    </row>
    <row r="291" spans="1:2" x14ac:dyDescent="0.25">
      <c r="A291" s="1">
        <v>1238358300</v>
      </c>
      <c r="B291">
        <f t="shared" si="4"/>
        <v>1.2383583</v>
      </c>
    </row>
    <row r="292" spans="1:2" x14ac:dyDescent="0.25">
      <c r="A292" s="1">
        <v>1201002700</v>
      </c>
      <c r="B292">
        <f t="shared" si="4"/>
        <v>1.2010027000000001</v>
      </c>
    </row>
    <row r="293" spans="1:2" x14ac:dyDescent="0.25">
      <c r="A293" s="1">
        <v>1165991100</v>
      </c>
      <c r="B293">
        <f t="shared" si="4"/>
        <v>1.1659911000000001</v>
      </c>
    </row>
    <row r="294" spans="1:2" x14ac:dyDescent="0.25">
      <c r="A294" s="1">
        <v>1308475600</v>
      </c>
      <c r="B294">
        <f t="shared" si="4"/>
        <v>1.3084756</v>
      </c>
    </row>
    <row r="295" spans="1:2" x14ac:dyDescent="0.25">
      <c r="A295" s="1">
        <v>1271661300</v>
      </c>
      <c r="B295">
        <f t="shared" si="4"/>
        <v>1.2716613000000001</v>
      </c>
    </row>
    <row r="296" spans="1:2" x14ac:dyDescent="0.25">
      <c r="A296" s="1">
        <v>1235039800</v>
      </c>
      <c r="B296">
        <f t="shared" si="4"/>
        <v>1.2350398</v>
      </c>
    </row>
    <row r="297" spans="1:2" x14ac:dyDescent="0.25">
      <c r="A297" s="1">
        <v>1198269600</v>
      </c>
      <c r="B297">
        <f t="shared" si="4"/>
        <v>1.1982695999999999</v>
      </c>
    </row>
    <row r="298" spans="1:2" x14ac:dyDescent="0.25">
      <c r="A298" s="1">
        <v>1356946600</v>
      </c>
      <c r="B298">
        <f t="shared" si="4"/>
        <v>1.3569465999999999</v>
      </c>
    </row>
    <row r="299" spans="1:2" x14ac:dyDescent="0.25">
      <c r="A299" s="1">
        <v>1142522700</v>
      </c>
      <c r="B299">
        <f t="shared" si="4"/>
        <v>1.1425227</v>
      </c>
    </row>
    <row r="300" spans="1:2" x14ac:dyDescent="0.25">
      <c r="A300" s="1">
        <v>1301964800</v>
      </c>
      <c r="B300">
        <f t="shared" si="4"/>
        <v>1.3019647999999999</v>
      </c>
    </row>
    <row r="301" spans="1:2" x14ac:dyDescent="0.25">
      <c r="A301" s="1">
        <v>1100233300</v>
      </c>
      <c r="B301">
        <f t="shared" si="4"/>
        <v>1.1002333</v>
      </c>
    </row>
    <row r="302" spans="1:2" x14ac:dyDescent="0.25">
      <c r="A302" s="1">
        <v>1245031500</v>
      </c>
      <c r="B302">
        <f t="shared" si="4"/>
        <v>1.2450315000000001</v>
      </c>
    </row>
    <row r="303" spans="1:2" x14ac:dyDescent="0.25">
      <c r="A303" s="1">
        <v>1207114600</v>
      </c>
      <c r="B303">
        <f t="shared" si="4"/>
        <v>1.2071145999999999</v>
      </c>
    </row>
    <row r="304" spans="1:2" x14ac:dyDescent="0.25">
      <c r="A304" s="1">
        <v>1170620000</v>
      </c>
      <c r="B304">
        <f t="shared" si="4"/>
        <v>1.17062</v>
      </c>
    </row>
    <row r="305" spans="1:2" x14ac:dyDescent="0.25">
      <c r="A305" s="1">
        <v>1133989200</v>
      </c>
      <c r="B305">
        <f t="shared" si="4"/>
        <v>1.1339892</v>
      </c>
    </row>
    <row r="306" spans="1:2" x14ac:dyDescent="0.25">
      <c r="A306" s="1">
        <v>1276127500</v>
      </c>
      <c r="B306">
        <f t="shared" si="4"/>
        <v>1.2761275000000001</v>
      </c>
    </row>
    <row r="307" spans="1:2" x14ac:dyDescent="0.25">
      <c r="A307" s="1">
        <v>1240257300</v>
      </c>
      <c r="B307">
        <f t="shared" si="4"/>
        <v>1.2402572999999999</v>
      </c>
    </row>
    <row r="308" spans="1:2" x14ac:dyDescent="0.25">
      <c r="A308" s="1">
        <v>1219651700</v>
      </c>
      <c r="B308">
        <f t="shared" si="4"/>
        <v>1.2196517</v>
      </c>
    </row>
    <row r="309" spans="1:2" x14ac:dyDescent="0.25">
      <c r="A309" s="1">
        <v>1183334800</v>
      </c>
      <c r="B309">
        <f t="shared" si="4"/>
        <v>1.1833347999999999</v>
      </c>
    </row>
    <row r="310" spans="1:2" x14ac:dyDescent="0.25">
      <c r="A310" s="1">
        <v>1328237300</v>
      </c>
      <c r="B310">
        <f t="shared" si="4"/>
        <v>1.3282373000000001</v>
      </c>
    </row>
    <row r="311" spans="1:2" x14ac:dyDescent="0.25">
      <c r="A311" s="1">
        <v>1127278200</v>
      </c>
      <c r="B311">
        <f t="shared" si="4"/>
        <v>1.1272781999999999</v>
      </c>
    </row>
    <row r="312" spans="1:2" x14ac:dyDescent="0.25">
      <c r="A312" s="1">
        <v>1268759200</v>
      </c>
      <c r="B312">
        <f t="shared" si="4"/>
        <v>1.2687592000000001</v>
      </c>
    </row>
    <row r="313" spans="1:2" x14ac:dyDescent="0.25">
      <c r="A313" s="1">
        <v>1233159800</v>
      </c>
      <c r="B313">
        <f t="shared" si="4"/>
        <v>1.2331597999999999</v>
      </c>
    </row>
    <row r="314" spans="1:2" x14ac:dyDescent="0.25">
      <c r="A314" s="1">
        <v>1196366200</v>
      </c>
      <c r="B314">
        <f t="shared" si="4"/>
        <v>1.1963661999999999</v>
      </c>
    </row>
    <row r="315" spans="1:2" x14ac:dyDescent="0.25">
      <c r="A315" s="1">
        <v>1175860300</v>
      </c>
      <c r="B315">
        <f t="shared" si="4"/>
        <v>1.1758603000000001</v>
      </c>
    </row>
    <row r="316" spans="1:2" x14ac:dyDescent="0.25">
      <c r="A316" s="1">
        <v>1139297300</v>
      </c>
      <c r="B316">
        <f t="shared" si="4"/>
        <v>1.1392973</v>
      </c>
    </row>
    <row r="317" spans="1:2" x14ac:dyDescent="0.25">
      <c r="A317" s="1">
        <v>1298383400</v>
      </c>
      <c r="B317">
        <f t="shared" si="4"/>
        <v>1.2983834000000001</v>
      </c>
    </row>
    <row r="318" spans="1:2" x14ac:dyDescent="0.25">
      <c r="A318" s="1">
        <v>1261495300</v>
      </c>
      <c r="B318">
        <f t="shared" si="4"/>
        <v>1.2614953</v>
      </c>
    </row>
    <row r="319" spans="1:2" x14ac:dyDescent="0.25">
      <c r="A319" s="1">
        <v>1226585700</v>
      </c>
      <c r="B319">
        <f t="shared" si="4"/>
        <v>1.2265857</v>
      </c>
    </row>
    <row r="320" spans="1:2" x14ac:dyDescent="0.25">
      <c r="A320" s="1">
        <v>1368848900</v>
      </c>
      <c r="B320">
        <f t="shared" si="4"/>
        <v>1.3688488999999999</v>
      </c>
    </row>
    <row r="321" spans="1:2" x14ac:dyDescent="0.25">
      <c r="A321" s="1">
        <v>1151634600</v>
      </c>
      <c r="B321">
        <f t="shared" si="4"/>
        <v>1.1516346</v>
      </c>
    </row>
    <row r="322" spans="1:2" x14ac:dyDescent="0.25">
      <c r="A322" s="1">
        <v>1311116100</v>
      </c>
      <c r="B322">
        <f t="shared" ref="B322:B385" si="5">A322/1000000000</f>
        <v>1.3111161</v>
      </c>
    </row>
    <row r="323" spans="1:2" x14ac:dyDescent="0.25">
      <c r="A323" s="1">
        <v>1109806700</v>
      </c>
      <c r="B323">
        <f t="shared" si="5"/>
        <v>1.1098067</v>
      </c>
    </row>
    <row r="324" spans="1:2" x14ac:dyDescent="0.25">
      <c r="A324" s="1">
        <v>1254342900</v>
      </c>
      <c r="B324">
        <f t="shared" si="5"/>
        <v>1.2543428999999999</v>
      </c>
    </row>
    <row r="325" spans="1:2" x14ac:dyDescent="0.25">
      <c r="A325" s="1">
        <v>1219343300</v>
      </c>
      <c r="B325">
        <f t="shared" si="5"/>
        <v>1.2193433</v>
      </c>
    </row>
    <row r="326" spans="1:2" x14ac:dyDescent="0.25">
      <c r="A326" s="1">
        <v>1180658800</v>
      </c>
      <c r="B326">
        <f t="shared" si="5"/>
        <v>1.1806588</v>
      </c>
    </row>
    <row r="327" spans="1:2" x14ac:dyDescent="0.25">
      <c r="A327" s="1">
        <v>1143502200</v>
      </c>
      <c r="B327">
        <f t="shared" si="5"/>
        <v>1.1435021999999999</v>
      </c>
    </row>
    <row r="328" spans="1:2" x14ac:dyDescent="0.25">
      <c r="A328" s="1">
        <v>1287098200</v>
      </c>
      <c r="B328">
        <f t="shared" si="5"/>
        <v>1.2870982</v>
      </c>
    </row>
    <row r="329" spans="1:2" x14ac:dyDescent="0.25">
      <c r="A329" s="1">
        <v>1251221900</v>
      </c>
      <c r="B329">
        <f t="shared" si="5"/>
        <v>1.2512219</v>
      </c>
    </row>
    <row r="330" spans="1:2" x14ac:dyDescent="0.25">
      <c r="A330" s="1">
        <v>1214287300</v>
      </c>
      <c r="B330">
        <f t="shared" si="5"/>
        <v>1.2142873000000001</v>
      </c>
    </row>
    <row r="331" spans="1:2" x14ac:dyDescent="0.25">
      <c r="A331" s="1">
        <v>1177530600</v>
      </c>
      <c r="B331">
        <f t="shared" si="5"/>
        <v>1.1775306000000001</v>
      </c>
    </row>
    <row r="332" spans="1:2" x14ac:dyDescent="0.25">
      <c r="A332" s="1">
        <v>1337023200</v>
      </c>
      <c r="B332">
        <f t="shared" si="5"/>
        <v>1.3370232</v>
      </c>
    </row>
    <row r="333" spans="1:2" x14ac:dyDescent="0.25">
      <c r="A333" s="1">
        <v>1120343100</v>
      </c>
      <c r="B333">
        <f t="shared" si="5"/>
        <v>1.1203430999999999</v>
      </c>
    </row>
    <row r="334" spans="1:2" x14ac:dyDescent="0.25">
      <c r="A334" s="1">
        <v>1263991400</v>
      </c>
      <c r="B334">
        <f t="shared" si="5"/>
        <v>1.2639914000000001</v>
      </c>
    </row>
    <row r="335" spans="1:2" x14ac:dyDescent="0.25">
      <c r="A335" s="1">
        <v>1227107800</v>
      </c>
      <c r="B335">
        <f t="shared" si="5"/>
        <v>1.2271078</v>
      </c>
    </row>
    <row r="336" spans="1:2" x14ac:dyDescent="0.25">
      <c r="A336" s="1">
        <v>1190187600</v>
      </c>
      <c r="B336">
        <f t="shared" si="5"/>
        <v>1.1901876</v>
      </c>
    </row>
    <row r="337" spans="1:2" x14ac:dyDescent="0.25">
      <c r="A337" s="1">
        <v>1153333800</v>
      </c>
      <c r="B337">
        <f t="shared" si="5"/>
        <v>1.1533338</v>
      </c>
    </row>
    <row r="338" spans="1:2" x14ac:dyDescent="0.25">
      <c r="A338" s="1">
        <v>1296787000</v>
      </c>
      <c r="B338">
        <f t="shared" si="5"/>
        <v>1.2967869999999999</v>
      </c>
    </row>
    <row r="339" spans="1:2" x14ac:dyDescent="0.25">
      <c r="A339" s="1">
        <v>1259965500</v>
      </c>
      <c r="B339">
        <f t="shared" si="5"/>
        <v>1.2599655000000001</v>
      </c>
    </row>
    <row r="340" spans="1:2" x14ac:dyDescent="0.25">
      <c r="A340" s="1">
        <v>1239397700</v>
      </c>
      <c r="B340">
        <f t="shared" si="5"/>
        <v>1.2393977</v>
      </c>
    </row>
    <row r="341" spans="1:2" x14ac:dyDescent="0.25">
      <c r="A341" s="1">
        <v>1203124800</v>
      </c>
      <c r="B341">
        <f t="shared" si="5"/>
        <v>1.2031248000000001</v>
      </c>
    </row>
    <row r="342" spans="1:2" x14ac:dyDescent="0.25">
      <c r="A342" s="1">
        <v>1182434500</v>
      </c>
      <c r="B342">
        <f t="shared" si="5"/>
        <v>1.1824345000000001</v>
      </c>
    </row>
    <row r="343" spans="1:2" x14ac:dyDescent="0.25">
      <c r="A343" s="1">
        <v>1145734900</v>
      </c>
      <c r="B343">
        <f t="shared" si="5"/>
        <v>1.1457348999999999</v>
      </c>
    </row>
    <row r="344" spans="1:2" x14ac:dyDescent="0.25">
      <c r="A344" s="1">
        <v>1289510100</v>
      </c>
      <c r="B344">
        <f t="shared" si="5"/>
        <v>1.2895101</v>
      </c>
    </row>
    <row r="345" spans="1:2" x14ac:dyDescent="0.25">
      <c r="A345" s="1">
        <v>1072577800</v>
      </c>
      <c r="B345">
        <f t="shared" si="5"/>
        <v>1.0725777999999999</v>
      </c>
    </row>
    <row r="346" spans="1:2" x14ac:dyDescent="0.25">
      <c r="A346" s="1">
        <v>1215616700</v>
      </c>
      <c r="B346">
        <f t="shared" si="5"/>
        <v>1.2156167</v>
      </c>
    </row>
    <row r="347" spans="1:2" x14ac:dyDescent="0.25">
      <c r="A347" s="1">
        <v>1179058300</v>
      </c>
      <c r="B347">
        <f t="shared" si="5"/>
        <v>1.1790582999999999</v>
      </c>
    </row>
    <row r="348" spans="1:2" x14ac:dyDescent="0.25">
      <c r="A348" s="1">
        <v>1141688000</v>
      </c>
      <c r="B348">
        <f t="shared" si="5"/>
        <v>1.141688</v>
      </c>
    </row>
    <row r="349" spans="1:2" x14ac:dyDescent="0.25">
      <c r="A349" s="1">
        <v>1285283900</v>
      </c>
      <c r="B349">
        <f t="shared" si="5"/>
        <v>1.2852839</v>
      </c>
    </row>
    <row r="350" spans="1:2" x14ac:dyDescent="0.25">
      <c r="A350" s="1">
        <v>1248557200</v>
      </c>
      <c r="B350">
        <f t="shared" si="5"/>
        <v>1.2485572</v>
      </c>
    </row>
    <row r="351" spans="1:2" x14ac:dyDescent="0.25">
      <c r="A351" s="1">
        <v>1228734700</v>
      </c>
      <c r="B351">
        <f t="shared" si="5"/>
        <v>1.2287347</v>
      </c>
    </row>
    <row r="352" spans="1:2" x14ac:dyDescent="0.25">
      <c r="A352" s="1">
        <v>1191762300</v>
      </c>
      <c r="B352">
        <f t="shared" si="5"/>
        <v>1.1917622999999999</v>
      </c>
    </row>
    <row r="353" spans="1:2" x14ac:dyDescent="0.25">
      <c r="A353" s="1">
        <v>1171143000</v>
      </c>
      <c r="B353">
        <f t="shared" si="5"/>
        <v>1.171143</v>
      </c>
    </row>
    <row r="354" spans="1:2" x14ac:dyDescent="0.25">
      <c r="A354" s="1">
        <v>1330822600</v>
      </c>
      <c r="B354">
        <f t="shared" si="5"/>
        <v>1.3308226000000001</v>
      </c>
    </row>
    <row r="355" spans="1:2" x14ac:dyDescent="0.25">
      <c r="A355" s="1">
        <v>1130456800</v>
      </c>
      <c r="B355">
        <f t="shared" si="5"/>
        <v>1.1304567999999999</v>
      </c>
    </row>
    <row r="356" spans="1:2" x14ac:dyDescent="0.25">
      <c r="A356" s="1">
        <v>1289751800</v>
      </c>
      <c r="B356">
        <f t="shared" si="5"/>
        <v>1.2897517999999999</v>
      </c>
    </row>
    <row r="357" spans="1:2" x14ac:dyDescent="0.25">
      <c r="A357" s="1">
        <v>1075968600</v>
      </c>
      <c r="B357">
        <f t="shared" si="5"/>
        <v>1.0759685999999999</v>
      </c>
    </row>
    <row r="358" spans="1:2" x14ac:dyDescent="0.25">
      <c r="A358" s="1">
        <v>1227219600</v>
      </c>
      <c r="B358">
        <f t="shared" si="5"/>
        <v>1.2272196</v>
      </c>
    </row>
    <row r="359" spans="1:2" x14ac:dyDescent="0.25">
      <c r="A359" s="1">
        <v>1190464200</v>
      </c>
      <c r="B359">
        <f t="shared" si="5"/>
        <v>1.1904642000000001</v>
      </c>
    </row>
    <row r="360" spans="1:2" x14ac:dyDescent="0.25">
      <c r="A360" s="1">
        <v>1158395800</v>
      </c>
      <c r="B360">
        <f t="shared" si="5"/>
        <v>1.1583958000000001</v>
      </c>
    </row>
    <row r="361" spans="1:2" x14ac:dyDescent="0.25">
      <c r="A361" s="1">
        <v>1132857200</v>
      </c>
      <c r="B361">
        <f t="shared" si="5"/>
        <v>1.1328571999999999</v>
      </c>
    </row>
    <row r="362" spans="1:2" x14ac:dyDescent="0.25">
      <c r="A362" s="1">
        <v>1277083000</v>
      </c>
      <c r="B362">
        <f t="shared" si="5"/>
        <v>1.277083</v>
      </c>
    </row>
    <row r="363" spans="1:2" x14ac:dyDescent="0.25">
      <c r="A363" s="1">
        <v>1244375700</v>
      </c>
      <c r="B363">
        <f t="shared" si="5"/>
        <v>1.2443757</v>
      </c>
    </row>
    <row r="364" spans="1:2" x14ac:dyDescent="0.25">
      <c r="A364" s="1">
        <v>1222152200</v>
      </c>
      <c r="B364">
        <f t="shared" si="5"/>
        <v>1.2221522</v>
      </c>
    </row>
    <row r="365" spans="1:2" x14ac:dyDescent="0.25">
      <c r="A365" s="1">
        <v>1194043000</v>
      </c>
      <c r="B365">
        <f t="shared" si="5"/>
        <v>1.194043</v>
      </c>
    </row>
    <row r="366" spans="1:2" x14ac:dyDescent="0.25">
      <c r="A366" s="1">
        <v>1347328800</v>
      </c>
      <c r="B366">
        <f t="shared" si="5"/>
        <v>1.3473288000000001</v>
      </c>
    </row>
    <row r="367" spans="1:2" x14ac:dyDescent="0.25">
      <c r="A367" s="1">
        <v>1137969900</v>
      </c>
      <c r="B367">
        <f t="shared" si="5"/>
        <v>1.1379699000000001</v>
      </c>
    </row>
    <row r="368" spans="1:2" x14ac:dyDescent="0.25">
      <c r="A368" s="1">
        <v>1282276900</v>
      </c>
      <c r="B368">
        <f t="shared" si="5"/>
        <v>1.2822769000000001</v>
      </c>
    </row>
    <row r="369" spans="1:2" x14ac:dyDescent="0.25">
      <c r="A369" s="1">
        <v>1249060300</v>
      </c>
      <c r="B369">
        <f t="shared" si="5"/>
        <v>1.2490603</v>
      </c>
    </row>
    <row r="370" spans="1:2" x14ac:dyDescent="0.25">
      <c r="A370" s="1">
        <v>1224714100</v>
      </c>
      <c r="B370">
        <f t="shared" si="5"/>
        <v>1.2247140999999999</v>
      </c>
    </row>
    <row r="371" spans="1:2" x14ac:dyDescent="0.25">
      <c r="A371" s="1">
        <v>1192268600</v>
      </c>
      <c r="B371">
        <f t="shared" si="5"/>
        <v>1.1922686</v>
      </c>
    </row>
    <row r="372" spans="1:2" x14ac:dyDescent="0.25">
      <c r="A372" s="1">
        <v>1168560400</v>
      </c>
      <c r="B372">
        <f t="shared" si="5"/>
        <v>1.1685604000000001</v>
      </c>
    </row>
    <row r="373" spans="1:2" x14ac:dyDescent="0.25">
      <c r="A373" s="1">
        <v>1147551600</v>
      </c>
      <c r="B373">
        <f t="shared" si="5"/>
        <v>1.1475515999999999</v>
      </c>
    </row>
    <row r="374" spans="1:2" x14ac:dyDescent="0.25">
      <c r="A374" s="1">
        <v>1290840400</v>
      </c>
      <c r="B374">
        <f t="shared" si="5"/>
        <v>1.2908404</v>
      </c>
    </row>
    <row r="375" spans="1:2" x14ac:dyDescent="0.25">
      <c r="A375" s="1">
        <v>1254097900</v>
      </c>
      <c r="B375">
        <f t="shared" si="5"/>
        <v>1.2540979000000001</v>
      </c>
    </row>
    <row r="376" spans="1:2" x14ac:dyDescent="0.25">
      <c r="A376" s="1">
        <v>1219548900</v>
      </c>
      <c r="B376">
        <f t="shared" si="5"/>
        <v>1.2195488999999999</v>
      </c>
    </row>
    <row r="377" spans="1:2" x14ac:dyDescent="0.25">
      <c r="A377" s="1">
        <v>1194843000</v>
      </c>
      <c r="B377">
        <f t="shared" si="5"/>
        <v>1.1948430000000001</v>
      </c>
    </row>
    <row r="378" spans="1:2" x14ac:dyDescent="0.25">
      <c r="A378" s="1">
        <v>1343198300</v>
      </c>
      <c r="B378">
        <f t="shared" si="5"/>
        <v>1.3431983000000001</v>
      </c>
    </row>
    <row r="379" spans="1:2" x14ac:dyDescent="0.25">
      <c r="A379" s="1">
        <v>1140495400</v>
      </c>
      <c r="B379">
        <f t="shared" si="5"/>
        <v>1.1404954</v>
      </c>
    </row>
    <row r="380" spans="1:2" x14ac:dyDescent="0.25">
      <c r="A380" s="1">
        <v>1284356400</v>
      </c>
      <c r="B380">
        <f t="shared" si="5"/>
        <v>1.2843564000000001</v>
      </c>
    </row>
    <row r="381" spans="1:2" x14ac:dyDescent="0.25">
      <c r="A381" s="1">
        <v>1083073800</v>
      </c>
      <c r="B381">
        <f t="shared" si="5"/>
        <v>1.0830738</v>
      </c>
    </row>
    <row r="382" spans="1:2" x14ac:dyDescent="0.25">
      <c r="A382" s="1">
        <v>1227404300</v>
      </c>
      <c r="B382">
        <f t="shared" si="5"/>
        <v>1.2274042999999999</v>
      </c>
    </row>
    <row r="383" spans="1:2" x14ac:dyDescent="0.25">
      <c r="A383" s="1">
        <v>1191997300</v>
      </c>
      <c r="B383">
        <f t="shared" si="5"/>
        <v>1.1919972999999999</v>
      </c>
    </row>
    <row r="384" spans="1:2" x14ac:dyDescent="0.25">
      <c r="A384" s="1">
        <v>1170357400</v>
      </c>
      <c r="B384">
        <f t="shared" si="5"/>
        <v>1.1703574000000001</v>
      </c>
    </row>
    <row r="385" spans="1:2" x14ac:dyDescent="0.25">
      <c r="A385" s="1">
        <v>1313773300</v>
      </c>
      <c r="B385">
        <f t="shared" si="5"/>
        <v>1.3137733</v>
      </c>
    </row>
    <row r="386" spans="1:2" x14ac:dyDescent="0.25">
      <c r="A386" s="1">
        <v>1278633900</v>
      </c>
      <c r="B386">
        <f t="shared" ref="B386:B449" si="6">A386/1000000000</f>
        <v>1.2786339</v>
      </c>
    </row>
    <row r="387" spans="1:2" x14ac:dyDescent="0.25">
      <c r="A387" s="1">
        <v>1257648100</v>
      </c>
      <c r="B387">
        <f t="shared" si="6"/>
        <v>1.2576480999999999</v>
      </c>
    </row>
    <row r="388" spans="1:2" x14ac:dyDescent="0.25">
      <c r="A388" s="1">
        <v>1236471400</v>
      </c>
      <c r="B388">
        <f t="shared" si="6"/>
        <v>1.2364714000000001</v>
      </c>
    </row>
    <row r="389" spans="1:2" x14ac:dyDescent="0.25">
      <c r="A389" s="1">
        <v>1208053400</v>
      </c>
      <c r="B389">
        <f t="shared" si="6"/>
        <v>1.2080534000000001</v>
      </c>
    </row>
    <row r="390" spans="1:2" x14ac:dyDescent="0.25">
      <c r="A390" s="1">
        <v>1361325200</v>
      </c>
      <c r="B390">
        <f t="shared" si="6"/>
        <v>1.3613252</v>
      </c>
    </row>
    <row r="391" spans="1:2" x14ac:dyDescent="0.25">
      <c r="A391" s="1">
        <v>1158848700</v>
      </c>
      <c r="B391">
        <f t="shared" si="6"/>
        <v>1.1588487000000001</v>
      </c>
    </row>
    <row r="392" spans="1:2" x14ac:dyDescent="0.25">
      <c r="A392" s="1">
        <v>1301744600</v>
      </c>
      <c r="B392">
        <f t="shared" si="6"/>
        <v>1.3017445999999999</v>
      </c>
    </row>
    <row r="393" spans="1:2" x14ac:dyDescent="0.25">
      <c r="A393" s="1">
        <v>1085750400</v>
      </c>
      <c r="B393">
        <f t="shared" si="6"/>
        <v>1.0857504</v>
      </c>
    </row>
    <row r="394" spans="1:2" x14ac:dyDescent="0.25">
      <c r="A394" s="1">
        <v>1230188000</v>
      </c>
      <c r="B394">
        <f t="shared" si="6"/>
        <v>1.2301880000000001</v>
      </c>
    </row>
    <row r="395" spans="1:2" x14ac:dyDescent="0.25">
      <c r="A395" s="1">
        <v>1207927600</v>
      </c>
      <c r="B395">
        <f t="shared" si="6"/>
        <v>1.2079276000000001</v>
      </c>
    </row>
    <row r="396" spans="1:2" x14ac:dyDescent="0.25">
      <c r="A396" s="1">
        <v>1171561400</v>
      </c>
      <c r="B396">
        <f t="shared" si="6"/>
        <v>1.1715614000000001</v>
      </c>
    </row>
    <row r="397" spans="1:2" x14ac:dyDescent="0.25">
      <c r="A397" s="1">
        <v>1135592300</v>
      </c>
      <c r="B397">
        <f t="shared" si="6"/>
        <v>1.1355923000000001</v>
      </c>
    </row>
    <row r="398" spans="1:2" x14ac:dyDescent="0.25">
      <c r="A398" s="1">
        <v>1114051900</v>
      </c>
      <c r="B398">
        <f t="shared" si="6"/>
        <v>1.1140519</v>
      </c>
    </row>
    <row r="399" spans="1:2" x14ac:dyDescent="0.25">
      <c r="A399" s="1">
        <v>1257551900</v>
      </c>
      <c r="B399">
        <f t="shared" si="6"/>
        <v>1.2575518999999999</v>
      </c>
    </row>
    <row r="400" spans="1:2" x14ac:dyDescent="0.25">
      <c r="A400" s="1">
        <v>1221146000</v>
      </c>
      <c r="B400">
        <f t="shared" si="6"/>
        <v>1.2211460000000001</v>
      </c>
    </row>
    <row r="401" spans="1:2" x14ac:dyDescent="0.25">
      <c r="A401" s="1">
        <v>1184099400</v>
      </c>
      <c r="B401">
        <f t="shared" si="6"/>
        <v>1.1840994</v>
      </c>
    </row>
    <row r="402" spans="1:2" x14ac:dyDescent="0.25">
      <c r="A402" s="1">
        <v>1329484700</v>
      </c>
      <c r="B402">
        <f t="shared" si="6"/>
        <v>1.3294847000000001</v>
      </c>
    </row>
    <row r="403" spans="1:2" x14ac:dyDescent="0.25">
      <c r="A403" s="1">
        <v>1127589700</v>
      </c>
      <c r="B403">
        <f t="shared" si="6"/>
        <v>1.1275896999999999</v>
      </c>
    </row>
    <row r="404" spans="1:2" x14ac:dyDescent="0.25">
      <c r="A404" s="1">
        <v>1272310100</v>
      </c>
      <c r="B404">
        <f t="shared" si="6"/>
        <v>1.2723101000000001</v>
      </c>
    </row>
    <row r="405" spans="1:2" x14ac:dyDescent="0.25">
      <c r="A405" s="1">
        <v>1250483600</v>
      </c>
      <c r="B405">
        <f t="shared" si="6"/>
        <v>1.2504835999999999</v>
      </c>
    </row>
    <row r="406" spans="1:2" x14ac:dyDescent="0.25">
      <c r="A406" s="1">
        <v>1214935900</v>
      </c>
      <c r="B406">
        <f t="shared" si="6"/>
        <v>1.2149359</v>
      </c>
    </row>
    <row r="407" spans="1:2" x14ac:dyDescent="0.25">
      <c r="A407" s="1">
        <v>1177830900</v>
      </c>
      <c r="B407">
        <f t="shared" si="6"/>
        <v>1.1778309</v>
      </c>
    </row>
    <row r="408" spans="1:2" x14ac:dyDescent="0.25">
      <c r="A408" s="1">
        <v>1157086400</v>
      </c>
      <c r="B408">
        <f t="shared" si="6"/>
        <v>1.1570864000000001</v>
      </c>
    </row>
    <row r="409" spans="1:2" x14ac:dyDescent="0.25">
      <c r="A409" s="1">
        <v>1299833400</v>
      </c>
      <c r="B409">
        <f t="shared" si="6"/>
        <v>1.2998334</v>
      </c>
    </row>
    <row r="410" spans="1:2" x14ac:dyDescent="0.25">
      <c r="A410" s="1">
        <v>1267380600</v>
      </c>
      <c r="B410">
        <f t="shared" si="6"/>
        <v>1.2673806000000001</v>
      </c>
    </row>
    <row r="411" spans="1:2" x14ac:dyDescent="0.25">
      <c r="A411" s="1">
        <v>1243085900</v>
      </c>
      <c r="B411">
        <f t="shared" si="6"/>
        <v>1.2430859000000001</v>
      </c>
    </row>
    <row r="412" spans="1:2" x14ac:dyDescent="0.25">
      <c r="A412" s="1">
        <v>1206265900</v>
      </c>
      <c r="B412">
        <f t="shared" si="6"/>
        <v>1.2062659</v>
      </c>
    </row>
    <row r="413" spans="1:2" x14ac:dyDescent="0.25">
      <c r="A413" s="1">
        <v>1172732700</v>
      </c>
      <c r="B413">
        <f t="shared" si="6"/>
        <v>1.1727327000000001</v>
      </c>
    </row>
    <row r="414" spans="1:2" x14ac:dyDescent="0.25">
      <c r="A414" s="1">
        <v>1323071500</v>
      </c>
      <c r="B414">
        <f t="shared" si="6"/>
        <v>1.3230715</v>
      </c>
    </row>
    <row r="415" spans="1:2" x14ac:dyDescent="0.25">
      <c r="A415" s="1">
        <v>1108389200</v>
      </c>
      <c r="B415">
        <f t="shared" si="6"/>
        <v>1.1083892</v>
      </c>
    </row>
    <row r="416" spans="1:2" x14ac:dyDescent="0.25">
      <c r="A416" s="1">
        <v>1249154800</v>
      </c>
      <c r="B416">
        <f t="shared" si="6"/>
        <v>1.2491547999999999</v>
      </c>
    </row>
    <row r="417" spans="1:2" x14ac:dyDescent="0.25">
      <c r="A417" s="1">
        <v>1217708700</v>
      </c>
      <c r="B417">
        <f t="shared" si="6"/>
        <v>1.2177087</v>
      </c>
    </row>
    <row r="418" spans="1:2" x14ac:dyDescent="0.25">
      <c r="A418" s="1">
        <v>1181530900</v>
      </c>
      <c r="B418">
        <f t="shared" si="6"/>
        <v>1.1815309000000001</v>
      </c>
    </row>
    <row r="419" spans="1:2" x14ac:dyDescent="0.25">
      <c r="A419" s="1">
        <v>1159746800</v>
      </c>
      <c r="B419">
        <f t="shared" si="6"/>
        <v>1.1597468</v>
      </c>
    </row>
    <row r="420" spans="1:2" x14ac:dyDescent="0.25">
      <c r="A420" s="1">
        <v>1139061700</v>
      </c>
      <c r="B420">
        <f t="shared" si="6"/>
        <v>1.1390617000000001</v>
      </c>
    </row>
    <row r="421" spans="1:2" x14ac:dyDescent="0.25">
      <c r="A421" s="1">
        <v>1285886200</v>
      </c>
      <c r="B421">
        <f t="shared" si="6"/>
        <v>1.2858862</v>
      </c>
    </row>
    <row r="422" spans="1:2" x14ac:dyDescent="0.25">
      <c r="A422" s="1">
        <v>1252257900</v>
      </c>
      <c r="B422">
        <f t="shared" si="6"/>
        <v>1.2522579</v>
      </c>
    </row>
    <row r="423" spans="1:2" x14ac:dyDescent="0.25">
      <c r="A423" s="1">
        <v>1231624200</v>
      </c>
      <c r="B423">
        <f t="shared" si="6"/>
        <v>1.2316241999999999</v>
      </c>
    </row>
    <row r="424" spans="1:2" x14ac:dyDescent="0.25">
      <c r="A424" s="1">
        <v>1209496000</v>
      </c>
      <c r="B424">
        <f t="shared" si="6"/>
        <v>1.2094959999999999</v>
      </c>
    </row>
    <row r="425" spans="1:2" x14ac:dyDescent="0.25">
      <c r="A425" s="1">
        <v>1171898400</v>
      </c>
      <c r="B425">
        <f t="shared" si="6"/>
        <v>1.1718983999999999</v>
      </c>
    </row>
    <row r="426" spans="1:2" x14ac:dyDescent="0.25">
      <c r="A426" s="1">
        <v>1315260300</v>
      </c>
      <c r="B426">
        <f t="shared" si="6"/>
        <v>1.3152603</v>
      </c>
    </row>
    <row r="427" spans="1:2" x14ac:dyDescent="0.25">
      <c r="A427" s="1">
        <v>1099049200</v>
      </c>
      <c r="B427">
        <f t="shared" si="6"/>
        <v>1.0990492000000001</v>
      </c>
    </row>
    <row r="428" spans="1:2" x14ac:dyDescent="0.25">
      <c r="A428" s="1">
        <v>1256326600</v>
      </c>
      <c r="B428">
        <f t="shared" si="6"/>
        <v>1.2563266</v>
      </c>
    </row>
    <row r="429" spans="1:2" x14ac:dyDescent="0.25">
      <c r="A429" s="1">
        <v>1041351500</v>
      </c>
      <c r="B429">
        <f t="shared" si="6"/>
        <v>1.0413515</v>
      </c>
    </row>
    <row r="430" spans="1:2" x14ac:dyDescent="0.25">
      <c r="A430" s="1">
        <v>1184812800</v>
      </c>
      <c r="B430">
        <f t="shared" si="6"/>
        <v>1.1848128</v>
      </c>
    </row>
    <row r="431" spans="1:2" x14ac:dyDescent="0.25">
      <c r="A431" s="1">
        <v>1165291900</v>
      </c>
      <c r="B431">
        <f t="shared" si="6"/>
        <v>1.1652918999999999</v>
      </c>
    </row>
    <row r="432" spans="1:2" x14ac:dyDescent="0.25">
      <c r="A432" s="1">
        <v>1127890200</v>
      </c>
      <c r="B432">
        <f t="shared" si="6"/>
        <v>1.1278902</v>
      </c>
    </row>
    <row r="433" spans="1:2" x14ac:dyDescent="0.25">
      <c r="A433" s="1">
        <v>1271879800</v>
      </c>
      <c r="B433">
        <f t="shared" si="6"/>
        <v>1.2718798</v>
      </c>
    </row>
    <row r="434" spans="1:2" x14ac:dyDescent="0.25">
      <c r="A434" s="1">
        <v>1233535300</v>
      </c>
      <c r="B434">
        <f t="shared" si="6"/>
        <v>1.2335353</v>
      </c>
    </row>
    <row r="435" spans="1:2" x14ac:dyDescent="0.25">
      <c r="A435" s="1">
        <v>1197265800</v>
      </c>
      <c r="B435">
        <f t="shared" si="6"/>
        <v>1.1972658</v>
      </c>
    </row>
    <row r="436" spans="1:2" x14ac:dyDescent="0.25">
      <c r="A436" s="1">
        <v>1355325700</v>
      </c>
      <c r="B436">
        <f t="shared" si="6"/>
        <v>1.3553257000000001</v>
      </c>
    </row>
    <row r="437" spans="1:2" x14ac:dyDescent="0.25">
      <c r="A437" s="1">
        <v>1133798300</v>
      </c>
      <c r="B437">
        <f t="shared" si="6"/>
        <v>1.1337983</v>
      </c>
    </row>
    <row r="438" spans="1:2" x14ac:dyDescent="0.25">
      <c r="A438" s="1">
        <v>1293467400</v>
      </c>
      <c r="B438">
        <f t="shared" si="6"/>
        <v>1.2934673999999999</v>
      </c>
    </row>
    <row r="439" spans="1:2" x14ac:dyDescent="0.25">
      <c r="A439" s="1">
        <v>1083181000</v>
      </c>
      <c r="B439">
        <f t="shared" si="6"/>
        <v>1.0831809999999999</v>
      </c>
    </row>
    <row r="440" spans="1:2" x14ac:dyDescent="0.25">
      <c r="A440" s="1">
        <v>1220506800</v>
      </c>
      <c r="B440">
        <f t="shared" si="6"/>
        <v>1.2205067999999999</v>
      </c>
    </row>
    <row r="441" spans="1:2" x14ac:dyDescent="0.25">
      <c r="A441" s="1">
        <v>1187731900</v>
      </c>
      <c r="B441">
        <f t="shared" si="6"/>
        <v>1.1877319</v>
      </c>
    </row>
    <row r="442" spans="1:2" x14ac:dyDescent="0.25">
      <c r="A442" s="1">
        <v>1154107800</v>
      </c>
      <c r="B442">
        <f t="shared" si="6"/>
        <v>1.1541078</v>
      </c>
    </row>
    <row r="443" spans="1:2" x14ac:dyDescent="0.25">
      <c r="A443" s="1">
        <v>1133236900</v>
      </c>
      <c r="B443">
        <f t="shared" si="6"/>
        <v>1.1332369</v>
      </c>
    </row>
    <row r="444" spans="1:2" x14ac:dyDescent="0.25">
      <c r="A444" s="1">
        <v>1111821700</v>
      </c>
      <c r="B444">
        <f t="shared" si="6"/>
        <v>1.1118216999999999</v>
      </c>
    </row>
    <row r="445" spans="1:2" x14ac:dyDescent="0.25">
      <c r="A445" s="1">
        <v>1246350800</v>
      </c>
      <c r="B445">
        <f t="shared" si="6"/>
        <v>1.2463508000000001</v>
      </c>
    </row>
    <row r="446" spans="1:2" x14ac:dyDescent="0.25">
      <c r="A446" s="1">
        <v>1220510600</v>
      </c>
      <c r="B446">
        <f t="shared" si="6"/>
        <v>1.2205105999999999</v>
      </c>
    </row>
    <row r="447" spans="1:2" x14ac:dyDescent="0.25">
      <c r="A447" s="1">
        <v>1196520000</v>
      </c>
      <c r="B447">
        <f t="shared" si="6"/>
        <v>1.19652</v>
      </c>
    </row>
    <row r="448" spans="1:2" x14ac:dyDescent="0.25">
      <c r="A448" s="1">
        <v>1163797700</v>
      </c>
      <c r="B448">
        <f t="shared" si="6"/>
        <v>1.1637976999999999</v>
      </c>
    </row>
    <row r="449" spans="1:2" x14ac:dyDescent="0.25">
      <c r="A449" s="1">
        <v>1141104100</v>
      </c>
      <c r="B449">
        <f t="shared" si="6"/>
        <v>1.1411041</v>
      </c>
    </row>
    <row r="450" spans="1:2" x14ac:dyDescent="0.25">
      <c r="A450" s="1">
        <v>1286900400</v>
      </c>
      <c r="B450">
        <f t="shared" ref="B450:B513" si="7">A450/1000000000</f>
        <v>1.2869003999999999</v>
      </c>
    </row>
    <row r="451" spans="1:2" x14ac:dyDescent="0.25">
      <c r="A451" s="1">
        <v>1071577200</v>
      </c>
      <c r="B451">
        <f t="shared" si="7"/>
        <v>1.0715771999999999</v>
      </c>
    </row>
    <row r="452" spans="1:2" x14ac:dyDescent="0.25">
      <c r="A452" s="1">
        <v>1228504900</v>
      </c>
      <c r="B452">
        <f t="shared" si="7"/>
        <v>1.2285048999999999</v>
      </c>
    </row>
    <row r="453" spans="1:2" x14ac:dyDescent="0.25">
      <c r="A453" s="1">
        <v>1192564700</v>
      </c>
      <c r="B453">
        <f t="shared" si="7"/>
        <v>1.1925646999999999</v>
      </c>
    </row>
    <row r="454" spans="1:2" x14ac:dyDescent="0.25">
      <c r="A454" s="1">
        <v>1155705600</v>
      </c>
      <c r="B454">
        <f t="shared" si="7"/>
        <v>1.1557056000000001</v>
      </c>
    </row>
    <row r="455" spans="1:2" x14ac:dyDescent="0.25">
      <c r="A455" s="1">
        <v>1133202600</v>
      </c>
      <c r="B455">
        <f t="shared" si="7"/>
        <v>1.1332025999999999</v>
      </c>
    </row>
    <row r="456" spans="1:2" x14ac:dyDescent="0.25">
      <c r="A456" s="1">
        <v>1111243300</v>
      </c>
      <c r="B456">
        <f t="shared" si="7"/>
        <v>1.1112432999999999</v>
      </c>
    </row>
    <row r="457" spans="1:2" x14ac:dyDescent="0.25">
      <c r="A457" s="1">
        <v>1253232600</v>
      </c>
      <c r="B457">
        <f t="shared" si="7"/>
        <v>1.2532326</v>
      </c>
    </row>
    <row r="458" spans="1:2" x14ac:dyDescent="0.25">
      <c r="A458" s="1">
        <v>1226359600</v>
      </c>
      <c r="B458">
        <f t="shared" si="7"/>
        <v>1.2263596000000001</v>
      </c>
    </row>
    <row r="459" spans="1:2" x14ac:dyDescent="0.25">
      <c r="A459" s="1">
        <v>1199492400</v>
      </c>
      <c r="B459">
        <f t="shared" si="7"/>
        <v>1.1994924</v>
      </c>
    </row>
    <row r="460" spans="1:2" x14ac:dyDescent="0.25">
      <c r="A460" s="1">
        <v>1343704200</v>
      </c>
      <c r="B460">
        <f t="shared" si="7"/>
        <v>1.3437041999999999</v>
      </c>
    </row>
    <row r="461" spans="1:2" x14ac:dyDescent="0.25">
      <c r="A461" s="1">
        <v>1127917100</v>
      </c>
      <c r="B461">
        <f t="shared" si="7"/>
        <v>1.1279170999999999</v>
      </c>
    </row>
    <row r="462" spans="1:2" x14ac:dyDescent="0.25">
      <c r="A462" s="1">
        <v>1286940400</v>
      </c>
      <c r="B462">
        <f t="shared" si="7"/>
        <v>1.2869404</v>
      </c>
    </row>
    <row r="463" spans="1:2" x14ac:dyDescent="0.25">
      <c r="A463" s="1">
        <v>1085475900</v>
      </c>
      <c r="B463">
        <f t="shared" si="7"/>
        <v>1.0854759</v>
      </c>
    </row>
    <row r="464" spans="1:2" x14ac:dyDescent="0.25">
      <c r="A464" s="1">
        <v>1230319900</v>
      </c>
      <c r="B464">
        <f t="shared" si="7"/>
        <v>1.2303199</v>
      </c>
    </row>
    <row r="465" spans="1:2" x14ac:dyDescent="0.25">
      <c r="A465" s="1">
        <v>1210128300</v>
      </c>
      <c r="B465">
        <f t="shared" si="7"/>
        <v>1.2101283</v>
      </c>
    </row>
    <row r="466" spans="1:2" x14ac:dyDescent="0.25">
      <c r="A466" s="1">
        <v>1180300200</v>
      </c>
      <c r="B466">
        <f t="shared" si="7"/>
        <v>1.1803002</v>
      </c>
    </row>
    <row r="467" spans="1:2" x14ac:dyDescent="0.25">
      <c r="A467" s="1">
        <v>1147311500</v>
      </c>
      <c r="B467">
        <f t="shared" si="7"/>
        <v>1.1473115</v>
      </c>
    </row>
    <row r="468" spans="1:2" x14ac:dyDescent="0.25">
      <c r="A468" s="1">
        <v>1124199600</v>
      </c>
      <c r="B468">
        <f t="shared" si="7"/>
        <v>1.1241996000000001</v>
      </c>
    </row>
    <row r="469" spans="1:2" x14ac:dyDescent="0.25">
      <c r="A469" s="1">
        <v>1283619500</v>
      </c>
      <c r="B469">
        <f t="shared" si="7"/>
        <v>1.2836194999999999</v>
      </c>
    </row>
    <row r="470" spans="1:2" x14ac:dyDescent="0.25">
      <c r="A470" s="1">
        <v>1262742600</v>
      </c>
      <c r="B470">
        <f t="shared" si="7"/>
        <v>1.2627425999999999</v>
      </c>
    </row>
    <row r="471" spans="1:2" x14ac:dyDescent="0.25">
      <c r="A471" s="1">
        <v>1241349600</v>
      </c>
      <c r="B471">
        <f t="shared" si="7"/>
        <v>1.2413495999999999</v>
      </c>
    </row>
    <row r="472" spans="1:2" x14ac:dyDescent="0.25">
      <c r="A472" s="1">
        <v>1206803300</v>
      </c>
      <c r="B472">
        <f t="shared" si="7"/>
        <v>1.2068033</v>
      </c>
    </row>
    <row r="473" spans="1:2" x14ac:dyDescent="0.25">
      <c r="A473" s="1">
        <v>1185009100</v>
      </c>
      <c r="B473">
        <f t="shared" si="7"/>
        <v>1.1850091</v>
      </c>
    </row>
    <row r="474" spans="1:2" x14ac:dyDescent="0.25">
      <c r="A474" s="1">
        <v>1329911200</v>
      </c>
      <c r="B474">
        <f t="shared" si="7"/>
        <v>1.3299112</v>
      </c>
    </row>
    <row r="475" spans="1:2" x14ac:dyDescent="0.25">
      <c r="A475" s="1">
        <v>1111433400</v>
      </c>
      <c r="B475">
        <f t="shared" si="7"/>
        <v>1.1114333999999999</v>
      </c>
    </row>
    <row r="476" spans="1:2" x14ac:dyDescent="0.25">
      <c r="A476" s="1">
        <v>1254686800</v>
      </c>
      <c r="B476">
        <f t="shared" si="7"/>
        <v>1.2546868</v>
      </c>
    </row>
    <row r="477" spans="1:2" x14ac:dyDescent="0.25">
      <c r="A477" s="1">
        <v>1218259400</v>
      </c>
      <c r="B477">
        <f t="shared" si="7"/>
        <v>1.2182594</v>
      </c>
    </row>
    <row r="478" spans="1:2" x14ac:dyDescent="0.25">
      <c r="A478" s="1">
        <v>1181797200</v>
      </c>
      <c r="B478">
        <f t="shared" si="7"/>
        <v>1.1817972000000001</v>
      </c>
    </row>
    <row r="479" spans="1:2" x14ac:dyDescent="0.25">
      <c r="A479" s="1">
        <v>1160923500</v>
      </c>
      <c r="B479">
        <f t="shared" si="7"/>
        <v>1.1609235</v>
      </c>
    </row>
    <row r="480" spans="1:2" x14ac:dyDescent="0.25">
      <c r="A480" s="1">
        <v>1126035500</v>
      </c>
      <c r="B480">
        <f t="shared" si="7"/>
        <v>1.1260355</v>
      </c>
    </row>
    <row r="481" spans="1:2" x14ac:dyDescent="0.25">
      <c r="A481" s="1">
        <v>1267300400</v>
      </c>
      <c r="B481">
        <f t="shared" si="7"/>
        <v>1.2673004000000001</v>
      </c>
    </row>
    <row r="482" spans="1:2" x14ac:dyDescent="0.25">
      <c r="A482" s="1">
        <v>1230932600</v>
      </c>
      <c r="B482">
        <f t="shared" si="7"/>
        <v>1.2309326</v>
      </c>
    </row>
    <row r="483" spans="1:2" x14ac:dyDescent="0.25">
      <c r="A483" s="1">
        <v>1194541700</v>
      </c>
      <c r="B483">
        <f t="shared" si="7"/>
        <v>1.1945417</v>
      </c>
    </row>
    <row r="484" spans="1:2" x14ac:dyDescent="0.25">
      <c r="A484" s="1">
        <v>1157287600</v>
      </c>
      <c r="B484">
        <f t="shared" si="7"/>
        <v>1.1572876000000001</v>
      </c>
    </row>
    <row r="485" spans="1:2" x14ac:dyDescent="0.25">
      <c r="A485" s="1">
        <v>1120780900</v>
      </c>
      <c r="B485">
        <f t="shared" si="7"/>
        <v>1.1207809</v>
      </c>
    </row>
    <row r="486" spans="1:2" x14ac:dyDescent="0.25">
      <c r="A486" s="1">
        <v>1269029300</v>
      </c>
      <c r="B486">
        <f t="shared" si="7"/>
        <v>1.2690292999999999</v>
      </c>
    </row>
    <row r="487" spans="1:2" x14ac:dyDescent="0.25">
      <c r="A487" s="1">
        <v>1064233000</v>
      </c>
      <c r="B487">
        <f t="shared" si="7"/>
        <v>1.064233</v>
      </c>
    </row>
    <row r="488" spans="1:2" x14ac:dyDescent="0.25">
      <c r="A488" s="1">
        <v>1206237100</v>
      </c>
      <c r="B488">
        <f t="shared" si="7"/>
        <v>1.2062371000000001</v>
      </c>
    </row>
    <row r="489" spans="1:2" x14ac:dyDescent="0.25">
      <c r="A489" s="1">
        <v>1173422600</v>
      </c>
      <c r="B489">
        <f t="shared" si="7"/>
        <v>1.1734226000000001</v>
      </c>
    </row>
    <row r="490" spans="1:2" x14ac:dyDescent="0.25">
      <c r="A490" s="1">
        <v>1142602700</v>
      </c>
      <c r="B490">
        <f t="shared" si="7"/>
        <v>1.1426027000000001</v>
      </c>
    </row>
    <row r="491" spans="1:2" x14ac:dyDescent="0.25">
      <c r="A491" s="1">
        <v>1293455300</v>
      </c>
      <c r="B491">
        <f t="shared" si="7"/>
        <v>1.2934553</v>
      </c>
    </row>
    <row r="492" spans="1:2" x14ac:dyDescent="0.25">
      <c r="A492" s="1">
        <v>1256719500</v>
      </c>
      <c r="B492">
        <f t="shared" si="7"/>
        <v>1.2567195</v>
      </c>
    </row>
    <row r="493" spans="1:2" x14ac:dyDescent="0.25">
      <c r="A493" s="1">
        <v>1235536400</v>
      </c>
      <c r="B493">
        <f t="shared" si="7"/>
        <v>1.2355364</v>
      </c>
    </row>
    <row r="494" spans="1:2" x14ac:dyDescent="0.25">
      <c r="A494" s="1">
        <v>1198799700</v>
      </c>
      <c r="B494">
        <f t="shared" si="7"/>
        <v>1.1987996999999999</v>
      </c>
    </row>
    <row r="495" spans="1:2" x14ac:dyDescent="0.25">
      <c r="A495" s="1">
        <v>1162708700</v>
      </c>
      <c r="B495">
        <f t="shared" si="7"/>
        <v>1.1627087</v>
      </c>
    </row>
    <row r="496" spans="1:2" x14ac:dyDescent="0.25">
      <c r="A496" s="1">
        <v>1306665200</v>
      </c>
      <c r="B496">
        <f t="shared" si="7"/>
        <v>1.3066652000000001</v>
      </c>
    </row>
    <row r="497" spans="1:2" x14ac:dyDescent="0.25">
      <c r="A497" s="1">
        <v>1088239300</v>
      </c>
      <c r="B497">
        <f t="shared" si="7"/>
        <v>1.0882392999999999</v>
      </c>
    </row>
    <row r="498" spans="1:2" x14ac:dyDescent="0.25">
      <c r="A498" s="1">
        <v>1231830600</v>
      </c>
      <c r="B498">
        <f t="shared" si="7"/>
        <v>1.2318306000000001</v>
      </c>
    </row>
    <row r="499" spans="1:2" x14ac:dyDescent="0.25">
      <c r="A499" s="1">
        <v>1196505700</v>
      </c>
      <c r="B499">
        <f t="shared" si="7"/>
        <v>1.1965056999999999</v>
      </c>
    </row>
    <row r="500" spans="1:2" x14ac:dyDescent="0.25">
      <c r="A500" s="1">
        <v>1158227100</v>
      </c>
      <c r="B500">
        <f t="shared" si="7"/>
        <v>1.1582271</v>
      </c>
    </row>
    <row r="501" spans="1:2" x14ac:dyDescent="0.25">
      <c r="A501" s="1">
        <v>1121179400</v>
      </c>
      <c r="B501">
        <f t="shared" si="7"/>
        <v>1.1211793999999999</v>
      </c>
    </row>
    <row r="502" spans="1:2" x14ac:dyDescent="0.25">
      <c r="A502" s="1">
        <v>1280659800</v>
      </c>
      <c r="B502">
        <f t="shared" si="7"/>
        <v>1.2806598</v>
      </c>
    </row>
    <row r="503" spans="1:2" x14ac:dyDescent="0.25">
      <c r="A503" s="1">
        <v>1244436400</v>
      </c>
      <c r="B503">
        <f t="shared" si="7"/>
        <v>1.2444364000000001</v>
      </c>
    </row>
    <row r="504" spans="1:2" x14ac:dyDescent="0.25">
      <c r="A504" s="1">
        <v>1208031400</v>
      </c>
      <c r="B504">
        <f t="shared" si="7"/>
        <v>1.2080314000000001</v>
      </c>
    </row>
    <row r="505" spans="1:2" x14ac:dyDescent="0.25">
      <c r="A505" s="1">
        <v>1177846100</v>
      </c>
      <c r="B505">
        <f t="shared" si="7"/>
        <v>1.1778461</v>
      </c>
    </row>
    <row r="506" spans="1:2" x14ac:dyDescent="0.25">
      <c r="A506" s="1">
        <v>1334358100</v>
      </c>
      <c r="B506">
        <f t="shared" si="7"/>
        <v>1.3343581</v>
      </c>
    </row>
    <row r="507" spans="1:2" x14ac:dyDescent="0.25">
      <c r="A507" s="1">
        <v>1121603200</v>
      </c>
      <c r="B507">
        <f t="shared" si="7"/>
        <v>1.1216032</v>
      </c>
    </row>
    <row r="508" spans="1:2" x14ac:dyDescent="0.25">
      <c r="A508" s="1">
        <v>1275631900</v>
      </c>
      <c r="B508">
        <f t="shared" si="7"/>
        <v>1.2756319</v>
      </c>
    </row>
    <row r="509" spans="1:2" x14ac:dyDescent="0.25">
      <c r="A509" s="1">
        <v>1071950600</v>
      </c>
      <c r="B509">
        <f t="shared" si="7"/>
        <v>1.0719506000000001</v>
      </c>
    </row>
    <row r="510" spans="1:2" x14ac:dyDescent="0.25">
      <c r="A510" s="1">
        <v>1229832700</v>
      </c>
      <c r="B510">
        <f t="shared" si="7"/>
        <v>1.2298327</v>
      </c>
    </row>
    <row r="511" spans="1:2" x14ac:dyDescent="0.25">
      <c r="A511" s="1">
        <v>1194290500</v>
      </c>
      <c r="B511">
        <f t="shared" si="7"/>
        <v>1.1942904999999999</v>
      </c>
    </row>
    <row r="512" spans="1:2" x14ac:dyDescent="0.25">
      <c r="A512" s="1">
        <v>1171893100</v>
      </c>
      <c r="B512">
        <f t="shared" si="7"/>
        <v>1.1718930999999999</v>
      </c>
    </row>
    <row r="513" spans="1:2" x14ac:dyDescent="0.25">
      <c r="A513" s="1">
        <v>1139432800</v>
      </c>
      <c r="B513">
        <f t="shared" si="7"/>
        <v>1.1394328</v>
      </c>
    </row>
    <row r="514" spans="1:2" x14ac:dyDescent="0.25">
      <c r="A514" s="1">
        <v>1107503600</v>
      </c>
      <c r="B514">
        <f t="shared" ref="B514:B577" si="8">A514/1000000000</f>
        <v>1.1075036</v>
      </c>
    </row>
    <row r="515" spans="1:2" x14ac:dyDescent="0.25">
      <c r="A515" s="1">
        <v>1261003300</v>
      </c>
      <c r="B515">
        <f t="shared" si="8"/>
        <v>1.2610033</v>
      </c>
    </row>
    <row r="516" spans="1:2" x14ac:dyDescent="0.25">
      <c r="A516" s="1">
        <v>1239182100</v>
      </c>
      <c r="B516">
        <f t="shared" si="8"/>
        <v>1.2391821000000001</v>
      </c>
    </row>
    <row r="517" spans="1:2" x14ac:dyDescent="0.25">
      <c r="A517" s="1">
        <v>1218331200</v>
      </c>
      <c r="B517">
        <f t="shared" si="8"/>
        <v>1.2183311999999999</v>
      </c>
    </row>
    <row r="518" spans="1:2" x14ac:dyDescent="0.25">
      <c r="A518" s="1">
        <v>1186735300</v>
      </c>
      <c r="B518">
        <f t="shared" si="8"/>
        <v>1.1867353</v>
      </c>
    </row>
    <row r="519" spans="1:2" x14ac:dyDescent="0.25">
      <c r="A519" s="1">
        <v>1162415600</v>
      </c>
      <c r="B519">
        <f t="shared" si="8"/>
        <v>1.1624156000000001</v>
      </c>
    </row>
    <row r="520" spans="1:2" x14ac:dyDescent="0.25">
      <c r="A520" s="1">
        <v>1305580600</v>
      </c>
      <c r="B520">
        <f t="shared" si="8"/>
        <v>1.3055806000000001</v>
      </c>
    </row>
    <row r="521" spans="1:2" x14ac:dyDescent="0.25">
      <c r="A521" s="1">
        <v>1089403500</v>
      </c>
      <c r="B521">
        <f t="shared" si="8"/>
        <v>1.0894035</v>
      </c>
    </row>
    <row r="522" spans="1:2" x14ac:dyDescent="0.25">
      <c r="A522" s="1">
        <v>1248319800</v>
      </c>
      <c r="B522">
        <f t="shared" si="8"/>
        <v>1.2483198</v>
      </c>
    </row>
    <row r="523" spans="1:2" x14ac:dyDescent="0.25">
      <c r="A523" s="1">
        <v>1219351500</v>
      </c>
      <c r="B523">
        <f t="shared" si="8"/>
        <v>1.2193514999999999</v>
      </c>
    </row>
    <row r="524" spans="1:2" x14ac:dyDescent="0.25">
      <c r="A524" s="1">
        <v>1196998700</v>
      </c>
      <c r="B524">
        <f t="shared" si="8"/>
        <v>1.1969987</v>
      </c>
    </row>
    <row r="525" spans="1:2" x14ac:dyDescent="0.25">
      <c r="A525" s="1">
        <v>1171821000</v>
      </c>
      <c r="B525">
        <f t="shared" si="8"/>
        <v>1.171821</v>
      </c>
    </row>
    <row r="526" spans="1:2" x14ac:dyDescent="0.25">
      <c r="A526" s="1">
        <v>1133779500</v>
      </c>
      <c r="B526">
        <f t="shared" si="8"/>
        <v>1.1337794999999999</v>
      </c>
    </row>
    <row r="527" spans="1:2" x14ac:dyDescent="0.25">
      <c r="A527" s="1">
        <v>1288966500</v>
      </c>
      <c r="B527">
        <f t="shared" si="8"/>
        <v>1.2889664999999999</v>
      </c>
    </row>
    <row r="528" spans="1:2" x14ac:dyDescent="0.25">
      <c r="A528" s="1">
        <v>1258525200</v>
      </c>
      <c r="B528">
        <f t="shared" si="8"/>
        <v>1.2585252</v>
      </c>
    </row>
    <row r="529" spans="1:2" x14ac:dyDescent="0.25">
      <c r="A529" s="1">
        <v>1220731200</v>
      </c>
      <c r="B529">
        <f t="shared" si="8"/>
        <v>1.2207311999999999</v>
      </c>
    </row>
    <row r="530" spans="1:2" x14ac:dyDescent="0.25">
      <c r="A530" s="1">
        <v>1184920700</v>
      </c>
      <c r="B530">
        <f t="shared" si="8"/>
        <v>1.1849206999999999</v>
      </c>
    </row>
    <row r="531" spans="1:2" x14ac:dyDescent="0.25">
      <c r="A531" s="1">
        <v>1163569500</v>
      </c>
      <c r="B531">
        <f t="shared" si="8"/>
        <v>1.1635694999999999</v>
      </c>
    </row>
    <row r="532" spans="1:2" x14ac:dyDescent="0.25">
      <c r="A532" s="1">
        <v>1306909900</v>
      </c>
      <c r="B532">
        <f t="shared" si="8"/>
        <v>1.3069099</v>
      </c>
    </row>
    <row r="533" spans="1:2" x14ac:dyDescent="0.25">
      <c r="A533" s="1">
        <v>1091096500</v>
      </c>
      <c r="B533">
        <f t="shared" si="8"/>
        <v>1.0910964999999999</v>
      </c>
    </row>
    <row r="534" spans="1:2" x14ac:dyDescent="0.25">
      <c r="A534" s="1">
        <v>1247288100</v>
      </c>
      <c r="B534">
        <f t="shared" si="8"/>
        <v>1.2472881</v>
      </c>
    </row>
    <row r="535" spans="1:2" x14ac:dyDescent="0.25">
      <c r="A535" s="1">
        <v>1213816600</v>
      </c>
      <c r="B535">
        <f t="shared" si="8"/>
        <v>1.2138165999999999</v>
      </c>
    </row>
    <row r="536" spans="1:2" x14ac:dyDescent="0.25">
      <c r="A536" s="1">
        <v>1181600700</v>
      </c>
      <c r="B536">
        <f t="shared" si="8"/>
        <v>1.1816006999999999</v>
      </c>
    </row>
    <row r="537" spans="1:2" x14ac:dyDescent="0.25">
      <c r="A537" s="1">
        <v>1159644700</v>
      </c>
      <c r="B537">
        <f t="shared" si="8"/>
        <v>1.1596447000000001</v>
      </c>
    </row>
    <row r="538" spans="1:2" x14ac:dyDescent="0.25">
      <c r="A538" s="1">
        <v>1139026300</v>
      </c>
      <c r="B538">
        <f t="shared" si="8"/>
        <v>1.1390263</v>
      </c>
    </row>
    <row r="539" spans="1:2" x14ac:dyDescent="0.25">
      <c r="A539" s="1">
        <v>1295769400</v>
      </c>
      <c r="B539">
        <f t="shared" si="8"/>
        <v>1.2957694</v>
      </c>
    </row>
    <row r="540" spans="1:2" x14ac:dyDescent="0.25">
      <c r="A540" s="1">
        <v>1259837800</v>
      </c>
      <c r="B540">
        <f t="shared" si="8"/>
        <v>1.2598377999999999</v>
      </c>
    </row>
    <row r="541" spans="1:2" x14ac:dyDescent="0.25">
      <c r="A541" s="1">
        <v>1223198100</v>
      </c>
      <c r="B541">
        <f t="shared" si="8"/>
        <v>1.2231981000000001</v>
      </c>
    </row>
    <row r="542" spans="1:2" x14ac:dyDescent="0.25">
      <c r="A542" s="1">
        <v>1186357000</v>
      </c>
      <c r="B542">
        <f t="shared" si="8"/>
        <v>1.1863570000000001</v>
      </c>
    </row>
    <row r="543" spans="1:2" x14ac:dyDescent="0.25">
      <c r="A543" s="1">
        <v>1149895900</v>
      </c>
      <c r="B543">
        <f t="shared" si="8"/>
        <v>1.1498959</v>
      </c>
    </row>
    <row r="544" spans="1:2" x14ac:dyDescent="0.25">
      <c r="A544" s="1">
        <v>1292731000</v>
      </c>
      <c r="B544">
        <f t="shared" si="8"/>
        <v>1.2927310000000001</v>
      </c>
    </row>
    <row r="545" spans="1:2" x14ac:dyDescent="0.25">
      <c r="A545" s="1">
        <v>1076776000</v>
      </c>
      <c r="B545">
        <f t="shared" si="8"/>
        <v>1.076776</v>
      </c>
    </row>
    <row r="546" spans="1:2" x14ac:dyDescent="0.25">
      <c r="A546" s="1">
        <v>1235335500</v>
      </c>
      <c r="B546">
        <f t="shared" si="8"/>
        <v>1.2353354999999999</v>
      </c>
    </row>
    <row r="547" spans="1:2" x14ac:dyDescent="0.25">
      <c r="A547" s="1">
        <v>1200688200</v>
      </c>
      <c r="B547">
        <f t="shared" si="8"/>
        <v>1.2006882000000001</v>
      </c>
    </row>
    <row r="548" spans="1:2" x14ac:dyDescent="0.25">
      <c r="A548" s="1">
        <v>1179910900</v>
      </c>
      <c r="B548">
        <f t="shared" si="8"/>
        <v>1.1799109000000001</v>
      </c>
    </row>
    <row r="549" spans="1:2" x14ac:dyDescent="0.25">
      <c r="A549" s="1">
        <v>1141336000</v>
      </c>
      <c r="B549">
        <f t="shared" si="8"/>
        <v>1.1413359999999999</v>
      </c>
    </row>
    <row r="550" spans="1:2" x14ac:dyDescent="0.25">
      <c r="A550" s="1">
        <v>1105306800</v>
      </c>
      <c r="B550">
        <f t="shared" si="8"/>
        <v>1.1053067999999999</v>
      </c>
    </row>
    <row r="551" spans="1:2" x14ac:dyDescent="0.25">
      <c r="A551" s="1">
        <v>1248789000</v>
      </c>
      <c r="B551">
        <f t="shared" si="8"/>
        <v>1.2487889999999999</v>
      </c>
    </row>
    <row r="552" spans="1:2" x14ac:dyDescent="0.25">
      <c r="A552" s="1">
        <v>1227969900</v>
      </c>
      <c r="B552">
        <f t="shared" si="8"/>
        <v>1.2279698999999999</v>
      </c>
    </row>
    <row r="553" spans="1:2" x14ac:dyDescent="0.25">
      <c r="A553" s="1">
        <v>1191276800</v>
      </c>
      <c r="B553">
        <f t="shared" si="8"/>
        <v>1.1912768</v>
      </c>
    </row>
    <row r="554" spans="1:2" x14ac:dyDescent="0.25">
      <c r="A554" s="1">
        <v>1155313600</v>
      </c>
      <c r="B554">
        <f t="shared" si="8"/>
        <v>1.1553135999999999</v>
      </c>
    </row>
    <row r="555" spans="1:2" x14ac:dyDescent="0.25">
      <c r="A555" s="1">
        <v>1132553100</v>
      </c>
      <c r="B555">
        <f t="shared" si="8"/>
        <v>1.1325531</v>
      </c>
    </row>
    <row r="556" spans="1:2" x14ac:dyDescent="0.25">
      <c r="A556" s="1">
        <v>1274930100</v>
      </c>
      <c r="B556">
        <f t="shared" si="8"/>
        <v>1.2749301</v>
      </c>
    </row>
    <row r="557" spans="1:2" x14ac:dyDescent="0.25">
      <c r="A557" s="1">
        <v>1238284000</v>
      </c>
      <c r="B557">
        <f t="shared" si="8"/>
        <v>1.2382839999999999</v>
      </c>
    </row>
    <row r="558" spans="1:2" x14ac:dyDescent="0.25">
      <c r="A558" s="1">
        <v>1201886500</v>
      </c>
      <c r="B558">
        <f t="shared" si="8"/>
        <v>1.2018865000000001</v>
      </c>
    </row>
    <row r="559" spans="1:2" x14ac:dyDescent="0.25">
      <c r="A559" s="1">
        <v>1165303500</v>
      </c>
      <c r="B559">
        <f t="shared" si="8"/>
        <v>1.1653035</v>
      </c>
    </row>
    <row r="560" spans="1:2" x14ac:dyDescent="0.25">
      <c r="A560" s="1">
        <v>1144439100</v>
      </c>
      <c r="B560">
        <f t="shared" si="8"/>
        <v>1.1444391</v>
      </c>
    </row>
    <row r="561" spans="1:2" x14ac:dyDescent="0.25">
      <c r="A561" s="1">
        <v>1287653200</v>
      </c>
      <c r="B561">
        <f t="shared" si="8"/>
        <v>1.2876532000000001</v>
      </c>
    </row>
    <row r="562" spans="1:2" x14ac:dyDescent="0.25">
      <c r="A562" s="1">
        <v>1251071600</v>
      </c>
      <c r="B562">
        <f t="shared" si="8"/>
        <v>1.2510716</v>
      </c>
    </row>
    <row r="563" spans="1:2" x14ac:dyDescent="0.25">
      <c r="A563" s="1">
        <v>1216094600</v>
      </c>
      <c r="B563">
        <f t="shared" si="8"/>
        <v>1.2160945999999999</v>
      </c>
    </row>
    <row r="564" spans="1:2" x14ac:dyDescent="0.25">
      <c r="A564" s="1">
        <v>1194833900</v>
      </c>
      <c r="B564">
        <f t="shared" si="8"/>
        <v>1.1948338999999999</v>
      </c>
    </row>
    <row r="565" spans="1:2" x14ac:dyDescent="0.25">
      <c r="A565" s="1">
        <v>1158628600</v>
      </c>
      <c r="B565">
        <f t="shared" si="8"/>
        <v>1.1586285999999999</v>
      </c>
    </row>
    <row r="566" spans="1:2" x14ac:dyDescent="0.25">
      <c r="A566" s="1">
        <v>1317124300</v>
      </c>
      <c r="B566">
        <f t="shared" si="8"/>
        <v>1.3171242999999999</v>
      </c>
    </row>
    <row r="567" spans="1:2" x14ac:dyDescent="0.25">
      <c r="A567" s="1">
        <v>1104022000</v>
      </c>
      <c r="B567">
        <f t="shared" si="8"/>
        <v>1.1040220000000001</v>
      </c>
    </row>
    <row r="568" spans="1:2" x14ac:dyDescent="0.25">
      <c r="A568" s="1">
        <v>1252521000</v>
      </c>
      <c r="B568">
        <f t="shared" si="8"/>
        <v>1.252521</v>
      </c>
    </row>
    <row r="569" spans="1:2" x14ac:dyDescent="0.25">
      <c r="A569" s="1">
        <v>1226393600</v>
      </c>
      <c r="B569">
        <f t="shared" si="8"/>
        <v>1.2263936</v>
      </c>
    </row>
    <row r="570" spans="1:2" x14ac:dyDescent="0.25">
      <c r="A570" s="1">
        <v>1190055800</v>
      </c>
      <c r="B570">
        <f t="shared" si="8"/>
        <v>1.1900558000000001</v>
      </c>
    </row>
    <row r="571" spans="1:2" x14ac:dyDescent="0.25">
      <c r="A571" s="1">
        <v>1152772300</v>
      </c>
      <c r="B571">
        <f t="shared" si="8"/>
        <v>1.1527723000000001</v>
      </c>
    </row>
    <row r="572" spans="1:2" x14ac:dyDescent="0.25">
      <c r="A572" s="1">
        <v>1119456400</v>
      </c>
      <c r="B572">
        <f t="shared" si="8"/>
        <v>1.1194564</v>
      </c>
    </row>
    <row r="573" spans="1:2" x14ac:dyDescent="0.25">
      <c r="A573" s="1">
        <v>1278055600</v>
      </c>
      <c r="B573">
        <f t="shared" si="8"/>
        <v>1.2780556000000001</v>
      </c>
    </row>
    <row r="574" spans="1:2" x14ac:dyDescent="0.25">
      <c r="A574" s="1">
        <v>1256183200</v>
      </c>
      <c r="B574">
        <f t="shared" si="8"/>
        <v>1.2561831999999999</v>
      </c>
    </row>
    <row r="575" spans="1:2" x14ac:dyDescent="0.25">
      <c r="A575" s="1">
        <v>1233419900</v>
      </c>
      <c r="B575">
        <f t="shared" si="8"/>
        <v>1.2334198999999999</v>
      </c>
    </row>
    <row r="576" spans="1:2" x14ac:dyDescent="0.25">
      <c r="A576" s="1">
        <v>1198463900</v>
      </c>
      <c r="B576">
        <f t="shared" si="8"/>
        <v>1.1984638999999999</v>
      </c>
    </row>
    <row r="577" spans="1:2" x14ac:dyDescent="0.25">
      <c r="A577" s="1">
        <v>1177494300</v>
      </c>
      <c r="B577">
        <f t="shared" si="8"/>
        <v>1.1774943</v>
      </c>
    </row>
    <row r="578" spans="1:2" x14ac:dyDescent="0.25">
      <c r="A578" s="1">
        <v>1335242600</v>
      </c>
      <c r="B578">
        <f t="shared" ref="B578:B641" si="9">A578/1000000000</f>
        <v>1.3352425999999999</v>
      </c>
    </row>
    <row r="579" spans="1:2" x14ac:dyDescent="0.25">
      <c r="A579" s="1">
        <v>1119515300</v>
      </c>
      <c r="B579">
        <f t="shared" si="9"/>
        <v>1.1195153</v>
      </c>
    </row>
    <row r="580" spans="1:2" x14ac:dyDescent="0.25">
      <c r="A580" s="1">
        <v>1262723900</v>
      </c>
      <c r="B580">
        <f t="shared" si="9"/>
        <v>1.2627238999999999</v>
      </c>
    </row>
    <row r="581" spans="1:2" x14ac:dyDescent="0.25">
      <c r="A581" s="1">
        <v>1225934700</v>
      </c>
      <c r="B581">
        <f t="shared" si="9"/>
        <v>1.2259347</v>
      </c>
    </row>
    <row r="582" spans="1:2" x14ac:dyDescent="0.25">
      <c r="A582" s="1">
        <v>1189040500</v>
      </c>
      <c r="B582">
        <f t="shared" si="9"/>
        <v>1.1890404999999999</v>
      </c>
    </row>
    <row r="583" spans="1:2" x14ac:dyDescent="0.25">
      <c r="A583" s="1">
        <v>1155783300</v>
      </c>
      <c r="B583">
        <f t="shared" si="9"/>
        <v>1.1557833</v>
      </c>
    </row>
    <row r="584" spans="1:2" x14ac:dyDescent="0.25">
      <c r="A584" s="1">
        <v>1132406400</v>
      </c>
      <c r="B584">
        <f t="shared" si="9"/>
        <v>1.1324064</v>
      </c>
    </row>
    <row r="585" spans="1:2" x14ac:dyDescent="0.25">
      <c r="A585" s="1">
        <v>1277401700</v>
      </c>
      <c r="B585">
        <f t="shared" si="9"/>
        <v>1.2774017</v>
      </c>
    </row>
    <row r="586" spans="1:2" x14ac:dyDescent="0.25">
      <c r="A586" s="1">
        <v>1254454300</v>
      </c>
      <c r="B586">
        <f t="shared" si="9"/>
        <v>1.2544542999999999</v>
      </c>
    </row>
    <row r="587" spans="1:2" x14ac:dyDescent="0.25">
      <c r="A587" s="1">
        <v>1219072200</v>
      </c>
      <c r="B587">
        <f t="shared" si="9"/>
        <v>1.2190722000000001</v>
      </c>
    </row>
    <row r="588" spans="1:2" x14ac:dyDescent="0.25">
      <c r="A588" s="1">
        <v>1197962500</v>
      </c>
      <c r="B588">
        <f t="shared" si="9"/>
        <v>1.1979625</v>
      </c>
    </row>
    <row r="589" spans="1:2" x14ac:dyDescent="0.25">
      <c r="A589" s="1">
        <v>1176086800</v>
      </c>
      <c r="B589">
        <f t="shared" si="9"/>
        <v>1.1760868</v>
      </c>
    </row>
    <row r="590" spans="1:2" x14ac:dyDescent="0.25">
      <c r="A590" s="1">
        <v>1320834400</v>
      </c>
      <c r="B590">
        <f t="shared" si="9"/>
        <v>1.3208344000000001</v>
      </c>
    </row>
    <row r="591" spans="1:2" x14ac:dyDescent="0.25">
      <c r="A591" s="1">
        <v>1106609900</v>
      </c>
      <c r="B591">
        <f t="shared" si="9"/>
        <v>1.1066099</v>
      </c>
    </row>
    <row r="592" spans="1:2" x14ac:dyDescent="0.25">
      <c r="A592" s="1">
        <v>1248060900</v>
      </c>
      <c r="B592">
        <f t="shared" si="9"/>
        <v>1.2480609</v>
      </c>
    </row>
    <row r="593" spans="1:2" x14ac:dyDescent="0.25">
      <c r="A593" s="1">
        <v>1046901000</v>
      </c>
      <c r="B593">
        <f t="shared" si="9"/>
        <v>1.0469010000000001</v>
      </c>
    </row>
    <row r="594" spans="1:2" x14ac:dyDescent="0.25">
      <c r="A594" s="1">
        <v>1189987300</v>
      </c>
      <c r="B594">
        <f t="shared" si="9"/>
        <v>1.1899873000000001</v>
      </c>
    </row>
    <row r="595" spans="1:2" x14ac:dyDescent="0.25">
      <c r="A595" s="1">
        <v>1169140400</v>
      </c>
      <c r="B595">
        <f t="shared" si="9"/>
        <v>1.1691404000000001</v>
      </c>
    </row>
    <row r="596" spans="1:2" x14ac:dyDescent="0.25">
      <c r="A596" s="1">
        <v>1133192600</v>
      </c>
      <c r="B596">
        <f t="shared" si="9"/>
        <v>1.1331926000000001</v>
      </c>
    </row>
    <row r="597" spans="1:2" x14ac:dyDescent="0.25">
      <c r="A597" s="1">
        <v>1289566200</v>
      </c>
      <c r="B597">
        <f t="shared" si="9"/>
        <v>1.2895662000000001</v>
      </c>
    </row>
    <row r="598" spans="1:2" x14ac:dyDescent="0.25">
      <c r="A598" s="1">
        <v>1251629800</v>
      </c>
      <c r="B598">
        <f t="shared" si="9"/>
        <v>1.2516297999999999</v>
      </c>
    </row>
    <row r="599" spans="1:2" x14ac:dyDescent="0.25">
      <c r="A599" s="1">
        <v>1231157200</v>
      </c>
      <c r="B599">
        <f t="shared" si="9"/>
        <v>1.2311572</v>
      </c>
    </row>
    <row r="600" spans="1:2" x14ac:dyDescent="0.25">
      <c r="A600" s="1">
        <v>1195485300</v>
      </c>
      <c r="B600">
        <f t="shared" si="9"/>
        <v>1.1954853000000001</v>
      </c>
    </row>
    <row r="601" spans="1:2" x14ac:dyDescent="0.25">
      <c r="A601" s="1">
        <v>1166008400</v>
      </c>
      <c r="B601">
        <f t="shared" si="9"/>
        <v>1.1660083999999999</v>
      </c>
    </row>
    <row r="602" spans="1:2" x14ac:dyDescent="0.25">
      <c r="A602" s="1">
        <v>1313441100</v>
      </c>
      <c r="B602">
        <f t="shared" si="9"/>
        <v>1.3134410999999999</v>
      </c>
    </row>
    <row r="603" spans="1:2" x14ac:dyDescent="0.25">
      <c r="A603" s="1">
        <v>1108307300</v>
      </c>
      <c r="B603">
        <f t="shared" si="9"/>
        <v>1.1083073000000001</v>
      </c>
    </row>
    <row r="604" spans="1:2" x14ac:dyDescent="0.25">
      <c r="A604" s="1">
        <v>1264868900</v>
      </c>
      <c r="B604">
        <f t="shared" si="9"/>
        <v>1.2648689</v>
      </c>
    </row>
    <row r="605" spans="1:2" x14ac:dyDescent="0.25">
      <c r="A605" s="1">
        <v>1046940900</v>
      </c>
      <c r="B605">
        <f t="shared" si="9"/>
        <v>1.0469409000000001</v>
      </c>
    </row>
    <row r="606" spans="1:2" x14ac:dyDescent="0.25">
      <c r="A606" s="1">
        <v>1192821400</v>
      </c>
      <c r="B606">
        <f t="shared" si="9"/>
        <v>1.1928213999999999</v>
      </c>
    </row>
    <row r="607" spans="1:2" x14ac:dyDescent="0.25">
      <c r="A607" s="1">
        <v>1164797200</v>
      </c>
      <c r="B607">
        <f t="shared" si="9"/>
        <v>1.1647972</v>
      </c>
    </row>
    <row r="608" spans="1:2" x14ac:dyDescent="0.25">
      <c r="A608" s="1">
        <v>1133553700</v>
      </c>
      <c r="B608">
        <f t="shared" si="9"/>
        <v>1.1335537</v>
      </c>
    </row>
    <row r="609" spans="1:2" x14ac:dyDescent="0.25">
      <c r="A609" s="1">
        <v>1279463800</v>
      </c>
      <c r="B609">
        <f t="shared" si="9"/>
        <v>1.2794638</v>
      </c>
    </row>
    <row r="610" spans="1:2" x14ac:dyDescent="0.25">
      <c r="A610" s="1">
        <v>1252746400</v>
      </c>
      <c r="B610">
        <f t="shared" si="9"/>
        <v>1.2527463999999999</v>
      </c>
    </row>
    <row r="611" spans="1:2" x14ac:dyDescent="0.25">
      <c r="A611" s="1">
        <v>1215343400</v>
      </c>
      <c r="B611">
        <f t="shared" si="9"/>
        <v>1.2153434000000001</v>
      </c>
    </row>
    <row r="612" spans="1:2" x14ac:dyDescent="0.25">
      <c r="A612" s="1">
        <v>1185471800</v>
      </c>
      <c r="B612">
        <f t="shared" si="9"/>
        <v>1.1854718</v>
      </c>
    </row>
    <row r="613" spans="1:2" x14ac:dyDescent="0.25">
      <c r="A613" s="1">
        <v>1159467400</v>
      </c>
      <c r="B613">
        <f t="shared" si="9"/>
        <v>1.1594674</v>
      </c>
    </row>
    <row r="614" spans="1:2" x14ac:dyDescent="0.25">
      <c r="A614" s="1">
        <v>1311943800</v>
      </c>
      <c r="B614">
        <f t="shared" si="9"/>
        <v>1.3119438000000001</v>
      </c>
    </row>
    <row r="615" spans="1:2" x14ac:dyDescent="0.25">
      <c r="A615" s="1">
        <v>1099776800</v>
      </c>
      <c r="B615">
        <f t="shared" si="9"/>
        <v>1.0997768000000001</v>
      </c>
    </row>
    <row r="616" spans="1:2" x14ac:dyDescent="0.25">
      <c r="A616" s="1">
        <v>1242933400</v>
      </c>
      <c r="B616">
        <f t="shared" si="9"/>
        <v>1.2429334000000001</v>
      </c>
    </row>
    <row r="617" spans="1:2" x14ac:dyDescent="0.25">
      <c r="A617" s="1">
        <v>1201755200</v>
      </c>
      <c r="B617">
        <f t="shared" si="9"/>
        <v>1.2017552</v>
      </c>
    </row>
    <row r="618" spans="1:2" x14ac:dyDescent="0.25">
      <c r="A618" s="1">
        <v>1180693700</v>
      </c>
      <c r="B618">
        <f t="shared" si="9"/>
        <v>1.1806937</v>
      </c>
    </row>
    <row r="619" spans="1:2" x14ac:dyDescent="0.25">
      <c r="A619" s="1">
        <v>1158762900</v>
      </c>
      <c r="B619">
        <f t="shared" si="9"/>
        <v>1.1587628999999999</v>
      </c>
    </row>
    <row r="620" spans="1:2" x14ac:dyDescent="0.25">
      <c r="A620" s="1">
        <v>1130217800</v>
      </c>
      <c r="B620">
        <f t="shared" si="9"/>
        <v>1.1302178000000001</v>
      </c>
    </row>
    <row r="621" spans="1:2" x14ac:dyDescent="0.25">
      <c r="A621" s="1">
        <v>1270155300</v>
      </c>
      <c r="B621">
        <f t="shared" si="9"/>
        <v>1.2701553000000001</v>
      </c>
    </row>
    <row r="622" spans="1:2" x14ac:dyDescent="0.25">
      <c r="A622" s="1">
        <v>1244873200</v>
      </c>
      <c r="B622">
        <f t="shared" si="9"/>
        <v>1.2448732</v>
      </c>
    </row>
    <row r="623" spans="1:2" x14ac:dyDescent="0.25">
      <c r="A623" s="1">
        <v>1214800500</v>
      </c>
      <c r="B623">
        <f t="shared" si="9"/>
        <v>1.2148004999999999</v>
      </c>
    </row>
    <row r="624" spans="1:2" x14ac:dyDescent="0.25">
      <c r="A624" s="1">
        <v>1188673600</v>
      </c>
      <c r="B624">
        <f t="shared" si="9"/>
        <v>1.1886736</v>
      </c>
    </row>
    <row r="625" spans="1:2" x14ac:dyDescent="0.25">
      <c r="A625" s="1">
        <v>1162118500</v>
      </c>
      <c r="B625">
        <f t="shared" si="9"/>
        <v>1.1621185000000001</v>
      </c>
    </row>
    <row r="626" spans="1:2" x14ac:dyDescent="0.25">
      <c r="A626" s="1">
        <v>1311833500</v>
      </c>
      <c r="B626">
        <f t="shared" si="9"/>
        <v>1.3118335000000001</v>
      </c>
    </row>
    <row r="627" spans="1:2" x14ac:dyDescent="0.25">
      <c r="A627" s="1">
        <v>1095960000</v>
      </c>
      <c r="B627">
        <f t="shared" si="9"/>
        <v>1.09596</v>
      </c>
    </row>
    <row r="628" spans="1:2" x14ac:dyDescent="0.25">
      <c r="A628" s="1">
        <v>1233972400</v>
      </c>
      <c r="B628">
        <f t="shared" si="9"/>
        <v>1.2339724000000001</v>
      </c>
    </row>
    <row r="629" spans="1:2" x14ac:dyDescent="0.25">
      <c r="A629" s="1">
        <v>1200650600</v>
      </c>
      <c r="B629">
        <f t="shared" si="9"/>
        <v>1.2006505999999999</v>
      </c>
    </row>
    <row r="630" spans="1:2" x14ac:dyDescent="0.25">
      <c r="A630" s="1">
        <v>1170465600</v>
      </c>
      <c r="B630">
        <f t="shared" si="9"/>
        <v>1.1704656</v>
      </c>
    </row>
    <row r="631" spans="1:2" x14ac:dyDescent="0.25">
      <c r="A631" s="1">
        <v>1134561400</v>
      </c>
      <c r="B631">
        <f t="shared" si="9"/>
        <v>1.1345613999999999</v>
      </c>
    </row>
    <row r="632" spans="1:2" x14ac:dyDescent="0.25">
      <c r="A632" s="1">
        <v>1279595200</v>
      </c>
      <c r="B632">
        <f t="shared" si="9"/>
        <v>1.2795951999999999</v>
      </c>
    </row>
    <row r="633" spans="1:2" x14ac:dyDescent="0.25">
      <c r="A633" s="1">
        <v>1244294100</v>
      </c>
      <c r="B633">
        <f t="shared" si="9"/>
        <v>1.2442941000000001</v>
      </c>
    </row>
    <row r="634" spans="1:2" x14ac:dyDescent="0.25">
      <c r="A634" s="1">
        <v>1221637200</v>
      </c>
      <c r="B634">
        <f t="shared" si="9"/>
        <v>1.2216372</v>
      </c>
    </row>
    <row r="635" spans="1:2" x14ac:dyDescent="0.25">
      <c r="A635" s="1">
        <v>1191729700</v>
      </c>
      <c r="B635">
        <f t="shared" si="9"/>
        <v>1.1917297</v>
      </c>
    </row>
    <row r="636" spans="1:2" x14ac:dyDescent="0.25">
      <c r="A636" s="1">
        <v>1167634900</v>
      </c>
      <c r="B636">
        <f t="shared" si="9"/>
        <v>1.1676348999999999</v>
      </c>
    </row>
    <row r="637" spans="1:2" x14ac:dyDescent="0.25">
      <c r="A637" s="1">
        <v>1144951300</v>
      </c>
      <c r="B637">
        <f t="shared" si="9"/>
        <v>1.1449513</v>
      </c>
    </row>
    <row r="638" spans="1:2" x14ac:dyDescent="0.25">
      <c r="A638" s="1">
        <v>1281519000</v>
      </c>
      <c r="B638">
        <f t="shared" si="9"/>
        <v>1.2815190000000001</v>
      </c>
    </row>
    <row r="639" spans="1:2" x14ac:dyDescent="0.25">
      <c r="A639" s="1">
        <v>1068441600</v>
      </c>
      <c r="B639">
        <f t="shared" si="9"/>
        <v>1.0684416000000001</v>
      </c>
    </row>
    <row r="640" spans="1:2" x14ac:dyDescent="0.25">
      <c r="A640" s="1">
        <v>1220460000</v>
      </c>
      <c r="B640">
        <f t="shared" si="9"/>
        <v>1.2204600000000001</v>
      </c>
    </row>
    <row r="641" spans="1:2" x14ac:dyDescent="0.25">
      <c r="A641" s="1">
        <v>1192036900</v>
      </c>
      <c r="B641">
        <f t="shared" si="9"/>
        <v>1.1920369</v>
      </c>
    </row>
    <row r="642" spans="1:2" x14ac:dyDescent="0.25">
      <c r="A642" s="1">
        <v>1164810200</v>
      </c>
      <c r="B642">
        <f t="shared" ref="B642:B705" si="10">A642/1000000000</f>
        <v>1.1648102</v>
      </c>
    </row>
    <row r="643" spans="1:2" x14ac:dyDescent="0.25">
      <c r="A643" s="1">
        <v>1142314800</v>
      </c>
      <c r="B643">
        <f t="shared" si="10"/>
        <v>1.1423148000000001</v>
      </c>
    </row>
    <row r="644" spans="1:2" x14ac:dyDescent="0.25">
      <c r="A644" s="1">
        <v>1112499100</v>
      </c>
      <c r="B644">
        <f t="shared" si="10"/>
        <v>1.1124991</v>
      </c>
    </row>
    <row r="645" spans="1:2" x14ac:dyDescent="0.25">
      <c r="A645" s="1">
        <v>1262541700</v>
      </c>
      <c r="B645">
        <f t="shared" si="10"/>
        <v>1.2625417000000001</v>
      </c>
    </row>
    <row r="646" spans="1:2" x14ac:dyDescent="0.25">
      <c r="A646" s="1">
        <v>1234043600</v>
      </c>
      <c r="B646">
        <f t="shared" si="10"/>
        <v>1.2340435999999999</v>
      </c>
    </row>
    <row r="647" spans="1:2" x14ac:dyDescent="0.25">
      <c r="A647" s="1">
        <v>1209037400</v>
      </c>
      <c r="B647">
        <f t="shared" si="10"/>
        <v>1.2090373999999999</v>
      </c>
    </row>
    <row r="648" spans="1:2" x14ac:dyDescent="0.25">
      <c r="A648" s="1">
        <v>1187212600</v>
      </c>
      <c r="B648">
        <f t="shared" si="10"/>
        <v>1.1872126000000001</v>
      </c>
    </row>
    <row r="649" spans="1:2" x14ac:dyDescent="0.25">
      <c r="A649" s="1">
        <v>1151466300</v>
      </c>
      <c r="B649">
        <f t="shared" si="10"/>
        <v>1.1514663000000001</v>
      </c>
    </row>
    <row r="650" spans="1:2" x14ac:dyDescent="0.25">
      <c r="A650" s="1">
        <v>1310944900</v>
      </c>
      <c r="B650">
        <f t="shared" si="10"/>
        <v>1.3109449</v>
      </c>
    </row>
    <row r="651" spans="1:2" x14ac:dyDescent="0.25">
      <c r="A651" s="1">
        <v>1097692900</v>
      </c>
      <c r="B651">
        <f t="shared" si="10"/>
        <v>1.0976929</v>
      </c>
    </row>
    <row r="652" spans="1:2" x14ac:dyDescent="0.25">
      <c r="A652" s="1">
        <v>1239136700</v>
      </c>
      <c r="B652">
        <f t="shared" si="10"/>
        <v>1.2391367</v>
      </c>
    </row>
    <row r="653" spans="1:2" x14ac:dyDescent="0.25">
      <c r="A653" s="1">
        <v>1208205100</v>
      </c>
      <c r="B653">
        <f t="shared" si="10"/>
        <v>1.2082051</v>
      </c>
    </row>
    <row r="654" spans="1:2" x14ac:dyDescent="0.25">
      <c r="A654" s="1">
        <v>1163658400</v>
      </c>
      <c r="B654">
        <f t="shared" si="10"/>
        <v>1.1636584000000001</v>
      </c>
    </row>
    <row r="655" spans="1:2" x14ac:dyDescent="0.25">
      <c r="A655" s="1">
        <v>1138818700</v>
      </c>
      <c r="B655">
        <f t="shared" si="10"/>
        <v>1.1388187000000001</v>
      </c>
    </row>
    <row r="656" spans="1:2" x14ac:dyDescent="0.25">
      <c r="A656" s="1">
        <v>1283920400</v>
      </c>
      <c r="B656">
        <f t="shared" si="10"/>
        <v>1.2839204</v>
      </c>
    </row>
    <row r="657" spans="1:2" x14ac:dyDescent="0.25">
      <c r="A657" s="1">
        <v>1252397300</v>
      </c>
      <c r="B657">
        <f t="shared" si="10"/>
        <v>1.2523972999999999</v>
      </c>
    </row>
    <row r="658" spans="1:2" x14ac:dyDescent="0.25">
      <c r="A658" s="1">
        <v>1218502300</v>
      </c>
      <c r="B658">
        <f t="shared" si="10"/>
        <v>1.2185022999999999</v>
      </c>
    </row>
    <row r="659" spans="1:2" x14ac:dyDescent="0.25">
      <c r="A659" s="1">
        <v>1189063100</v>
      </c>
      <c r="B659">
        <f t="shared" si="10"/>
        <v>1.1890631</v>
      </c>
    </row>
    <row r="660" spans="1:2" x14ac:dyDescent="0.25">
      <c r="A660" s="1">
        <v>1336760300</v>
      </c>
      <c r="B660">
        <f t="shared" si="10"/>
        <v>1.3367602999999999</v>
      </c>
    </row>
    <row r="661" spans="1:2" x14ac:dyDescent="0.25">
      <c r="A661" s="1">
        <v>1128683700</v>
      </c>
      <c r="B661">
        <f t="shared" si="10"/>
        <v>1.1286837000000001</v>
      </c>
    </row>
    <row r="662" spans="1:2" x14ac:dyDescent="0.25">
      <c r="A662" s="1">
        <v>1265083400</v>
      </c>
      <c r="B662">
        <f t="shared" si="10"/>
        <v>1.2650834</v>
      </c>
    </row>
    <row r="663" spans="1:2" x14ac:dyDescent="0.25">
      <c r="A663" s="1">
        <v>1055026000</v>
      </c>
      <c r="B663">
        <f t="shared" si="10"/>
        <v>1.055026</v>
      </c>
    </row>
    <row r="664" spans="1:2" x14ac:dyDescent="0.25">
      <c r="A664" s="1">
        <v>1212678900</v>
      </c>
      <c r="B664">
        <f t="shared" si="10"/>
        <v>1.2126789</v>
      </c>
    </row>
    <row r="665" spans="1:2" x14ac:dyDescent="0.25">
      <c r="A665" s="1">
        <v>1182741500</v>
      </c>
      <c r="B665">
        <f t="shared" si="10"/>
        <v>1.1827414999999999</v>
      </c>
    </row>
    <row r="666" spans="1:2" x14ac:dyDescent="0.25">
      <c r="A666" s="1">
        <v>1150529000</v>
      </c>
      <c r="B666">
        <f t="shared" si="10"/>
        <v>1.1505289999999999</v>
      </c>
    </row>
    <row r="667" spans="1:2" x14ac:dyDescent="0.25">
      <c r="A667" s="1">
        <v>1296526400</v>
      </c>
      <c r="B667">
        <f t="shared" si="10"/>
        <v>1.2965264000000001</v>
      </c>
    </row>
    <row r="668" spans="1:2" x14ac:dyDescent="0.25">
      <c r="A668" s="1">
        <v>1268810600</v>
      </c>
      <c r="B668">
        <f t="shared" si="10"/>
        <v>1.2688105999999999</v>
      </c>
    </row>
    <row r="669" spans="1:2" x14ac:dyDescent="0.25">
      <c r="A669" s="1">
        <v>1245316200</v>
      </c>
      <c r="B669">
        <f t="shared" si="10"/>
        <v>1.2453162</v>
      </c>
    </row>
    <row r="670" spans="1:2" x14ac:dyDescent="0.25">
      <c r="A670" s="1">
        <v>1224438700</v>
      </c>
      <c r="B670">
        <f t="shared" si="10"/>
        <v>1.2244387000000001</v>
      </c>
    </row>
    <row r="671" spans="1:2" x14ac:dyDescent="0.25">
      <c r="A671" s="1">
        <v>1198264800</v>
      </c>
      <c r="B671">
        <f t="shared" si="10"/>
        <v>1.1982648</v>
      </c>
    </row>
    <row r="672" spans="1:2" x14ac:dyDescent="0.25">
      <c r="A672" s="1">
        <v>1355252100</v>
      </c>
      <c r="B672">
        <f t="shared" si="10"/>
        <v>1.3552521</v>
      </c>
    </row>
    <row r="673" spans="1:2" x14ac:dyDescent="0.25">
      <c r="A673" s="1">
        <v>1145075900</v>
      </c>
      <c r="B673">
        <f t="shared" si="10"/>
        <v>1.1450758999999999</v>
      </c>
    </row>
    <row r="674" spans="1:2" x14ac:dyDescent="0.25">
      <c r="A674" s="1">
        <v>1300923100</v>
      </c>
      <c r="B674">
        <f t="shared" si="10"/>
        <v>1.3009231000000001</v>
      </c>
    </row>
    <row r="675" spans="1:2" x14ac:dyDescent="0.25">
      <c r="A675" s="1">
        <v>1085179200</v>
      </c>
      <c r="B675">
        <f t="shared" si="10"/>
        <v>1.0851792</v>
      </c>
    </row>
    <row r="676" spans="1:2" x14ac:dyDescent="0.25">
      <c r="A676" s="1">
        <v>1230505500</v>
      </c>
      <c r="B676">
        <f t="shared" si="10"/>
        <v>1.2305055</v>
      </c>
    </row>
    <row r="677" spans="1:2" x14ac:dyDescent="0.25">
      <c r="A677" s="1">
        <v>1199216300</v>
      </c>
      <c r="B677">
        <f t="shared" si="10"/>
        <v>1.1992163</v>
      </c>
    </row>
    <row r="678" spans="1:2" x14ac:dyDescent="0.25">
      <c r="A678" s="1">
        <v>1175677900</v>
      </c>
      <c r="B678">
        <f t="shared" si="10"/>
        <v>1.1756778999999999</v>
      </c>
    </row>
    <row r="679" spans="1:2" x14ac:dyDescent="0.25">
      <c r="A679" s="1">
        <v>1137060700</v>
      </c>
      <c r="B679">
        <f t="shared" si="10"/>
        <v>1.1370606999999999</v>
      </c>
    </row>
    <row r="680" spans="1:2" x14ac:dyDescent="0.25">
      <c r="A680" s="1">
        <v>1295979400</v>
      </c>
      <c r="B680">
        <f t="shared" si="10"/>
        <v>1.2959794</v>
      </c>
    </row>
    <row r="681" spans="1:2" x14ac:dyDescent="0.25">
      <c r="A681" s="1">
        <v>1264374400</v>
      </c>
      <c r="B681">
        <f t="shared" si="10"/>
        <v>1.2643743999999999</v>
      </c>
    </row>
    <row r="682" spans="1:2" x14ac:dyDescent="0.25">
      <c r="A682" s="1">
        <v>1242021600</v>
      </c>
      <c r="B682">
        <f t="shared" si="10"/>
        <v>1.2420215999999999</v>
      </c>
    </row>
    <row r="683" spans="1:2" x14ac:dyDescent="0.25">
      <c r="A683" s="1">
        <v>1204226300</v>
      </c>
      <c r="B683">
        <f t="shared" si="10"/>
        <v>1.2042263</v>
      </c>
    </row>
    <row r="684" spans="1:2" x14ac:dyDescent="0.25">
      <c r="A684" s="1">
        <v>1354604500</v>
      </c>
      <c r="B684">
        <f t="shared" si="10"/>
        <v>1.3546045</v>
      </c>
    </row>
    <row r="685" spans="1:2" x14ac:dyDescent="0.25">
      <c r="A685" s="1">
        <v>1141609100</v>
      </c>
      <c r="B685">
        <f t="shared" si="10"/>
        <v>1.1416090999999999</v>
      </c>
    </row>
    <row r="686" spans="1:2" x14ac:dyDescent="0.25">
      <c r="A686" s="1">
        <v>1284621400</v>
      </c>
      <c r="B686">
        <f t="shared" si="10"/>
        <v>1.2846214</v>
      </c>
    </row>
    <row r="687" spans="1:2" x14ac:dyDescent="0.25">
      <c r="A687" s="1">
        <v>1083143900</v>
      </c>
      <c r="B687">
        <f t="shared" si="10"/>
        <v>1.0831439</v>
      </c>
    </row>
    <row r="688" spans="1:2" x14ac:dyDescent="0.25">
      <c r="A688" s="1">
        <v>1226259000</v>
      </c>
      <c r="B688">
        <f t="shared" si="10"/>
        <v>1.226259</v>
      </c>
    </row>
    <row r="689" spans="1:2" x14ac:dyDescent="0.25">
      <c r="A689" s="1">
        <v>1196049400</v>
      </c>
      <c r="B689">
        <f t="shared" si="10"/>
        <v>1.1960493999999999</v>
      </c>
    </row>
    <row r="690" spans="1:2" x14ac:dyDescent="0.25">
      <c r="A690" s="1">
        <v>1168560600</v>
      </c>
      <c r="B690">
        <f t="shared" si="10"/>
        <v>1.1685605999999999</v>
      </c>
    </row>
    <row r="691" spans="1:2" x14ac:dyDescent="0.25">
      <c r="A691" s="1">
        <v>1137206900</v>
      </c>
      <c r="B691">
        <f t="shared" si="10"/>
        <v>1.1372069</v>
      </c>
    </row>
    <row r="692" spans="1:2" x14ac:dyDescent="0.25">
      <c r="A692" s="1">
        <v>1292021900</v>
      </c>
      <c r="B692">
        <f t="shared" si="10"/>
        <v>1.2920218999999999</v>
      </c>
    </row>
    <row r="693" spans="1:2" x14ac:dyDescent="0.25">
      <c r="A693" s="1">
        <v>1261798500</v>
      </c>
      <c r="B693">
        <f t="shared" si="10"/>
        <v>1.2617985</v>
      </c>
    </row>
    <row r="694" spans="1:2" x14ac:dyDescent="0.25">
      <c r="A694" s="1">
        <v>1236378000</v>
      </c>
      <c r="B694">
        <f t="shared" si="10"/>
        <v>1.236378</v>
      </c>
    </row>
    <row r="695" spans="1:2" x14ac:dyDescent="0.25">
      <c r="A695" s="1">
        <v>1210992500</v>
      </c>
      <c r="B695">
        <f t="shared" si="10"/>
        <v>1.2109924999999999</v>
      </c>
    </row>
    <row r="696" spans="1:2" x14ac:dyDescent="0.25">
      <c r="A696" s="1">
        <v>1186077600</v>
      </c>
      <c r="B696">
        <f t="shared" si="10"/>
        <v>1.1860776</v>
      </c>
    </row>
    <row r="697" spans="1:2" x14ac:dyDescent="0.25">
      <c r="A697" s="1">
        <v>1154445500</v>
      </c>
      <c r="B697">
        <f t="shared" si="10"/>
        <v>1.1544455</v>
      </c>
    </row>
    <row r="698" spans="1:2" x14ac:dyDescent="0.25">
      <c r="A698" s="1">
        <v>1313740000</v>
      </c>
      <c r="B698">
        <f t="shared" si="10"/>
        <v>1.3137399999999999</v>
      </c>
    </row>
    <row r="699" spans="1:2" x14ac:dyDescent="0.25">
      <c r="A699" s="1">
        <v>1107671000</v>
      </c>
      <c r="B699">
        <f t="shared" si="10"/>
        <v>1.1076710000000001</v>
      </c>
    </row>
    <row r="700" spans="1:2" x14ac:dyDescent="0.25">
      <c r="A700" s="1">
        <v>1263035900</v>
      </c>
      <c r="B700">
        <f t="shared" si="10"/>
        <v>1.2630359</v>
      </c>
    </row>
    <row r="701" spans="1:2" x14ac:dyDescent="0.25">
      <c r="A701" s="1">
        <v>1236786200</v>
      </c>
      <c r="B701">
        <f t="shared" si="10"/>
        <v>1.2367862000000001</v>
      </c>
    </row>
    <row r="702" spans="1:2" x14ac:dyDescent="0.25">
      <c r="A702" s="1">
        <v>1210729400</v>
      </c>
      <c r="B702">
        <f t="shared" si="10"/>
        <v>1.2107294</v>
      </c>
    </row>
    <row r="703" spans="1:2" x14ac:dyDescent="0.25">
      <c r="A703" s="1">
        <v>1186716500</v>
      </c>
      <c r="B703">
        <f t="shared" si="10"/>
        <v>1.1867165</v>
      </c>
    </row>
    <row r="704" spans="1:2" x14ac:dyDescent="0.25">
      <c r="A704" s="1">
        <v>1152816400</v>
      </c>
      <c r="B704">
        <f t="shared" si="10"/>
        <v>1.1528164000000001</v>
      </c>
    </row>
    <row r="705" spans="1:2" x14ac:dyDescent="0.25">
      <c r="A705" s="1">
        <v>1297948500</v>
      </c>
      <c r="B705">
        <f t="shared" si="10"/>
        <v>1.2979484999999999</v>
      </c>
    </row>
    <row r="706" spans="1:2" x14ac:dyDescent="0.25">
      <c r="A706" s="1">
        <v>1270107100</v>
      </c>
      <c r="B706">
        <f t="shared" ref="B706:B769" si="11">A706/1000000000</f>
        <v>1.2701070999999999</v>
      </c>
    </row>
    <row r="707" spans="1:2" x14ac:dyDescent="0.25">
      <c r="A707" s="1">
        <v>1235543000</v>
      </c>
      <c r="B707">
        <f t="shared" si="11"/>
        <v>1.2355430000000001</v>
      </c>
    </row>
    <row r="708" spans="1:2" x14ac:dyDescent="0.25">
      <c r="A708" s="1">
        <v>1207505900</v>
      </c>
      <c r="B708">
        <f t="shared" si="11"/>
        <v>1.2075058999999999</v>
      </c>
    </row>
    <row r="709" spans="1:2" x14ac:dyDescent="0.25">
      <c r="A709" s="1">
        <v>1178112200</v>
      </c>
      <c r="B709">
        <f t="shared" si="11"/>
        <v>1.1781121999999999</v>
      </c>
    </row>
    <row r="710" spans="1:2" x14ac:dyDescent="0.25">
      <c r="A710" s="1">
        <v>1332613000</v>
      </c>
      <c r="B710">
        <f t="shared" si="11"/>
        <v>1.332613</v>
      </c>
    </row>
    <row r="711" spans="1:2" x14ac:dyDescent="0.25">
      <c r="A711" s="1">
        <v>1122433200</v>
      </c>
      <c r="B711">
        <f t="shared" si="11"/>
        <v>1.1224331999999999</v>
      </c>
    </row>
    <row r="712" spans="1:2" x14ac:dyDescent="0.25">
      <c r="A712" s="1">
        <v>1280880100</v>
      </c>
      <c r="B712">
        <f t="shared" si="11"/>
        <v>1.2808801000000001</v>
      </c>
    </row>
    <row r="713" spans="1:2" x14ac:dyDescent="0.25">
      <c r="A713" s="1">
        <v>1078250100</v>
      </c>
      <c r="B713">
        <f t="shared" si="11"/>
        <v>1.0782501</v>
      </c>
    </row>
    <row r="714" spans="1:2" x14ac:dyDescent="0.25">
      <c r="A714" s="1">
        <v>1222939200</v>
      </c>
      <c r="B714">
        <f t="shared" si="11"/>
        <v>1.2229391999999999</v>
      </c>
    </row>
    <row r="715" spans="1:2" x14ac:dyDescent="0.25">
      <c r="A715" s="1">
        <v>1186955200</v>
      </c>
      <c r="B715">
        <f t="shared" si="11"/>
        <v>1.1869552000000001</v>
      </c>
    </row>
    <row r="716" spans="1:2" x14ac:dyDescent="0.25">
      <c r="A716" s="1">
        <v>1156374900</v>
      </c>
      <c r="B716">
        <f t="shared" si="11"/>
        <v>1.1563749000000001</v>
      </c>
    </row>
    <row r="717" spans="1:2" x14ac:dyDescent="0.25">
      <c r="A717" s="1">
        <v>1305245800</v>
      </c>
      <c r="B717">
        <f t="shared" si="11"/>
        <v>1.3052458</v>
      </c>
    </row>
    <row r="718" spans="1:2" x14ac:dyDescent="0.25">
      <c r="A718" s="1">
        <v>1260220100</v>
      </c>
      <c r="B718">
        <f t="shared" si="11"/>
        <v>1.2602201</v>
      </c>
    </row>
    <row r="719" spans="1:2" x14ac:dyDescent="0.25">
      <c r="A719" s="1">
        <v>1223636800</v>
      </c>
      <c r="B719">
        <f t="shared" si="11"/>
        <v>1.2236368</v>
      </c>
    </row>
    <row r="720" spans="1:2" x14ac:dyDescent="0.25">
      <c r="A720" s="1">
        <v>1188650400</v>
      </c>
      <c r="B720">
        <f t="shared" si="11"/>
        <v>1.1886504</v>
      </c>
    </row>
    <row r="721" spans="1:2" x14ac:dyDescent="0.25">
      <c r="A721" s="1">
        <v>1161823600</v>
      </c>
      <c r="B721">
        <f t="shared" si="11"/>
        <v>1.1618236</v>
      </c>
    </row>
    <row r="722" spans="1:2" x14ac:dyDescent="0.25">
      <c r="A722" s="1">
        <v>1317149500</v>
      </c>
      <c r="B722">
        <f t="shared" si="11"/>
        <v>1.3171495</v>
      </c>
    </row>
    <row r="723" spans="1:2" x14ac:dyDescent="0.25">
      <c r="A723" s="1">
        <v>1099114000</v>
      </c>
      <c r="B723">
        <f t="shared" si="11"/>
        <v>1.0991139999999999</v>
      </c>
    </row>
    <row r="724" spans="1:2" x14ac:dyDescent="0.25">
      <c r="A724" s="1">
        <v>1240381500</v>
      </c>
      <c r="B724">
        <f t="shared" si="11"/>
        <v>1.2403815</v>
      </c>
    </row>
    <row r="725" spans="1:2" x14ac:dyDescent="0.25">
      <c r="A725" s="1">
        <v>1202827000</v>
      </c>
      <c r="B725">
        <f t="shared" si="11"/>
        <v>1.2028270000000001</v>
      </c>
    </row>
    <row r="726" spans="1:2" x14ac:dyDescent="0.25">
      <c r="A726" s="1">
        <v>1175422900</v>
      </c>
      <c r="B726">
        <f t="shared" si="11"/>
        <v>1.1754229</v>
      </c>
    </row>
    <row r="727" spans="1:2" x14ac:dyDescent="0.25">
      <c r="A727" s="1">
        <v>1149062500</v>
      </c>
      <c r="B727">
        <f t="shared" si="11"/>
        <v>1.1490625000000001</v>
      </c>
    </row>
    <row r="728" spans="1:2" x14ac:dyDescent="0.25">
      <c r="A728" s="1">
        <v>1110732700</v>
      </c>
      <c r="B728">
        <f t="shared" si="11"/>
        <v>1.1107327</v>
      </c>
    </row>
    <row r="729" spans="1:2" x14ac:dyDescent="0.25">
      <c r="A729" s="1">
        <v>1267901700</v>
      </c>
      <c r="B729">
        <f t="shared" si="11"/>
        <v>1.2679016999999999</v>
      </c>
    </row>
    <row r="730" spans="1:2" x14ac:dyDescent="0.25">
      <c r="A730" s="1">
        <v>1248574800</v>
      </c>
      <c r="B730">
        <f t="shared" si="11"/>
        <v>1.2485748000000001</v>
      </c>
    </row>
    <row r="731" spans="1:2" x14ac:dyDescent="0.25">
      <c r="A731" s="1">
        <v>1216649900</v>
      </c>
      <c r="B731">
        <f t="shared" si="11"/>
        <v>1.2166499</v>
      </c>
    </row>
    <row r="732" spans="1:2" x14ac:dyDescent="0.25">
      <c r="A732" s="1">
        <v>1189688900</v>
      </c>
      <c r="B732">
        <f t="shared" si="11"/>
        <v>1.1896888999999999</v>
      </c>
    </row>
    <row r="733" spans="1:2" x14ac:dyDescent="0.25">
      <c r="A733" s="1">
        <v>1150847400</v>
      </c>
      <c r="B733">
        <f t="shared" si="11"/>
        <v>1.1508474</v>
      </c>
    </row>
    <row r="734" spans="1:2" x14ac:dyDescent="0.25">
      <c r="A734" s="1">
        <v>1279228200</v>
      </c>
      <c r="B734">
        <f t="shared" si="11"/>
        <v>1.2792281999999999</v>
      </c>
    </row>
    <row r="735" spans="1:2" x14ac:dyDescent="0.25">
      <c r="A735" s="1">
        <v>1246478100</v>
      </c>
      <c r="B735">
        <f t="shared" si="11"/>
        <v>1.2464781</v>
      </c>
    </row>
    <row r="736" spans="1:2" x14ac:dyDescent="0.25">
      <c r="A736" s="1">
        <v>1217248100</v>
      </c>
      <c r="B736">
        <f t="shared" si="11"/>
        <v>1.2172480999999999</v>
      </c>
    </row>
    <row r="737" spans="1:2" x14ac:dyDescent="0.25">
      <c r="A737" s="1">
        <v>1196046900</v>
      </c>
      <c r="B737">
        <f t="shared" si="11"/>
        <v>1.1960469</v>
      </c>
    </row>
    <row r="738" spans="1:2" x14ac:dyDescent="0.25">
      <c r="A738" s="1">
        <v>1171309000</v>
      </c>
      <c r="B738">
        <f t="shared" si="11"/>
        <v>1.1713089999999999</v>
      </c>
    </row>
    <row r="739" spans="1:2" x14ac:dyDescent="0.25">
      <c r="A739" s="1">
        <v>1142960000</v>
      </c>
      <c r="B739">
        <f t="shared" si="11"/>
        <v>1.14296</v>
      </c>
    </row>
    <row r="740" spans="1:2" x14ac:dyDescent="0.25">
      <c r="A740" s="1">
        <v>1295913900</v>
      </c>
      <c r="B740">
        <f t="shared" si="11"/>
        <v>1.2959139</v>
      </c>
    </row>
    <row r="741" spans="1:2" x14ac:dyDescent="0.25">
      <c r="A741" s="1">
        <v>1274641900</v>
      </c>
      <c r="B741">
        <f t="shared" si="11"/>
        <v>1.2746419</v>
      </c>
    </row>
    <row r="742" spans="1:2" x14ac:dyDescent="0.25">
      <c r="A742" s="1">
        <v>1239161300</v>
      </c>
      <c r="B742">
        <f t="shared" si="11"/>
        <v>1.2391612999999999</v>
      </c>
    </row>
    <row r="743" spans="1:2" x14ac:dyDescent="0.25">
      <c r="A743" s="1">
        <v>1203644400</v>
      </c>
      <c r="B743">
        <f t="shared" si="11"/>
        <v>1.2036443999999999</v>
      </c>
    </row>
    <row r="744" spans="1:2" x14ac:dyDescent="0.25">
      <c r="A744" s="1">
        <v>1170706800</v>
      </c>
      <c r="B744">
        <f t="shared" si="11"/>
        <v>1.1707068</v>
      </c>
    </row>
    <row r="745" spans="1:2" x14ac:dyDescent="0.25">
      <c r="A745" s="1">
        <v>1144351500</v>
      </c>
      <c r="B745">
        <f t="shared" si="11"/>
        <v>1.1443515</v>
      </c>
    </row>
    <row r="746" spans="1:2" x14ac:dyDescent="0.25">
      <c r="A746" s="1">
        <v>1292155100</v>
      </c>
      <c r="B746">
        <f t="shared" si="11"/>
        <v>1.2921551</v>
      </c>
    </row>
    <row r="747" spans="1:2" x14ac:dyDescent="0.25">
      <c r="A747" s="1">
        <v>1087163900</v>
      </c>
      <c r="B747">
        <f t="shared" si="11"/>
        <v>1.0871639</v>
      </c>
    </row>
    <row r="748" spans="1:2" x14ac:dyDescent="0.25">
      <c r="A748" s="1">
        <v>1231903600</v>
      </c>
      <c r="B748">
        <f t="shared" si="11"/>
        <v>1.2319036000000001</v>
      </c>
    </row>
    <row r="749" spans="1:2" x14ac:dyDescent="0.25">
      <c r="A749" s="1">
        <v>1196153900</v>
      </c>
      <c r="B749">
        <f t="shared" si="11"/>
        <v>1.1961539000000001</v>
      </c>
    </row>
    <row r="750" spans="1:2" x14ac:dyDescent="0.25">
      <c r="A750" s="1">
        <v>1159810700</v>
      </c>
      <c r="B750">
        <f t="shared" si="11"/>
        <v>1.1598107</v>
      </c>
    </row>
    <row r="751" spans="1:2" x14ac:dyDescent="0.25">
      <c r="A751" s="1">
        <v>1308538300</v>
      </c>
      <c r="B751">
        <f t="shared" si="11"/>
        <v>1.3085382999999999</v>
      </c>
    </row>
    <row r="752" spans="1:2" x14ac:dyDescent="0.25">
      <c r="A752" s="1">
        <v>1282645200</v>
      </c>
      <c r="B752">
        <f t="shared" si="11"/>
        <v>1.2826451999999999</v>
      </c>
    </row>
    <row r="753" spans="1:2" x14ac:dyDescent="0.25">
      <c r="A753" s="1">
        <v>1254683100</v>
      </c>
      <c r="B753">
        <f t="shared" si="11"/>
        <v>1.2546831000000001</v>
      </c>
    </row>
    <row r="754" spans="1:2" x14ac:dyDescent="0.25">
      <c r="A754" s="1">
        <v>1222728000</v>
      </c>
      <c r="B754">
        <f t="shared" si="11"/>
        <v>1.222728</v>
      </c>
    </row>
    <row r="755" spans="1:2" x14ac:dyDescent="0.25">
      <c r="A755" s="1">
        <v>1199544300</v>
      </c>
      <c r="B755">
        <f t="shared" si="11"/>
        <v>1.1995442999999999</v>
      </c>
    </row>
    <row r="756" spans="1:2" x14ac:dyDescent="0.25">
      <c r="A756" s="1">
        <v>1356930300</v>
      </c>
      <c r="B756">
        <f t="shared" si="11"/>
        <v>1.3569302999999999</v>
      </c>
    </row>
    <row r="757" spans="1:2" x14ac:dyDescent="0.25">
      <c r="A757" s="1">
        <v>1145549100</v>
      </c>
      <c r="B757">
        <f t="shared" si="11"/>
        <v>1.1455491</v>
      </c>
    </row>
    <row r="758" spans="1:2" x14ac:dyDescent="0.25">
      <c r="A758" s="1">
        <v>1303667300</v>
      </c>
      <c r="B758">
        <f t="shared" si="11"/>
        <v>1.3036673000000001</v>
      </c>
    </row>
    <row r="759" spans="1:2" x14ac:dyDescent="0.25">
      <c r="A759" s="1">
        <v>1092295800</v>
      </c>
      <c r="B759">
        <f t="shared" si="11"/>
        <v>1.0922958</v>
      </c>
    </row>
    <row r="760" spans="1:2" x14ac:dyDescent="0.25">
      <c r="A760" s="1">
        <v>1245327100</v>
      </c>
      <c r="B760">
        <f t="shared" si="11"/>
        <v>1.2453270999999999</v>
      </c>
    </row>
    <row r="761" spans="1:2" x14ac:dyDescent="0.25">
      <c r="A761" s="1">
        <v>1217458800</v>
      </c>
      <c r="B761">
        <f t="shared" si="11"/>
        <v>1.2174588</v>
      </c>
    </row>
    <row r="762" spans="1:2" x14ac:dyDescent="0.25">
      <c r="A762" s="1">
        <v>1188084200</v>
      </c>
      <c r="B762">
        <f t="shared" si="11"/>
        <v>1.1880842</v>
      </c>
    </row>
    <row r="763" spans="1:2" x14ac:dyDescent="0.25">
      <c r="A763" s="1">
        <v>1166402000</v>
      </c>
      <c r="B763">
        <f t="shared" si="11"/>
        <v>1.1664019999999999</v>
      </c>
    </row>
    <row r="764" spans="1:2" x14ac:dyDescent="0.25">
      <c r="A764" s="1">
        <v>1132744600</v>
      </c>
      <c r="B764">
        <f t="shared" si="11"/>
        <v>1.1327446000000001</v>
      </c>
    </row>
    <row r="765" spans="1:2" x14ac:dyDescent="0.25">
      <c r="A765" s="1">
        <v>1263356100</v>
      </c>
      <c r="B765">
        <f t="shared" si="11"/>
        <v>1.2633561</v>
      </c>
    </row>
    <row r="766" spans="1:2" x14ac:dyDescent="0.25">
      <c r="A766" s="1">
        <v>1240361100</v>
      </c>
      <c r="B766">
        <f t="shared" si="11"/>
        <v>1.2403611000000001</v>
      </c>
    </row>
    <row r="767" spans="1:2" x14ac:dyDescent="0.25">
      <c r="A767" s="1">
        <v>1205524900</v>
      </c>
      <c r="B767">
        <f t="shared" si="11"/>
        <v>1.2055248999999999</v>
      </c>
    </row>
    <row r="768" spans="1:2" x14ac:dyDescent="0.25">
      <c r="A768" s="1">
        <v>1360374200</v>
      </c>
      <c r="B768">
        <f t="shared" si="11"/>
        <v>1.3603742000000001</v>
      </c>
    </row>
    <row r="769" spans="1:2" x14ac:dyDescent="0.25">
      <c r="A769" s="1">
        <v>1153290400</v>
      </c>
      <c r="B769">
        <f t="shared" si="11"/>
        <v>1.1532903999999999</v>
      </c>
    </row>
    <row r="770" spans="1:2" x14ac:dyDescent="0.25">
      <c r="A770" s="1">
        <v>1307424100</v>
      </c>
      <c r="B770">
        <f t="shared" ref="B770:B833" si="12">A770/1000000000</f>
        <v>1.3074241</v>
      </c>
    </row>
    <row r="771" spans="1:2" x14ac:dyDescent="0.25">
      <c r="A771" s="1">
        <v>1097094600</v>
      </c>
      <c r="B771">
        <f t="shared" si="12"/>
        <v>1.0970945999999999</v>
      </c>
    </row>
    <row r="772" spans="1:2" x14ac:dyDescent="0.25">
      <c r="A772" s="1">
        <v>1252208600</v>
      </c>
      <c r="B772">
        <f t="shared" si="12"/>
        <v>1.2522085999999999</v>
      </c>
    </row>
    <row r="773" spans="1:2" x14ac:dyDescent="0.25">
      <c r="A773" s="1">
        <v>1203330600</v>
      </c>
      <c r="B773">
        <f t="shared" si="12"/>
        <v>1.2033305999999999</v>
      </c>
    </row>
    <row r="774" spans="1:2" x14ac:dyDescent="0.25">
      <c r="A774" s="1">
        <v>1167378600</v>
      </c>
      <c r="B774">
        <f t="shared" si="12"/>
        <v>1.1673785999999999</v>
      </c>
    </row>
    <row r="775" spans="1:2" x14ac:dyDescent="0.25">
      <c r="A775" s="1">
        <v>1321513300</v>
      </c>
      <c r="B775">
        <f t="shared" si="12"/>
        <v>1.3215132999999999</v>
      </c>
    </row>
    <row r="776" spans="1:2" x14ac:dyDescent="0.25">
      <c r="A776" s="1">
        <v>1284151100</v>
      </c>
      <c r="B776">
        <f t="shared" si="12"/>
        <v>1.2841511000000001</v>
      </c>
    </row>
    <row r="777" spans="1:2" x14ac:dyDescent="0.25">
      <c r="A777" s="1">
        <v>1245685500</v>
      </c>
      <c r="B777">
        <f t="shared" si="12"/>
        <v>1.2456855</v>
      </c>
    </row>
    <row r="778" spans="1:2" x14ac:dyDescent="0.25">
      <c r="A778" s="1">
        <v>1217598100</v>
      </c>
      <c r="B778">
        <f t="shared" si="12"/>
        <v>1.2175981</v>
      </c>
    </row>
    <row r="779" spans="1:2" x14ac:dyDescent="0.25">
      <c r="A779" s="1">
        <v>1185695600</v>
      </c>
      <c r="B779">
        <f t="shared" si="12"/>
        <v>1.1856956000000001</v>
      </c>
    </row>
    <row r="780" spans="1:2" x14ac:dyDescent="0.25">
      <c r="A780" s="1">
        <v>1343959100</v>
      </c>
      <c r="B780">
        <f t="shared" si="12"/>
        <v>1.3439591</v>
      </c>
    </row>
    <row r="781" spans="1:2" x14ac:dyDescent="0.25">
      <c r="A781" s="1">
        <v>1135620600</v>
      </c>
      <c r="B781">
        <f t="shared" si="12"/>
        <v>1.1356206</v>
      </c>
    </row>
    <row r="782" spans="1:2" x14ac:dyDescent="0.25">
      <c r="A782" s="1">
        <v>1270663600</v>
      </c>
      <c r="B782">
        <f t="shared" si="12"/>
        <v>1.2706636</v>
      </c>
    </row>
    <row r="783" spans="1:2" x14ac:dyDescent="0.25">
      <c r="A783" s="1">
        <v>1243987600</v>
      </c>
      <c r="B783">
        <f t="shared" si="12"/>
        <v>1.2439876000000001</v>
      </c>
    </row>
    <row r="784" spans="1:2" x14ac:dyDescent="0.25">
      <c r="A784" s="1">
        <v>1223729300</v>
      </c>
      <c r="B784">
        <f t="shared" si="12"/>
        <v>1.2237293</v>
      </c>
    </row>
    <row r="785" spans="1:2" x14ac:dyDescent="0.25">
      <c r="A785" s="1">
        <v>1195547700</v>
      </c>
      <c r="B785">
        <f t="shared" si="12"/>
        <v>1.1955477000000001</v>
      </c>
    </row>
    <row r="786" spans="1:2" x14ac:dyDescent="0.25">
      <c r="A786" s="1">
        <v>1173222100</v>
      </c>
      <c r="B786">
        <f t="shared" si="12"/>
        <v>1.1732221</v>
      </c>
    </row>
    <row r="787" spans="1:2" x14ac:dyDescent="0.25">
      <c r="A787" s="1">
        <v>1146530000</v>
      </c>
      <c r="B787">
        <f t="shared" si="12"/>
        <v>1.14653</v>
      </c>
    </row>
    <row r="788" spans="1:2" x14ac:dyDescent="0.25">
      <c r="A788" s="1">
        <v>1290545700</v>
      </c>
      <c r="B788">
        <f t="shared" si="12"/>
        <v>1.2905457</v>
      </c>
    </row>
    <row r="789" spans="1:2" x14ac:dyDescent="0.25">
      <c r="A789" s="1">
        <v>1254384700</v>
      </c>
      <c r="B789">
        <f t="shared" si="12"/>
        <v>1.2543846999999999</v>
      </c>
    </row>
    <row r="790" spans="1:2" x14ac:dyDescent="0.25">
      <c r="A790" s="1">
        <v>1216863600</v>
      </c>
      <c r="B790">
        <f t="shared" si="12"/>
        <v>1.2168635999999999</v>
      </c>
    </row>
    <row r="791" spans="1:2" x14ac:dyDescent="0.25">
      <c r="A791" s="1">
        <v>1185850300</v>
      </c>
      <c r="B791">
        <f t="shared" si="12"/>
        <v>1.1858503</v>
      </c>
    </row>
    <row r="792" spans="1:2" x14ac:dyDescent="0.25">
      <c r="A792" s="1">
        <v>1335735200</v>
      </c>
      <c r="B792">
        <f t="shared" si="12"/>
        <v>1.3357352</v>
      </c>
    </row>
    <row r="793" spans="1:2" x14ac:dyDescent="0.25">
      <c r="A793" s="1">
        <v>1132214400</v>
      </c>
      <c r="B793">
        <f t="shared" si="12"/>
        <v>1.1322144000000001</v>
      </c>
    </row>
    <row r="794" spans="1:2" x14ac:dyDescent="0.25">
      <c r="A794" s="1">
        <v>1280836000</v>
      </c>
      <c r="B794">
        <f t="shared" si="12"/>
        <v>1.2808360000000001</v>
      </c>
    </row>
    <row r="795" spans="1:2" x14ac:dyDescent="0.25">
      <c r="A795" s="1">
        <v>1252129300</v>
      </c>
      <c r="B795">
        <f t="shared" si="12"/>
        <v>1.2521293</v>
      </c>
    </row>
    <row r="796" spans="1:2" x14ac:dyDescent="0.25">
      <c r="A796" s="1">
        <v>1220637200</v>
      </c>
      <c r="B796">
        <f t="shared" si="12"/>
        <v>1.2206372000000001</v>
      </c>
    </row>
    <row r="797" spans="1:2" x14ac:dyDescent="0.25">
      <c r="A797" s="1">
        <v>1170802400</v>
      </c>
      <c r="B797">
        <f t="shared" si="12"/>
        <v>1.1708023999999999</v>
      </c>
    </row>
    <row r="798" spans="1:2" x14ac:dyDescent="0.25">
      <c r="A798" s="1">
        <v>1317632600</v>
      </c>
      <c r="B798">
        <f t="shared" si="12"/>
        <v>1.3176326</v>
      </c>
    </row>
    <row r="799" spans="1:2" x14ac:dyDescent="0.25">
      <c r="A799" s="1">
        <v>1283362600</v>
      </c>
      <c r="B799">
        <f t="shared" si="12"/>
        <v>1.2833626</v>
      </c>
    </row>
    <row r="800" spans="1:2" x14ac:dyDescent="0.25">
      <c r="A800" s="1">
        <v>1254077800</v>
      </c>
      <c r="B800">
        <f t="shared" si="12"/>
        <v>1.2540777999999999</v>
      </c>
    </row>
    <row r="801" spans="1:2" x14ac:dyDescent="0.25">
      <c r="A801" s="1">
        <v>1219912000</v>
      </c>
      <c r="B801">
        <f t="shared" si="12"/>
        <v>1.2199120000000001</v>
      </c>
    </row>
    <row r="802" spans="1:2" x14ac:dyDescent="0.25">
      <c r="A802" s="1">
        <v>1369737700</v>
      </c>
      <c r="B802">
        <f t="shared" si="12"/>
        <v>1.3697376999999999</v>
      </c>
    </row>
    <row r="803" spans="1:2" x14ac:dyDescent="0.25">
      <c r="A803" s="1">
        <v>1159524900</v>
      </c>
      <c r="B803">
        <f t="shared" si="12"/>
        <v>1.1595249000000001</v>
      </c>
    </row>
    <row r="804" spans="1:2" x14ac:dyDescent="0.25">
      <c r="A804" s="1">
        <v>1302442100</v>
      </c>
      <c r="B804">
        <f t="shared" si="12"/>
        <v>1.3024420999999999</v>
      </c>
    </row>
    <row r="805" spans="1:2" x14ac:dyDescent="0.25">
      <c r="A805" s="1">
        <v>1083477000</v>
      </c>
      <c r="B805">
        <f t="shared" si="12"/>
        <v>1.083477</v>
      </c>
    </row>
    <row r="806" spans="1:2" x14ac:dyDescent="0.25">
      <c r="A806" s="1">
        <v>1230436500</v>
      </c>
      <c r="B806">
        <f t="shared" si="12"/>
        <v>1.2304364999999999</v>
      </c>
    </row>
    <row r="807" spans="1:2" x14ac:dyDescent="0.25">
      <c r="A807" s="1">
        <v>1197900900</v>
      </c>
      <c r="B807">
        <f t="shared" si="12"/>
        <v>1.1979009</v>
      </c>
    </row>
    <row r="808" spans="1:2" x14ac:dyDescent="0.25">
      <c r="A808" s="1">
        <v>1166006400</v>
      </c>
      <c r="B808">
        <f t="shared" si="12"/>
        <v>1.1660064000000001</v>
      </c>
    </row>
    <row r="809" spans="1:2" x14ac:dyDescent="0.25">
      <c r="A809" s="1">
        <v>1144815500</v>
      </c>
      <c r="B809">
        <f t="shared" si="12"/>
        <v>1.1448155</v>
      </c>
    </row>
    <row r="810" spans="1:2" x14ac:dyDescent="0.25">
      <c r="A810" s="1">
        <v>1275860700</v>
      </c>
      <c r="B810">
        <f t="shared" si="12"/>
        <v>1.2758607</v>
      </c>
    </row>
    <row r="811" spans="1:2" x14ac:dyDescent="0.25">
      <c r="A811" s="1">
        <v>1242376700</v>
      </c>
      <c r="B811">
        <f t="shared" si="12"/>
        <v>1.2423766999999999</v>
      </c>
    </row>
    <row r="812" spans="1:2" x14ac:dyDescent="0.25">
      <c r="A812" s="1">
        <v>1204187100</v>
      </c>
      <c r="B812">
        <f t="shared" si="12"/>
        <v>1.2041871</v>
      </c>
    </row>
    <row r="813" spans="1:2" x14ac:dyDescent="0.25">
      <c r="A813" s="1">
        <v>1178235300</v>
      </c>
      <c r="B813">
        <f t="shared" si="12"/>
        <v>1.1782353000000001</v>
      </c>
    </row>
    <row r="814" spans="1:2" x14ac:dyDescent="0.25">
      <c r="A814" s="1">
        <v>1333804800</v>
      </c>
      <c r="B814">
        <f t="shared" si="12"/>
        <v>1.3338048</v>
      </c>
    </row>
    <row r="815" spans="1:2" x14ac:dyDescent="0.25">
      <c r="A815" s="1">
        <v>1124722700</v>
      </c>
      <c r="B815">
        <f t="shared" si="12"/>
        <v>1.1247227</v>
      </c>
    </row>
    <row r="816" spans="1:2" x14ac:dyDescent="0.25">
      <c r="A816" s="1">
        <v>1279584500</v>
      </c>
      <c r="B816">
        <f t="shared" si="12"/>
        <v>1.2795844999999999</v>
      </c>
    </row>
    <row r="817" spans="1:2" x14ac:dyDescent="0.25">
      <c r="A817" s="1">
        <v>1251081400</v>
      </c>
      <c r="B817">
        <f t="shared" si="12"/>
        <v>1.2510813999999999</v>
      </c>
    </row>
    <row r="818" spans="1:2" x14ac:dyDescent="0.25">
      <c r="A818" s="1">
        <v>1223675500</v>
      </c>
      <c r="B818">
        <f t="shared" si="12"/>
        <v>1.2236754999999999</v>
      </c>
    </row>
    <row r="819" spans="1:2" x14ac:dyDescent="0.25">
      <c r="A819" s="1">
        <v>1187611500</v>
      </c>
      <c r="B819">
        <f t="shared" si="12"/>
        <v>1.1876115</v>
      </c>
    </row>
    <row r="820" spans="1:2" x14ac:dyDescent="0.25">
      <c r="A820" s="1">
        <v>1155385900</v>
      </c>
      <c r="B820">
        <f t="shared" si="12"/>
        <v>1.1553859</v>
      </c>
    </row>
    <row r="821" spans="1:2" x14ac:dyDescent="0.25">
      <c r="A821" s="1">
        <v>1308646900</v>
      </c>
      <c r="B821">
        <f t="shared" si="12"/>
        <v>1.3086469000000001</v>
      </c>
    </row>
    <row r="822" spans="1:2" x14ac:dyDescent="0.25">
      <c r="A822" s="1">
        <v>1274002600</v>
      </c>
      <c r="B822">
        <f t="shared" si="12"/>
        <v>1.2740026</v>
      </c>
    </row>
    <row r="823" spans="1:2" x14ac:dyDescent="0.25">
      <c r="A823" s="1">
        <v>1251814800</v>
      </c>
      <c r="B823">
        <f t="shared" si="12"/>
        <v>1.2518148</v>
      </c>
    </row>
    <row r="824" spans="1:2" x14ac:dyDescent="0.25">
      <c r="A824" s="1">
        <v>1227587300</v>
      </c>
      <c r="B824">
        <f t="shared" si="12"/>
        <v>1.2275872999999999</v>
      </c>
    </row>
    <row r="825" spans="1:2" x14ac:dyDescent="0.25">
      <c r="A825" s="1">
        <v>1190920600</v>
      </c>
      <c r="B825">
        <f t="shared" si="12"/>
        <v>1.1909206000000001</v>
      </c>
    </row>
    <row r="826" spans="1:2" x14ac:dyDescent="0.25">
      <c r="A826" s="1">
        <v>1340908100</v>
      </c>
      <c r="B826">
        <f t="shared" si="12"/>
        <v>1.3409081</v>
      </c>
    </row>
    <row r="827" spans="1:2" x14ac:dyDescent="0.25">
      <c r="A827" s="1">
        <v>1127488400</v>
      </c>
      <c r="B827">
        <f t="shared" si="12"/>
        <v>1.1274884000000001</v>
      </c>
    </row>
    <row r="828" spans="1:2" x14ac:dyDescent="0.25">
      <c r="A828" s="1">
        <v>1275764000</v>
      </c>
      <c r="B828">
        <f t="shared" si="12"/>
        <v>1.2757639999999999</v>
      </c>
    </row>
    <row r="829" spans="1:2" x14ac:dyDescent="0.25">
      <c r="A829" s="1">
        <v>1243720200</v>
      </c>
      <c r="B829">
        <f t="shared" si="12"/>
        <v>1.2437202000000001</v>
      </c>
    </row>
    <row r="830" spans="1:2" x14ac:dyDescent="0.25">
      <c r="A830" s="1">
        <v>1211810000</v>
      </c>
      <c r="B830">
        <f t="shared" si="12"/>
        <v>1.2118100000000001</v>
      </c>
    </row>
    <row r="831" spans="1:2" x14ac:dyDescent="0.25">
      <c r="A831" s="1">
        <v>1186087200</v>
      </c>
      <c r="B831">
        <f t="shared" si="12"/>
        <v>1.1860872</v>
      </c>
    </row>
    <row r="832" spans="1:2" x14ac:dyDescent="0.25">
      <c r="A832" s="1">
        <v>1163969400</v>
      </c>
      <c r="B832">
        <f t="shared" si="12"/>
        <v>1.1639694</v>
      </c>
    </row>
    <row r="833" spans="1:2" x14ac:dyDescent="0.25">
      <c r="A833" s="1">
        <v>1318996500</v>
      </c>
      <c r="B833">
        <f t="shared" si="12"/>
        <v>1.3189964999999999</v>
      </c>
    </row>
    <row r="834" spans="1:2" x14ac:dyDescent="0.25">
      <c r="A834" s="1">
        <v>1270551800</v>
      </c>
      <c r="B834">
        <f t="shared" ref="B834:B897" si="13">A834/1000000000</f>
        <v>1.2705518</v>
      </c>
    </row>
    <row r="835" spans="1:2" x14ac:dyDescent="0.25">
      <c r="A835" s="1">
        <v>1244633600</v>
      </c>
      <c r="B835">
        <f t="shared" si="13"/>
        <v>1.2446336</v>
      </c>
    </row>
    <row r="836" spans="1:2" x14ac:dyDescent="0.25">
      <c r="A836" s="1">
        <v>1208096600</v>
      </c>
      <c r="B836">
        <f t="shared" si="13"/>
        <v>1.2080966</v>
      </c>
    </row>
    <row r="837" spans="1:2" x14ac:dyDescent="0.25">
      <c r="A837" s="1">
        <v>1176076800</v>
      </c>
      <c r="B837">
        <f t="shared" si="13"/>
        <v>1.1760767999999999</v>
      </c>
    </row>
    <row r="838" spans="1:2" x14ac:dyDescent="0.25">
      <c r="A838" s="1">
        <v>1319692000</v>
      </c>
      <c r="B838">
        <f t="shared" si="13"/>
        <v>1.3196920000000001</v>
      </c>
    </row>
    <row r="839" spans="1:2" x14ac:dyDescent="0.25">
      <c r="A839" s="1">
        <v>1119045100</v>
      </c>
      <c r="B839">
        <f t="shared" si="13"/>
        <v>1.1190450999999999</v>
      </c>
    </row>
    <row r="840" spans="1:2" x14ac:dyDescent="0.25">
      <c r="A840" s="1">
        <v>1250017400</v>
      </c>
      <c r="B840">
        <f t="shared" si="13"/>
        <v>1.2500173999999999</v>
      </c>
    </row>
    <row r="841" spans="1:2" x14ac:dyDescent="0.25">
      <c r="A841" s="1">
        <v>1215255600</v>
      </c>
      <c r="B841">
        <f t="shared" si="13"/>
        <v>1.2152556000000001</v>
      </c>
    </row>
    <row r="842" spans="1:2" x14ac:dyDescent="0.25">
      <c r="A842" s="1">
        <v>1192625500</v>
      </c>
      <c r="B842">
        <f t="shared" si="13"/>
        <v>1.1926254999999999</v>
      </c>
    </row>
    <row r="843" spans="1:2" x14ac:dyDescent="0.25">
      <c r="A843" s="1">
        <v>1321248500</v>
      </c>
      <c r="B843">
        <f t="shared" si="13"/>
        <v>1.3212485</v>
      </c>
    </row>
    <row r="844" spans="1:2" x14ac:dyDescent="0.25">
      <c r="A844" s="1">
        <v>1287251400</v>
      </c>
      <c r="B844">
        <f t="shared" si="13"/>
        <v>1.2872513999999999</v>
      </c>
    </row>
    <row r="845" spans="1:2" x14ac:dyDescent="0.25">
      <c r="A845" s="1">
        <v>1256398700</v>
      </c>
      <c r="B845">
        <f t="shared" si="13"/>
        <v>1.2563987000000001</v>
      </c>
    </row>
    <row r="846" spans="1:2" x14ac:dyDescent="0.25">
      <c r="A846" s="1">
        <v>1228495600</v>
      </c>
      <c r="B846">
        <f t="shared" si="13"/>
        <v>1.2284956</v>
      </c>
    </row>
    <row r="847" spans="1:2" x14ac:dyDescent="0.25">
      <c r="A847" s="1">
        <v>1199055000</v>
      </c>
      <c r="B847">
        <f t="shared" si="13"/>
        <v>1.199055</v>
      </c>
    </row>
    <row r="848" spans="1:2" x14ac:dyDescent="0.25">
      <c r="A848" s="1">
        <v>1353086400</v>
      </c>
      <c r="B848">
        <f t="shared" si="13"/>
        <v>1.3530864</v>
      </c>
    </row>
    <row r="849" spans="1:2" x14ac:dyDescent="0.25">
      <c r="A849" s="1">
        <v>1139263300</v>
      </c>
      <c r="B849">
        <f t="shared" si="13"/>
        <v>1.1392633000000001</v>
      </c>
    </row>
    <row r="850" spans="1:2" x14ac:dyDescent="0.25">
      <c r="A850" s="1">
        <v>1287839400</v>
      </c>
      <c r="B850">
        <f t="shared" si="13"/>
        <v>1.2878394</v>
      </c>
    </row>
    <row r="851" spans="1:2" x14ac:dyDescent="0.25">
      <c r="A851" s="1">
        <v>1266806200</v>
      </c>
      <c r="B851">
        <f t="shared" si="13"/>
        <v>1.2668062</v>
      </c>
    </row>
    <row r="852" spans="1:2" x14ac:dyDescent="0.25">
      <c r="A852" s="1">
        <v>1225807500</v>
      </c>
      <c r="B852">
        <f t="shared" si="13"/>
        <v>1.2258074999999999</v>
      </c>
    </row>
    <row r="853" spans="1:2" x14ac:dyDescent="0.25">
      <c r="A853" s="1">
        <v>1193365900</v>
      </c>
      <c r="B853">
        <f t="shared" si="13"/>
        <v>1.1933659000000001</v>
      </c>
    </row>
    <row r="854" spans="1:2" x14ac:dyDescent="0.25">
      <c r="A854" s="1">
        <v>1163775100</v>
      </c>
      <c r="B854">
        <f t="shared" si="13"/>
        <v>1.1637751000000001</v>
      </c>
    </row>
    <row r="855" spans="1:2" x14ac:dyDescent="0.25">
      <c r="A855" s="1">
        <v>1142038100</v>
      </c>
      <c r="B855">
        <f t="shared" si="13"/>
        <v>1.1420380999999999</v>
      </c>
    </row>
    <row r="856" spans="1:2" x14ac:dyDescent="0.25">
      <c r="A856" s="1">
        <v>1294704300</v>
      </c>
      <c r="B856">
        <f t="shared" si="13"/>
        <v>1.2947043</v>
      </c>
    </row>
    <row r="857" spans="1:2" x14ac:dyDescent="0.25">
      <c r="A857" s="1">
        <v>1063799300</v>
      </c>
      <c r="B857">
        <f t="shared" si="13"/>
        <v>1.0637992999999999</v>
      </c>
    </row>
    <row r="858" spans="1:2" x14ac:dyDescent="0.25">
      <c r="A858" s="1">
        <v>1219004800</v>
      </c>
      <c r="B858">
        <f t="shared" si="13"/>
        <v>1.2190048</v>
      </c>
    </row>
    <row r="859" spans="1:2" x14ac:dyDescent="0.25">
      <c r="A859" s="1">
        <v>1176333800</v>
      </c>
      <c r="B859">
        <f t="shared" si="13"/>
        <v>1.1763338000000001</v>
      </c>
    </row>
    <row r="860" spans="1:2" x14ac:dyDescent="0.25">
      <c r="A860" s="1">
        <v>1137653500</v>
      </c>
      <c r="B860">
        <f t="shared" si="13"/>
        <v>1.1376535000000001</v>
      </c>
    </row>
    <row r="861" spans="1:2" x14ac:dyDescent="0.25">
      <c r="A861" s="1">
        <v>1117134800</v>
      </c>
      <c r="B861">
        <f t="shared" si="13"/>
        <v>1.1171348000000001</v>
      </c>
    </row>
    <row r="862" spans="1:2" x14ac:dyDescent="0.25">
      <c r="A862" s="1">
        <v>1263898400</v>
      </c>
      <c r="B862">
        <f t="shared" si="13"/>
        <v>1.2638984</v>
      </c>
    </row>
    <row r="863" spans="1:2" x14ac:dyDescent="0.25">
      <c r="A863" s="1">
        <v>1238122300</v>
      </c>
      <c r="B863">
        <f t="shared" si="13"/>
        <v>1.2381222999999999</v>
      </c>
    </row>
    <row r="864" spans="1:2" x14ac:dyDescent="0.25">
      <c r="A864" s="1">
        <v>1201970900</v>
      </c>
      <c r="B864">
        <f t="shared" si="13"/>
        <v>1.2019709000000001</v>
      </c>
    </row>
    <row r="865" spans="1:2" x14ac:dyDescent="0.25">
      <c r="A865" s="1">
        <v>1172603400</v>
      </c>
      <c r="B865">
        <f t="shared" si="13"/>
        <v>1.1726034000000001</v>
      </c>
    </row>
    <row r="866" spans="1:2" x14ac:dyDescent="0.25">
      <c r="A866" s="1">
        <v>1315928500</v>
      </c>
      <c r="B866">
        <f t="shared" si="13"/>
        <v>1.3159285000000001</v>
      </c>
    </row>
    <row r="867" spans="1:2" x14ac:dyDescent="0.25">
      <c r="A867" s="1">
        <v>1115705700</v>
      </c>
      <c r="B867">
        <f t="shared" si="13"/>
        <v>1.1157056999999999</v>
      </c>
    </row>
    <row r="868" spans="1:2" x14ac:dyDescent="0.25">
      <c r="A868" s="1">
        <v>1269370600</v>
      </c>
      <c r="B868">
        <f t="shared" si="13"/>
        <v>1.2693706</v>
      </c>
    </row>
    <row r="869" spans="1:2" x14ac:dyDescent="0.25">
      <c r="A869" s="1">
        <v>1066393600</v>
      </c>
      <c r="B869">
        <f t="shared" si="13"/>
        <v>1.0663936000000001</v>
      </c>
    </row>
    <row r="870" spans="1:2" x14ac:dyDescent="0.25">
      <c r="A870" s="1">
        <v>1225090600</v>
      </c>
      <c r="B870">
        <f t="shared" si="13"/>
        <v>1.2250905999999999</v>
      </c>
    </row>
    <row r="871" spans="1:2" x14ac:dyDescent="0.25">
      <c r="A871" s="1">
        <v>1199040100</v>
      </c>
      <c r="B871">
        <f t="shared" si="13"/>
        <v>1.1990400999999999</v>
      </c>
    </row>
    <row r="872" spans="1:2" x14ac:dyDescent="0.25">
      <c r="A872" s="1">
        <v>1177924900</v>
      </c>
      <c r="B872">
        <f t="shared" si="13"/>
        <v>1.1779249000000001</v>
      </c>
    </row>
    <row r="873" spans="1:2" x14ac:dyDescent="0.25">
      <c r="A873" s="1">
        <v>1145115000</v>
      </c>
      <c r="B873">
        <f t="shared" si="13"/>
        <v>1.1451150000000001</v>
      </c>
    </row>
    <row r="874" spans="1:2" x14ac:dyDescent="0.25">
      <c r="A874" s="1">
        <v>1120210800</v>
      </c>
      <c r="B874">
        <f t="shared" si="13"/>
        <v>1.1202108</v>
      </c>
    </row>
    <row r="875" spans="1:2" x14ac:dyDescent="0.25">
      <c r="A875" s="1">
        <v>1270323000</v>
      </c>
      <c r="B875">
        <f t="shared" si="13"/>
        <v>1.2703230000000001</v>
      </c>
    </row>
    <row r="876" spans="1:2" x14ac:dyDescent="0.25">
      <c r="A876" s="1">
        <v>1239304000</v>
      </c>
      <c r="B876">
        <f t="shared" si="13"/>
        <v>1.239304</v>
      </c>
    </row>
    <row r="877" spans="1:2" x14ac:dyDescent="0.25">
      <c r="A877" s="1">
        <v>1210144700</v>
      </c>
      <c r="B877">
        <f t="shared" si="13"/>
        <v>1.2101447000000001</v>
      </c>
    </row>
    <row r="878" spans="1:2" x14ac:dyDescent="0.25">
      <c r="A878" s="1">
        <v>1176367500</v>
      </c>
      <c r="B878">
        <f t="shared" si="13"/>
        <v>1.1763675</v>
      </c>
    </row>
    <row r="879" spans="1:2" x14ac:dyDescent="0.25">
      <c r="A879" s="1">
        <v>1155055200</v>
      </c>
      <c r="B879">
        <f t="shared" si="13"/>
        <v>1.1550552000000001</v>
      </c>
    </row>
    <row r="880" spans="1:2" x14ac:dyDescent="0.25">
      <c r="A880" s="1">
        <v>1308877500</v>
      </c>
      <c r="B880">
        <f t="shared" si="13"/>
        <v>1.3088774999999999</v>
      </c>
    </row>
    <row r="881" spans="1:2" x14ac:dyDescent="0.25">
      <c r="A881" s="1">
        <v>1103008800</v>
      </c>
      <c r="B881">
        <f t="shared" si="13"/>
        <v>1.1030088</v>
      </c>
    </row>
    <row r="882" spans="1:2" x14ac:dyDescent="0.25">
      <c r="A882" s="1">
        <v>1244275800</v>
      </c>
      <c r="B882">
        <f t="shared" si="13"/>
        <v>1.2442758</v>
      </c>
    </row>
    <row r="883" spans="1:2" x14ac:dyDescent="0.25">
      <c r="A883" s="1">
        <v>1215323100</v>
      </c>
      <c r="B883">
        <f t="shared" si="13"/>
        <v>1.2153231</v>
      </c>
    </row>
    <row r="884" spans="1:2" x14ac:dyDescent="0.25">
      <c r="A884" s="1">
        <v>1185654700</v>
      </c>
      <c r="B884">
        <f t="shared" si="13"/>
        <v>1.1856547</v>
      </c>
    </row>
    <row r="885" spans="1:2" x14ac:dyDescent="0.25">
      <c r="A885" s="1">
        <v>1135718400</v>
      </c>
      <c r="B885">
        <f t="shared" si="13"/>
        <v>1.1357184</v>
      </c>
    </row>
    <row r="886" spans="1:2" x14ac:dyDescent="0.25">
      <c r="A886" s="1">
        <v>1099070100</v>
      </c>
      <c r="B886">
        <f t="shared" si="13"/>
        <v>1.0990701</v>
      </c>
    </row>
    <row r="887" spans="1:2" x14ac:dyDescent="0.25">
      <c r="A887" s="1">
        <v>1257049600</v>
      </c>
      <c r="B887">
        <f t="shared" si="13"/>
        <v>1.2570496</v>
      </c>
    </row>
    <row r="888" spans="1:2" x14ac:dyDescent="0.25">
      <c r="A888" s="1">
        <v>1230358600</v>
      </c>
      <c r="B888">
        <f t="shared" si="13"/>
        <v>1.2303586</v>
      </c>
    </row>
    <row r="889" spans="1:2" x14ac:dyDescent="0.25">
      <c r="A889" s="1">
        <v>1204358200</v>
      </c>
      <c r="B889">
        <f t="shared" si="13"/>
        <v>1.2043581999999999</v>
      </c>
    </row>
    <row r="890" spans="1:2" x14ac:dyDescent="0.25">
      <c r="A890" s="1">
        <v>1184026200</v>
      </c>
      <c r="B890">
        <f t="shared" si="13"/>
        <v>1.1840261999999999</v>
      </c>
    </row>
    <row r="891" spans="1:2" x14ac:dyDescent="0.25">
      <c r="A891" s="1">
        <v>1147768600</v>
      </c>
      <c r="B891">
        <f t="shared" si="13"/>
        <v>1.1477686</v>
      </c>
    </row>
    <row r="892" spans="1:2" x14ac:dyDescent="0.25">
      <c r="A892" s="1">
        <v>1294544900</v>
      </c>
      <c r="B892">
        <f t="shared" si="13"/>
        <v>1.2945449</v>
      </c>
    </row>
    <row r="893" spans="1:2" x14ac:dyDescent="0.25">
      <c r="A893" s="1">
        <v>1086140200</v>
      </c>
      <c r="B893">
        <f t="shared" si="13"/>
        <v>1.0861402</v>
      </c>
    </row>
    <row r="894" spans="1:2" x14ac:dyDescent="0.25">
      <c r="A894" s="1">
        <v>1239333100</v>
      </c>
      <c r="B894">
        <f t="shared" si="13"/>
        <v>1.2393331000000001</v>
      </c>
    </row>
    <row r="895" spans="1:2" x14ac:dyDescent="0.25">
      <c r="A895" s="1">
        <v>1202747200</v>
      </c>
      <c r="B895">
        <f t="shared" si="13"/>
        <v>1.2027471999999999</v>
      </c>
    </row>
    <row r="896" spans="1:2" x14ac:dyDescent="0.25">
      <c r="A896" s="1">
        <v>1174844900</v>
      </c>
      <c r="B896">
        <f t="shared" si="13"/>
        <v>1.1748449000000001</v>
      </c>
    </row>
    <row r="897" spans="1:2" x14ac:dyDescent="0.25">
      <c r="A897" s="1">
        <v>1169829500</v>
      </c>
      <c r="B897">
        <f t="shared" si="13"/>
        <v>1.1698295000000001</v>
      </c>
    </row>
    <row r="898" spans="1:2" x14ac:dyDescent="0.25">
      <c r="A898" s="1">
        <v>1141818300</v>
      </c>
      <c r="B898">
        <f t="shared" ref="B898:B961" si="14">A898/1000000000</f>
        <v>1.1418183</v>
      </c>
    </row>
    <row r="899" spans="1:2" x14ac:dyDescent="0.25">
      <c r="A899" s="1">
        <v>1293070600</v>
      </c>
      <c r="B899">
        <f t="shared" si="14"/>
        <v>1.2930706000000001</v>
      </c>
    </row>
    <row r="900" spans="1:2" x14ac:dyDescent="0.25">
      <c r="A900" s="1">
        <v>1258740100</v>
      </c>
      <c r="B900">
        <f t="shared" si="14"/>
        <v>1.2587401</v>
      </c>
    </row>
    <row r="901" spans="1:2" x14ac:dyDescent="0.25">
      <c r="A901" s="1">
        <v>1235430900</v>
      </c>
      <c r="B901">
        <f t="shared" si="14"/>
        <v>1.2354309000000001</v>
      </c>
    </row>
    <row r="902" spans="1:2" x14ac:dyDescent="0.25">
      <c r="A902" s="1">
        <v>1214381300</v>
      </c>
      <c r="B902">
        <f t="shared" si="14"/>
        <v>1.2143813000000001</v>
      </c>
    </row>
    <row r="903" spans="1:2" x14ac:dyDescent="0.25">
      <c r="A903" s="1">
        <v>1177799300</v>
      </c>
      <c r="B903">
        <f t="shared" si="14"/>
        <v>1.1777993</v>
      </c>
    </row>
    <row r="904" spans="1:2" x14ac:dyDescent="0.25">
      <c r="A904" s="1">
        <v>1143702600</v>
      </c>
      <c r="B904">
        <f t="shared" si="14"/>
        <v>1.1437025999999999</v>
      </c>
    </row>
    <row r="905" spans="1:2" x14ac:dyDescent="0.25">
      <c r="A905" s="1">
        <v>1299702500</v>
      </c>
      <c r="B905">
        <f t="shared" si="14"/>
        <v>1.2997025</v>
      </c>
    </row>
    <row r="906" spans="1:2" x14ac:dyDescent="0.25">
      <c r="A906" s="1">
        <v>1276596000</v>
      </c>
      <c r="B906">
        <f t="shared" si="14"/>
        <v>1.2765960000000001</v>
      </c>
    </row>
    <row r="907" spans="1:2" x14ac:dyDescent="0.25">
      <c r="A907" s="1">
        <v>1248159500</v>
      </c>
      <c r="B907">
        <f t="shared" si="14"/>
        <v>1.2481595000000001</v>
      </c>
    </row>
    <row r="908" spans="1:2" x14ac:dyDescent="0.25">
      <c r="A908" s="1">
        <v>1227046600</v>
      </c>
      <c r="B908">
        <f t="shared" si="14"/>
        <v>1.2270466</v>
      </c>
    </row>
    <row r="909" spans="1:2" x14ac:dyDescent="0.25">
      <c r="A909" s="1">
        <v>1205199900</v>
      </c>
      <c r="B909">
        <f t="shared" si="14"/>
        <v>1.2051999</v>
      </c>
    </row>
    <row r="910" spans="1:2" x14ac:dyDescent="0.25">
      <c r="A910" s="1">
        <v>1183286700</v>
      </c>
      <c r="B910">
        <f t="shared" si="14"/>
        <v>1.1832867</v>
      </c>
    </row>
    <row r="911" spans="1:2" x14ac:dyDescent="0.25">
      <c r="A911" s="1">
        <v>1162322000</v>
      </c>
      <c r="B911">
        <f t="shared" si="14"/>
        <v>1.1623220000000001</v>
      </c>
    </row>
    <row r="912" spans="1:2" x14ac:dyDescent="0.25">
      <c r="A912" s="1">
        <v>1141425300</v>
      </c>
      <c r="B912">
        <f t="shared" si="14"/>
        <v>1.1414253000000001</v>
      </c>
    </row>
    <row r="913" spans="1:2" x14ac:dyDescent="0.25">
      <c r="A913" s="1">
        <v>1295254600</v>
      </c>
      <c r="B913">
        <f t="shared" si="14"/>
        <v>1.2952546</v>
      </c>
    </row>
    <row r="914" spans="1:2" x14ac:dyDescent="0.25">
      <c r="A914" s="1">
        <v>1262500700</v>
      </c>
      <c r="B914">
        <f t="shared" si="14"/>
        <v>1.2625006999999999</v>
      </c>
    </row>
    <row r="915" spans="1:2" x14ac:dyDescent="0.25">
      <c r="A915" s="1">
        <v>1226552800</v>
      </c>
      <c r="B915">
        <f t="shared" si="14"/>
        <v>1.2265528000000001</v>
      </c>
    </row>
    <row r="916" spans="1:2" x14ac:dyDescent="0.25">
      <c r="A916" s="1">
        <v>1202608900</v>
      </c>
      <c r="B916">
        <f t="shared" si="14"/>
        <v>1.2026089</v>
      </c>
    </row>
    <row r="917" spans="1:2" x14ac:dyDescent="0.25">
      <c r="A917" s="1">
        <v>1168682000</v>
      </c>
      <c r="B917">
        <f t="shared" si="14"/>
        <v>1.168682</v>
      </c>
    </row>
    <row r="918" spans="1:2" x14ac:dyDescent="0.25">
      <c r="A918" s="1">
        <v>1327747600</v>
      </c>
      <c r="B918">
        <f t="shared" si="14"/>
        <v>1.3277475999999999</v>
      </c>
    </row>
    <row r="919" spans="1:2" x14ac:dyDescent="0.25">
      <c r="A919" s="1">
        <v>1117922100</v>
      </c>
      <c r="B919">
        <f t="shared" si="14"/>
        <v>1.1179220999999999</v>
      </c>
    </row>
    <row r="920" spans="1:2" x14ac:dyDescent="0.25">
      <c r="A920" s="1">
        <v>1273128600</v>
      </c>
      <c r="B920">
        <f t="shared" si="14"/>
        <v>1.2731285999999999</v>
      </c>
    </row>
    <row r="921" spans="1:2" x14ac:dyDescent="0.25">
      <c r="A921" s="1">
        <v>1070722600</v>
      </c>
      <c r="B921">
        <f t="shared" si="14"/>
        <v>1.0707226000000001</v>
      </c>
    </row>
    <row r="922" spans="1:2" x14ac:dyDescent="0.25">
      <c r="A922" s="1">
        <v>1220945200</v>
      </c>
      <c r="B922">
        <f t="shared" si="14"/>
        <v>1.2209452000000001</v>
      </c>
    </row>
    <row r="923" spans="1:2" x14ac:dyDescent="0.25">
      <c r="A923" s="1">
        <v>1198811700</v>
      </c>
      <c r="B923">
        <f t="shared" si="14"/>
        <v>1.1988117</v>
      </c>
    </row>
    <row r="924" spans="1:2" x14ac:dyDescent="0.25">
      <c r="A924" s="1">
        <v>1356861500</v>
      </c>
      <c r="B924">
        <f t="shared" si="14"/>
        <v>1.3568614999999999</v>
      </c>
    </row>
    <row r="925" spans="1:2" x14ac:dyDescent="0.25">
      <c r="A925" s="1">
        <v>1141585500</v>
      </c>
      <c r="B925">
        <f t="shared" si="14"/>
        <v>1.1415854999999999</v>
      </c>
    </row>
    <row r="926" spans="1:2" x14ac:dyDescent="0.25">
      <c r="A926" s="1">
        <v>1299800400</v>
      </c>
      <c r="B926">
        <f t="shared" si="14"/>
        <v>1.2998004000000001</v>
      </c>
    </row>
    <row r="927" spans="1:2" x14ac:dyDescent="0.25">
      <c r="A927" s="1">
        <v>1090189800</v>
      </c>
      <c r="B927">
        <f t="shared" si="14"/>
        <v>1.0901898000000001</v>
      </c>
    </row>
    <row r="928" spans="1:2" x14ac:dyDescent="0.25">
      <c r="A928" s="1">
        <v>1250481100</v>
      </c>
      <c r="B928">
        <f t="shared" si="14"/>
        <v>1.2504811</v>
      </c>
    </row>
    <row r="929" spans="1:2" x14ac:dyDescent="0.25">
      <c r="A929" s="1">
        <v>1201684800</v>
      </c>
      <c r="B929">
        <f t="shared" si="14"/>
        <v>1.2016848</v>
      </c>
    </row>
    <row r="930" spans="1:2" x14ac:dyDescent="0.25">
      <c r="A930" s="1">
        <v>1179891300</v>
      </c>
      <c r="B930">
        <f t="shared" si="14"/>
        <v>1.1798913</v>
      </c>
    </row>
    <row r="931" spans="1:2" x14ac:dyDescent="0.25">
      <c r="A931" s="1">
        <v>1157165900</v>
      </c>
      <c r="B931">
        <f t="shared" si="14"/>
        <v>1.1571659000000001</v>
      </c>
    </row>
    <row r="932" spans="1:2" x14ac:dyDescent="0.25">
      <c r="A932" s="1">
        <v>1315492300</v>
      </c>
      <c r="B932">
        <f t="shared" si="14"/>
        <v>1.3154923000000001</v>
      </c>
    </row>
    <row r="933" spans="1:2" x14ac:dyDescent="0.25">
      <c r="A933" s="1">
        <v>1101736400</v>
      </c>
      <c r="B933">
        <f t="shared" si="14"/>
        <v>1.1017364000000001</v>
      </c>
    </row>
    <row r="934" spans="1:2" x14ac:dyDescent="0.25">
      <c r="A934" s="1">
        <v>1260742000</v>
      </c>
      <c r="B934">
        <f t="shared" si="14"/>
        <v>1.260742</v>
      </c>
    </row>
    <row r="935" spans="1:2" x14ac:dyDescent="0.25">
      <c r="A935" s="1">
        <v>1237019100</v>
      </c>
      <c r="B935">
        <f t="shared" si="14"/>
        <v>1.2370190999999999</v>
      </c>
    </row>
    <row r="936" spans="1:2" x14ac:dyDescent="0.25">
      <c r="A936" s="1">
        <v>1216517000</v>
      </c>
      <c r="B936">
        <f t="shared" si="14"/>
        <v>1.2165170000000001</v>
      </c>
    </row>
    <row r="937" spans="1:2" x14ac:dyDescent="0.25">
      <c r="A937" s="1">
        <v>1195642800</v>
      </c>
      <c r="B937">
        <f t="shared" si="14"/>
        <v>1.1956427999999999</v>
      </c>
    </row>
    <row r="938" spans="1:2" x14ac:dyDescent="0.25">
      <c r="A938" s="1">
        <v>1160173400</v>
      </c>
      <c r="B938">
        <f t="shared" si="14"/>
        <v>1.1601733999999999</v>
      </c>
    </row>
    <row r="939" spans="1:2" x14ac:dyDescent="0.25">
      <c r="A939" s="1">
        <v>1139388000</v>
      </c>
      <c r="B939">
        <f t="shared" si="14"/>
        <v>1.1393880000000001</v>
      </c>
    </row>
    <row r="940" spans="1:2" x14ac:dyDescent="0.25">
      <c r="A940" s="1">
        <v>1116583400</v>
      </c>
      <c r="B940">
        <f t="shared" si="14"/>
        <v>1.1165833999999999</v>
      </c>
    </row>
    <row r="941" spans="1:2" x14ac:dyDescent="0.25">
      <c r="A941" s="1">
        <v>1276074300</v>
      </c>
      <c r="B941">
        <f t="shared" si="14"/>
        <v>1.2760743000000001</v>
      </c>
    </row>
    <row r="942" spans="1:2" x14ac:dyDescent="0.25">
      <c r="A942" s="1">
        <v>1253649100</v>
      </c>
      <c r="B942">
        <f t="shared" si="14"/>
        <v>1.2536491000000001</v>
      </c>
    </row>
    <row r="943" spans="1:2" x14ac:dyDescent="0.25">
      <c r="A943" s="1">
        <v>1234112400</v>
      </c>
      <c r="B943">
        <f t="shared" si="14"/>
        <v>1.2341124000000001</v>
      </c>
    </row>
    <row r="944" spans="1:2" x14ac:dyDescent="0.25">
      <c r="A944" s="1">
        <v>1203130100</v>
      </c>
      <c r="B944">
        <f t="shared" si="14"/>
        <v>1.2031301000000001</v>
      </c>
    </row>
    <row r="945" spans="1:2" x14ac:dyDescent="0.25">
      <c r="A945" s="1">
        <v>1180592800</v>
      </c>
      <c r="B945">
        <f t="shared" si="14"/>
        <v>1.1805928000000001</v>
      </c>
    </row>
    <row r="946" spans="1:2" x14ac:dyDescent="0.25">
      <c r="A946" s="1">
        <v>1158353200</v>
      </c>
      <c r="B946">
        <f t="shared" si="14"/>
        <v>1.1583532000000001</v>
      </c>
    </row>
    <row r="947" spans="1:2" x14ac:dyDescent="0.25">
      <c r="A947" s="1">
        <v>1304495700</v>
      </c>
      <c r="B947">
        <f t="shared" si="14"/>
        <v>1.3044956999999999</v>
      </c>
    </row>
    <row r="948" spans="1:2" x14ac:dyDescent="0.25">
      <c r="A948" s="1">
        <v>1281549300</v>
      </c>
      <c r="B948">
        <f t="shared" si="14"/>
        <v>1.2815493</v>
      </c>
    </row>
    <row r="949" spans="1:2" x14ac:dyDescent="0.25">
      <c r="A949" s="1">
        <v>1254799200</v>
      </c>
      <c r="B949">
        <f t="shared" si="14"/>
        <v>1.2547991999999999</v>
      </c>
    </row>
    <row r="950" spans="1:2" x14ac:dyDescent="0.25">
      <c r="A950" s="1">
        <v>1230822800</v>
      </c>
      <c r="B950">
        <f t="shared" si="14"/>
        <v>1.2308228000000001</v>
      </c>
    </row>
    <row r="951" spans="1:2" x14ac:dyDescent="0.25">
      <c r="A951" s="1">
        <v>1209038100</v>
      </c>
      <c r="B951">
        <f t="shared" si="14"/>
        <v>1.2090380999999999</v>
      </c>
    </row>
    <row r="952" spans="1:2" x14ac:dyDescent="0.25">
      <c r="A952" s="1">
        <v>1184770100</v>
      </c>
      <c r="B952">
        <f t="shared" si="14"/>
        <v>1.1847700999999999</v>
      </c>
    </row>
    <row r="953" spans="1:2" x14ac:dyDescent="0.25">
      <c r="A953" s="1">
        <v>1163424900</v>
      </c>
      <c r="B953">
        <f t="shared" si="14"/>
        <v>1.1634249000000001</v>
      </c>
    </row>
    <row r="954" spans="1:2" x14ac:dyDescent="0.25">
      <c r="A954" s="1">
        <v>1315298100</v>
      </c>
      <c r="B954">
        <f t="shared" si="14"/>
        <v>1.3152980999999999</v>
      </c>
    </row>
    <row r="955" spans="1:2" x14ac:dyDescent="0.25">
      <c r="A955" s="1">
        <v>1280732100</v>
      </c>
      <c r="B955">
        <f t="shared" si="14"/>
        <v>1.2807321</v>
      </c>
    </row>
    <row r="956" spans="1:2" x14ac:dyDescent="0.25">
      <c r="A956" s="1">
        <v>1259189200</v>
      </c>
      <c r="B956">
        <f t="shared" si="14"/>
        <v>1.2591892</v>
      </c>
    </row>
    <row r="957" spans="1:2" x14ac:dyDescent="0.25">
      <c r="A957" s="1">
        <v>1237806400</v>
      </c>
      <c r="B957">
        <f t="shared" si="14"/>
        <v>1.2378064</v>
      </c>
    </row>
    <row r="958" spans="1:2" x14ac:dyDescent="0.25">
      <c r="A958" s="1">
        <v>1216157800</v>
      </c>
      <c r="B958">
        <f t="shared" si="14"/>
        <v>1.2161578</v>
      </c>
    </row>
    <row r="959" spans="1:2" x14ac:dyDescent="0.25">
      <c r="A959" s="1">
        <v>1183087800</v>
      </c>
      <c r="B959">
        <f t="shared" si="14"/>
        <v>1.1830878</v>
      </c>
    </row>
    <row r="960" spans="1:2" x14ac:dyDescent="0.25">
      <c r="A960" s="1">
        <v>1342490100</v>
      </c>
      <c r="B960">
        <f t="shared" si="14"/>
        <v>1.3424901</v>
      </c>
    </row>
    <row r="961" spans="1:2" x14ac:dyDescent="0.25">
      <c r="A961" s="1">
        <v>1137513200</v>
      </c>
      <c r="B961">
        <f t="shared" si="14"/>
        <v>1.1375131999999999</v>
      </c>
    </row>
    <row r="962" spans="1:2" x14ac:dyDescent="0.25">
      <c r="A962" s="1">
        <v>1297312000</v>
      </c>
      <c r="B962">
        <f t="shared" ref="B962:B1025" si="15">A962/1000000000</f>
        <v>1.297312</v>
      </c>
    </row>
    <row r="963" spans="1:2" x14ac:dyDescent="0.25">
      <c r="A963" s="1">
        <v>1095761600</v>
      </c>
      <c r="B963">
        <f t="shared" si="15"/>
        <v>1.0957615999999999</v>
      </c>
    </row>
    <row r="964" spans="1:2" x14ac:dyDescent="0.25">
      <c r="A964" s="1">
        <v>1255068300</v>
      </c>
      <c r="B964">
        <f t="shared" si="15"/>
        <v>1.2550683</v>
      </c>
    </row>
    <row r="965" spans="1:2" x14ac:dyDescent="0.25">
      <c r="A965" s="1">
        <v>1229869500</v>
      </c>
      <c r="B965">
        <f t="shared" si="15"/>
        <v>1.2298694999999999</v>
      </c>
    </row>
    <row r="966" spans="1:2" x14ac:dyDescent="0.25">
      <c r="A966" s="1">
        <v>1374727600</v>
      </c>
      <c r="B966">
        <f t="shared" si="15"/>
        <v>1.3747275999999999</v>
      </c>
    </row>
    <row r="967" spans="1:2" x14ac:dyDescent="0.25">
      <c r="A967" s="1">
        <v>1167210100</v>
      </c>
      <c r="B967">
        <f t="shared" si="15"/>
        <v>1.1672100999999999</v>
      </c>
    </row>
    <row r="968" spans="1:2" x14ac:dyDescent="0.25">
      <c r="A968" s="1">
        <v>1312204400</v>
      </c>
      <c r="B968">
        <f t="shared" si="15"/>
        <v>1.3122043999999999</v>
      </c>
    </row>
    <row r="969" spans="1:2" x14ac:dyDescent="0.25">
      <c r="A969" s="1">
        <v>1110352900</v>
      </c>
      <c r="B969">
        <f t="shared" si="15"/>
        <v>1.1103529000000001</v>
      </c>
    </row>
    <row r="970" spans="1:2" x14ac:dyDescent="0.25">
      <c r="A970" s="1">
        <v>1268535800</v>
      </c>
      <c r="B970">
        <f t="shared" si="15"/>
        <v>1.2685358</v>
      </c>
    </row>
    <row r="971" spans="1:2" x14ac:dyDescent="0.25">
      <c r="A971" s="1">
        <v>1067150400</v>
      </c>
      <c r="B971">
        <f t="shared" si="15"/>
        <v>1.0671504000000001</v>
      </c>
    </row>
    <row r="972" spans="1:2" x14ac:dyDescent="0.25">
      <c r="A972" s="1">
        <v>1213311500</v>
      </c>
      <c r="B972">
        <f t="shared" si="15"/>
        <v>1.2133115000000001</v>
      </c>
    </row>
    <row r="973" spans="1:2" x14ac:dyDescent="0.25">
      <c r="A973" s="1">
        <v>1190712200</v>
      </c>
      <c r="B973">
        <f t="shared" si="15"/>
        <v>1.1907122000000001</v>
      </c>
    </row>
    <row r="974" spans="1:2" x14ac:dyDescent="0.25">
      <c r="A974" s="1">
        <v>1157974400</v>
      </c>
      <c r="B974">
        <f t="shared" si="15"/>
        <v>1.1579744000000001</v>
      </c>
    </row>
    <row r="975" spans="1:2" x14ac:dyDescent="0.25">
      <c r="A975" s="1">
        <v>1134485200</v>
      </c>
      <c r="B975">
        <f t="shared" si="15"/>
        <v>1.1344852000000001</v>
      </c>
    </row>
    <row r="976" spans="1:2" x14ac:dyDescent="0.25">
      <c r="A976" s="1">
        <v>1292449000</v>
      </c>
      <c r="B976">
        <f t="shared" si="15"/>
        <v>1.292449</v>
      </c>
    </row>
    <row r="977" spans="1:2" x14ac:dyDescent="0.25">
      <c r="A977" s="1">
        <v>1269918000</v>
      </c>
      <c r="B977">
        <f t="shared" si="15"/>
        <v>1.2699180000000001</v>
      </c>
    </row>
    <row r="978" spans="1:2" x14ac:dyDescent="0.25">
      <c r="A978" s="1">
        <v>1237668900</v>
      </c>
      <c r="B978">
        <f t="shared" si="15"/>
        <v>1.2376689000000001</v>
      </c>
    </row>
    <row r="979" spans="1:2" x14ac:dyDescent="0.25">
      <c r="A979" s="1">
        <v>1209752100</v>
      </c>
      <c r="B979">
        <f t="shared" si="15"/>
        <v>1.2097521</v>
      </c>
    </row>
    <row r="980" spans="1:2" x14ac:dyDescent="0.25">
      <c r="A980" s="1">
        <v>1188191600</v>
      </c>
      <c r="B980">
        <f t="shared" si="15"/>
        <v>1.1881915999999999</v>
      </c>
    </row>
    <row r="981" spans="1:2" x14ac:dyDescent="0.25">
      <c r="A981" s="1">
        <v>1164740400</v>
      </c>
      <c r="B981">
        <f t="shared" si="15"/>
        <v>1.1647403999999999</v>
      </c>
    </row>
    <row r="982" spans="1:2" x14ac:dyDescent="0.25">
      <c r="A982" s="1">
        <v>1141272900</v>
      </c>
      <c r="B982">
        <f t="shared" si="15"/>
        <v>1.1412728999999999</v>
      </c>
    </row>
    <row r="983" spans="1:2" x14ac:dyDescent="0.25">
      <c r="A983" s="1">
        <v>1298475700</v>
      </c>
      <c r="B983">
        <f t="shared" si="15"/>
        <v>1.2984757</v>
      </c>
    </row>
    <row r="984" spans="1:2" x14ac:dyDescent="0.25">
      <c r="A984" s="1">
        <v>1277176700</v>
      </c>
      <c r="B984">
        <f t="shared" si="15"/>
        <v>1.2771767000000001</v>
      </c>
    </row>
    <row r="985" spans="1:2" x14ac:dyDescent="0.25">
      <c r="A985" s="1">
        <v>1254808500</v>
      </c>
      <c r="B985">
        <f t="shared" si="15"/>
        <v>1.2548085</v>
      </c>
    </row>
    <row r="986" spans="1:2" x14ac:dyDescent="0.25">
      <c r="A986" s="1">
        <v>1234233000</v>
      </c>
      <c r="B986">
        <f t="shared" si="15"/>
        <v>1.2342329999999999</v>
      </c>
    </row>
    <row r="987" spans="1:2" x14ac:dyDescent="0.25">
      <c r="A987" s="1">
        <v>1213656500</v>
      </c>
      <c r="B987">
        <f t="shared" si="15"/>
        <v>1.2136564999999999</v>
      </c>
    </row>
    <row r="988" spans="1:2" x14ac:dyDescent="0.25">
      <c r="A988" s="1">
        <v>1189641100</v>
      </c>
      <c r="B988">
        <f t="shared" si="15"/>
        <v>1.1896411</v>
      </c>
    </row>
    <row r="989" spans="1:2" x14ac:dyDescent="0.25">
      <c r="A989" s="1">
        <v>1161314400</v>
      </c>
      <c r="B989">
        <f t="shared" si="15"/>
        <v>1.1613144</v>
      </c>
    </row>
    <row r="990" spans="1:2" x14ac:dyDescent="0.25">
      <c r="A990" s="1">
        <v>1142473800</v>
      </c>
      <c r="B990">
        <f t="shared" si="15"/>
        <v>1.1424738000000001</v>
      </c>
    </row>
    <row r="991" spans="1:2" x14ac:dyDescent="0.25">
      <c r="A991" s="1">
        <v>1284942600</v>
      </c>
      <c r="B991">
        <f t="shared" si="15"/>
        <v>1.2849425999999999</v>
      </c>
    </row>
    <row r="992" spans="1:2" x14ac:dyDescent="0.25">
      <c r="A992" s="1">
        <v>1263355100</v>
      </c>
      <c r="B992">
        <f t="shared" si="15"/>
        <v>1.2633551000000001</v>
      </c>
    </row>
    <row r="993" spans="1:2" x14ac:dyDescent="0.25">
      <c r="A993" s="1">
        <v>1227426400</v>
      </c>
      <c r="B993">
        <f t="shared" si="15"/>
        <v>1.2274263999999999</v>
      </c>
    </row>
    <row r="994" spans="1:2" x14ac:dyDescent="0.25">
      <c r="A994" s="1">
        <v>1204442100</v>
      </c>
      <c r="B994">
        <f t="shared" si="15"/>
        <v>1.2044421000000001</v>
      </c>
    </row>
    <row r="995" spans="1:2" x14ac:dyDescent="0.25">
      <c r="A995" s="1">
        <v>1181685400</v>
      </c>
      <c r="B995">
        <f t="shared" si="15"/>
        <v>1.1816854000000001</v>
      </c>
    </row>
    <row r="996" spans="1:2" x14ac:dyDescent="0.25">
      <c r="A996" s="1">
        <v>1340253400</v>
      </c>
      <c r="B996">
        <f t="shared" si="15"/>
        <v>1.3402533999999999</v>
      </c>
    </row>
    <row r="997" spans="1:2" x14ac:dyDescent="0.25">
      <c r="A997" s="1">
        <v>1132556800</v>
      </c>
      <c r="B997">
        <f t="shared" si="15"/>
        <v>1.1325567999999999</v>
      </c>
    </row>
    <row r="998" spans="1:2" x14ac:dyDescent="0.25">
      <c r="A998" s="1">
        <v>1288758400</v>
      </c>
      <c r="B998">
        <f t="shared" si="15"/>
        <v>1.2887584000000001</v>
      </c>
    </row>
    <row r="999" spans="1:2" x14ac:dyDescent="0.25">
      <c r="A999" s="1">
        <v>1086396100</v>
      </c>
      <c r="B999">
        <f t="shared" si="15"/>
        <v>1.0863961</v>
      </c>
    </row>
    <row r="1000" spans="1:2" x14ac:dyDescent="0.25">
      <c r="A1000" s="1">
        <v>1231373100</v>
      </c>
      <c r="B1000">
        <f t="shared" si="15"/>
        <v>1.2313731000000001</v>
      </c>
    </row>
    <row r="1001" spans="1:2" x14ac:dyDescent="0.25">
      <c r="A1001" s="1">
        <v>1196705300</v>
      </c>
      <c r="B1001">
        <f t="shared" si="15"/>
        <v>1.1967053000000001</v>
      </c>
    </row>
    <row r="1002" spans="1:2" x14ac:dyDescent="0.25">
      <c r="A1002" s="1">
        <v>1353634100</v>
      </c>
      <c r="B1002">
        <f t="shared" si="15"/>
        <v>1.3536341000000001</v>
      </c>
    </row>
    <row r="1003" spans="1:2" x14ac:dyDescent="0.25">
      <c r="A1003" s="1">
        <v>1136734800</v>
      </c>
      <c r="B1003">
        <f t="shared" si="15"/>
        <v>1.1367347999999999</v>
      </c>
    </row>
    <row r="1004" spans="1:2" x14ac:dyDescent="0.25">
      <c r="A1004" s="1">
        <v>1288048400</v>
      </c>
      <c r="B1004">
        <f t="shared" si="15"/>
        <v>1.2880484000000001</v>
      </c>
    </row>
    <row r="1005" spans="1:2" x14ac:dyDescent="0.25">
      <c r="A1005" s="1">
        <v>1085880400</v>
      </c>
      <c r="B1005">
        <f t="shared" si="15"/>
        <v>1.0858804</v>
      </c>
    </row>
    <row r="1006" spans="1:2" x14ac:dyDescent="0.25">
      <c r="A1006" s="1">
        <v>1246352400</v>
      </c>
      <c r="B1006">
        <f t="shared" si="15"/>
        <v>1.2463523999999999</v>
      </c>
    </row>
    <row r="1007" spans="1:2" x14ac:dyDescent="0.25">
      <c r="A1007" s="1">
        <v>1211478800</v>
      </c>
      <c r="B1007">
        <f t="shared" si="15"/>
        <v>1.2114788000000001</v>
      </c>
    </row>
    <row r="1008" spans="1:2" x14ac:dyDescent="0.25">
      <c r="A1008" s="1">
        <v>1188884700</v>
      </c>
      <c r="B1008">
        <f t="shared" si="15"/>
        <v>1.1888847</v>
      </c>
    </row>
    <row r="1009" spans="1:2" x14ac:dyDescent="0.25">
      <c r="A1009" s="1">
        <v>1161071100</v>
      </c>
      <c r="B1009">
        <f t="shared" si="15"/>
        <v>1.1610711</v>
      </c>
    </row>
    <row r="1010" spans="1:2" x14ac:dyDescent="0.25">
      <c r="A1010" s="1">
        <v>1138224600</v>
      </c>
      <c r="B1010">
        <f t="shared" si="15"/>
        <v>1.1382246</v>
      </c>
    </row>
    <row r="1011" spans="1:2" x14ac:dyDescent="0.25">
      <c r="A1011" s="1">
        <v>1110089500</v>
      </c>
      <c r="B1011">
        <f t="shared" si="15"/>
        <v>1.1100895</v>
      </c>
    </row>
    <row r="1012" spans="1:2" x14ac:dyDescent="0.25">
      <c r="A1012" s="1">
        <v>1255364000</v>
      </c>
      <c r="B1012">
        <f t="shared" si="15"/>
        <v>1.2553639999999999</v>
      </c>
    </row>
    <row r="1013" spans="1:2" x14ac:dyDescent="0.25">
      <c r="A1013" s="1">
        <v>1231745000</v>
      </c>
      <c r="B1013">
        <f t="shared" si="15"/>
        <v>1.2317450000000001</v>
      </c>
    </row>
    <row r="1014" spans="1:2" x14ac:dyDescent="0.25">
      <c r="A1014" s="1">
        <v>1196568600</v>
      </c>
      <c r="B1014">
        <f t="shared" si="15"/>
        <v>1.1965686</v>
      </c>
    </row>
    <row r="1015" spans="1:2" x14ac:dyDescent="0.25">
      <c r="A1015" s="1">
        <v>1160519300</v>
      </c>
      <c r="B1015">
        <f t="shared" si="15"/>
        <v>1.1605193</v>
      </c>
    </row>
    <row r="1016" spans="1:2" x14ac:dyDescent="0.25">
      <c r="A1016" s="1">
        <v>1139213700</v>
      </c>
      <c r="B1016">
        <f t="shared" si="15"/>
        <v>1.1392137</v>
      </c>
    </row>
    <row r="1017" spans="1:2" x14ac:dyDescent="0.25">
      <c r="A1017" s="1">
        <v>1279512700</v>
      </c>
      <c r="B1017">
        <f t="shared" si="15"/>
        <v>1.2795126999999999</v>
      </c>
    </row>
    <row r="1018" spans="1:2" x14ac:dyDescent="0.25">
      <c r="A1018" s="1">
        <v>1246474400</v>
      </c>
      <c r="B1018">
        <f t="shared" si="15"/>
        <v>1.2464744000000001</v>
      </c>
    </row>
    <row r="1019" spans="1:2" x14ac:dyDescent="0.25">
      <c r="A1019" s="1">
        <v>1213383600</v>
      </c>
      <c r="B1019">
        <f t="shared" si="15"/>
        <v>1.2133836</v>
      </c>
    </row>
    <row r="1020" spans="1:2" x14ac:dyDescent="0.25">
      <c r="A1020" s="1">
        <v>1191151200</v>
      </c>
      <c r="B1020">
        <f t="shared" si="15"/>
        <v>1.1911512</v>
      </c>
    </row>
    <row r="1021" spans="1:2" x14ac:dyDescent="0.25">
      <c r="A1021" s="1">
        <v>1167258100</v>
      </c>
      <c r="B1021">
        <f t="shared" si="15"/>
        <v>1.1672581</v>
      </c>
    </row>
    <row r="1022" spans="1:2" x14ac:dyDescent="0.25">
      <c r="A1022" s="1">
        <v>1311284800</v>
      </c>
      <c r="B1022">
        <f t="shared" si="15"/>
        <v>1.3112847999999999</v>
      </c>
    </row>
    <row r="1023" spans="1:2" x14ac:dyDescent="0.25">
      <c r="A1023" s="1">
        <v>1108776100</v>
      </c>
      <c r="B1023">
        <f t="shared" si="15"/>
        <v>1.1087761</v>
      </c>
    </row>
    <row r="1024" spans="1:2" x14ac:dyDescent="0.25">
      <c r="A1024" s="1">
        <v>1256050200</v>
      </c>
      <c r="B1024">
        <f t="shared" si="15"/>
        <v>1.2560502</v>
      </c>
    </row>
    <row r="1025" spans="1:2" x14ac:dyDescent="0.25">
      <c r="A1025" s="1">
        <v>1054545900</v>
      </c>
      <c r="B1025">
        <f t="shared" si="15"/>
        <v>1.0545458999999999</v>
      </c>
    </row>
    <row r="1026" spans="1:2" x14ac:dyDescent="0.25">
      <c r="A1026" s="1">
        <v>1381313400</v>
      </c>
      <c r="B1026">
        <f t="shared" ref="B1026:B1089" si="16">A1026/1000000000</f>
        <v>1.3813134</v>
      </c>
    </row>
    <row r="1027" spans="1:2" x14ac:dyDescent="0.25">
      <c r="A1027" s="1">
        <v>1166783200</v>
      </c>
      <c r="B1027">
        <f t="shared" si="16"/>
        <v>1.1667832</v>
      </c>
    </row>
    <row r="1028" spans="1:2" x14ac:dyDescent="0.25">
      <c r="A1028" s="1">
        <v>1308122800</v>
      </c>
      <c r="B1028">
        <f t="shared" si="16"/>
        <v>1.3081228</v>
      </c>
    </row>
    <row r="1029" spans="1:2" x14ac:dyDescent="0.25">
      <c r="A1029" s="1">
        <v>1091526500</v>
      </c>
      <c r="B1029">
        <f t="shared" si="16"/>
        <v>1.0915265000000001</v>
      </c>
    </row>
    <row r="1030" spans="1:2" x14ac:dyDescent="0.25">
      <c r="A1030" s="1">
        <v>1235620700</v>
      </c>
      <c r="B1030">
        <f t="shared" si="16"/>
        <v>1.2356206999999999</v>
      </c>
    </row>
    <row r="1031" spans="1:2" x14ac:dyDescent="0.25">
      <c r="A1031" s="1">
        <v>1200821400</v>
      </c>
      <c r="B1031">
        <f t="shared" si="16"/>
        <v>1.2008213999999999</v>
      </c>
    </row>
    <row r="1032" spans="1:2" x14ac:dyDescent="0.25">
      <c r="A1032" s="1">
        <v>1179001200</v>
      </c>
      <c r="B1032">
        <f t="shared" si="16"/>
        <v>1.1790012000000001</v>
      </c>
    </row>
    <row r="1033" spans="1:2" x14ac:dyDescent="0.25">
      <c r="A1033" s="1">
        <v>1157972100</v>
      </c>
      <c r="B1033">
        <f t="shared" si="16"/>
        <v>1.1579721000000001</v>
      </c>
    </row>
    <row r="1034" spans="1:2" x14ac:dyDescent="0.25">
      <c r="A1034" s="1">
        <v>1129273400</v>
      </c>
      <c r="B1034">
        <f t="shared" si="16"/>
        <v>1.1292734</v>
      </c>
    </row>
    <row r="1035" spans="1:2" x14ac:dyDescent="0.25">
      <c r="A1035" s="1">
        <v>1283350400</v>
      </c>
      <c r="B1035">
        <f t="shared" si="16"/>
        <v>1.2833504</v>
      </c>
    </row>
    <row r="1036" spans="1:2" x14ac:dyDescent="0.25">
      <c r="A1036" s="1">
        <v>1263849600</v>
      </c>
      <c r="B1036">
        <f t="shared" si="16"/>
        <v>1.2638495999999999</v>
      </c>
    </row>
    <row r="1037" spans="1:2" x14ac:dyDescent="0.25">
      <c r="A1037" s="1">
        <v>1226029000</v>
      </c>
      <c r="B1037">
        <f t="shared" si="16"/>
        <v>1.226029</v>
      </c>
    </row>
    <row r="1038" spans="1:2" x14ac:dyDescent="0.25">
      <c r="A1038" s="1">
        <v>1205926000</v>
      </c>
      <c r="B1038">
        <f t="shared" si="16"/>
        <v>1.2059260000000001</v>
      </c>
    </row>
    <row r="1039" spans="1:2" x14ac:dyDescent="0.25">
      <c r="A1039" s="1">
        <v>1179266700</v>
      </c>
      <c r="B1039">
        <f t="shared" si="16"/>
        <v>1.1792666999999999</v>
      </c>
    </row>
    <row r="1040" spans="1:2" x14ac:dyDescent="0.25">
      <c r="A1040" s="1">
        <v>1157396400</v>
      </c>
      <c r="B1040">
        <f t="shared" si="16"/>
        <v>1.1573964000000001</v>
      </c>
    </row>
    <row r="1041" spans="1:2" x14ac:dyDescent="0.25">
      <c r="A1041" s="1">
        <v>1310992300</v>
      </c>
      <c r="B1041">
        <f t="shared" si="16"/>
        <v>1.3109923000000001</v>
      </c>
    </row>
    <row r="1042" spans="1:2" x14ac:dyDescent="0.25">
      <c r="A1042" s="1">
        <v>1289156200</v>
      </c>
      <c r="B1042">
        <f t="shared" si="16"/>
        <v>1.2891562000000001</v>
      </c>
    </row>
    <row r="1043" spans="1:2" x14ac:dyDescent="0.25">
      <c r="A1043" s="1">
        <v>1265424900</v>
      </c>
      <c r="B1043">
        <f t="shared" si="16"/>
        <v>1.2654249</v>
      </c>
    </row>
    <row r="1044" spans="1:2" x14ac:dyDescent="0.25">
      <c r="A1044" s="1">
        <v>1243578900</v>
      </c>
      <c r="B1044">
        <f t="shared" si="16"/>
        <v>1.2435788999999999</v>
      </c>
    </row>
    <row r="1045" spans="1:2" x14ac:dyDescent="0.25">
      <c r="A1045" s="1">
        <v>1209684500</v>
      </c>
      <c r="B1045">
        <f t="shared" si="16"/>
        <v>1.2096845000000001</v>
      </c>
    </row>
    <row r="1046" spans="1:2" x14ac:dyDescent="0.25">
      <c r="A1046" s="1">
        <v>1188569900</v>
      </c>
      <c r="B1046">
        <f t="shared" si="16"/>
        <v>1.1885699000000001</v>
      </c>
    </row>
    <row r="1047" spans="1:2" x14ac:dyDescent="0.25">
      <c r="A1047" s="1">
        <v>1165567600</v>
      </c>
      <c r="B1047">
        <f t="shared" si="16"/>
        <v>1.1655675999999999</v>
      </c>
    </row>
    <row r="1048" spans="1:2" x14ac:dyDescent="0.25">
      <c r="A1048" s="1">
        <v>1324552600</v>
      </c>
      <c r="B1048">
        <f t="shared" si="16"/>
        <v>1.3245526000000001</v>
      </c>
    </row>
    <row r="1049" spans="1:2" x14ac:dyDescent="0.25">
      <c r="A1049" s="1">
        <v>1114130500</v>
      </c>
      <c r="B1049">
        <f t="shared" si="16"/>
        <v>1.1141304999999999</v>
      </c>
    </row>
    <row r="1050" spans="1:2" x14ac:dyDescent="0.25">
      <c r="A1050" s="1">
        <v>1259674700</v>
      </c>
      <c r="B1050">
        <f t="shared" si="16"/>
        <v>1.2596746999999999</v>
      </c>
    </row>
    <row r="1051" spans="1:2" x14ac:dyDescent="0.25">
      <c r="A1051" s="1">
        <v>1058212600</v>
      </c>
      <c r="B1051">
        <f t="shared" si="16"/>
        <v>1.0582126000000001</v>
      </c>
    </row>
    <row r="1052" spans="1:2" x14ac:dyDescent="0.25">
      <c r="A1052" s="1">
        <v>1203004200</v>
      </c>
      <c r="B1052">
        <f t="shared" si="16"/>
        <v>1.2030042000000001</v>
      </c>
    </row>
    <row r="1053" spans="1:2" x14ac:dyDescent="0.25">
      <c r="A1053" s="1">
        <v>1167956100</v>
      </c>
      <c r="B1053">
        <f t="shared" si="16"/>
        <v>1.1679561000000001</v>
      </c>
    </row>
    <row r="1054" spans="1:2" x14ac:dyDescent="0.25">
      <c r="A1054" s="1">
        <v>1316403700</v>
      </c>
      <c r="B1054">
        <f t="shared" si="16"/>
        <v>1.3164037</v>
      </c>
    </row>
    <row r="1055" spans="1:2" x14ac:dyDescent="0.25">
      <c r="A1055" s="1">
        <v>1112003700</v>
      </c>
      <c r="B1055">
        <f t="shared" si="16"/>
        <v>1.1120037</v>
      </c>
    </row>
    <row r="1056" spans="1:2" x14ac:dyDescent="0.25">
      <c r="A1056" s="1">
        <v>1267098800</v>
      </c>
      <c r="B1056">
        <f t="shared" si="16"/>
        <v>1.2670988000000001</v>
      </c>
    </row>
    <row r="1057" spans="1:2" x14ac:dyDescent="0.25">
      <c r="A1057" s="1">
        <v>1243051200</v>
      </c>
      <c r="B1057">
        <f t="shared" si="16"/>
        <v>1.2430512</v>
      </c>
    </row>
    <row r="1058" spans="1:2" x14ac:dyDescent="0.25">
      <c r="A1058" s="1">
        <v>1208092100</v>
      </c>
      <c r="B1058">
        <f t="shared" si="16"/>
        <v>1.2080921</v>
      </c>
    </row>
    <row r="1059" spans="1:2" x14ac:dyDescent="0.25">
      <c r="A1059" s="1">
        <v>1172749400</v>
      </c>
      <c r="B1059">
        <f t="shared" si="16"/>
        <v>1.1727494000000001</v>
      </c>
    </row>
    <row r="1060" spans="1:2" x14ac:dyDescent="0.25">
      <c r="A1060" s="1">
        <v>1136659200</v>
      </c>
      <c r="B1060">
        <f t="shared" si="16"/>
        <v>1.1366592</v>
      </c>
    </row>
    <row r="1061" spans="1:2" x14ac:dyDescent="0.25">
      <c r="A1061" s="1">
        <v>1289485000</v>
      </c>
      <c r="B1061">
        <f t="shared" si="16"/>
        <v>1.289485</v>
      </c>
    </row>
    <row r="1062" spans="1:2" x14ac:dyDescent="0.25">
      <c r="A1062" s="1">
        <v>1268442900</v>
      </c>
      <c r="B1062">
        <f t="shared" si="16"/>
        <v>1.2684428999999999</v>
      </c>
    </row>
    <row r="1063" spans="1:2" x14ac:dyDescent="0.25">
      <c r="A1063" s="1">
        <v>1238534400</v>
      </c>
      <c r="B1063">
        <f t="shared" si="16"/>
        <v>1.2385344</v>
      </c>
    </row>
    <row r="1064" spans="1:2" x14ac:dyDescent="0.25">
      <c r="A1064" s="1">
        <v>1213135700</v>
      </c>
      <c r="B1064">
        <f t="shared" si="16"/>
        <v>1.2131357</v>
      </c>
    </row>
    <row r="1065" spans="1:2" x14ac:dyDescent="0.25">
      <c r="A1065" s="1">
        <v>1192697900</v>
      </c>
      <c r="B1065">
        <f t="shared" si="16"/>
        <v>1.1926979</v>
      </c>
    </row>
    <row r="1066" spans="1:2" x14ac:dyDescent="0.25">
      <c r="A1066" s="1">
        <v>1171281100</v>
      </c>
      <c r="B1066">
        <f t="shared" si="16"/>
        <v>1.1712811000000001</v>
      </c>
    </row>
    <row r="1067" spans="1:2" x14ac:dyDescent="0.25">
      <c r="A1067" s="1">
        <v>1330524200</v>
      </c>
      <c r="B1067">
        <f t="shared" si="16"/>
        <v>1.3305241999999999</v>
      </c>
    </row>
    <row r="1068" spans="1:2" x14ac:dyDescent="0.25">
      <c r="A1068" s="1">
        <v>1295119000</v>
      </c>
      <c r="B1068">
        <f t="shared" si="16"/>
        <v>1.2951189999999999</v>
      </c>
    </row>
    <row r="1069" spans="1:2" x14ac:dyDescent="0.25">
      <c r="A1069" s="1">
        <v>1268355200</v>
      </c>
      <c r="B1069">
        <f t="shared" si="16"/>
        <v>1.2683552</v>
      </c>
    </row>
    <row r="1070" spans="1:2" x14ac:dyDescent="0.25">
      <c r="A1070" s="1">
        <v>1246771600</v>
      </c>
      <c r="B1070">
        <f t="shared" si="16"/>
        <v>1.2467716</v>
      </c>
    </row>
    <row r="1071" spans="1:2" x14ac:dyDescent="0.25">
      <c r="A1071" s="1">
        <v>1223539500</v>
      </c>
      <c r="B1071">
        <f t="shared" si="16"/>
        <v>1.2235395</v>
      </c>
    </row>
    <row r="1072" spans="1:2" x14ac:dyDescent="0.25">
      <c r="A1072" s="1">
        <v>1367857800</v>
      </c>
      <c r="B1072">
        <f t="shared" si="16"/>
        <v>1.3678577999999999</v>
      </c>
    </row>
    <row r="1073" spans="1:2" x14ac:dyDescent="0.25">
      <c r="A1073" s="1">
        <v>1166386500</v>
      </c>
      <c r="B1073">
        <f t="shared" si="16"/>
        <v>1.1663865</v>
      </c>
    </row>
    <row r="1074" spans="1:2" x14ac:dyDescent="0.25">
      <c r="A1074" s="1">
        <v>1325935700</v>
      </c>
      <c r="B1074">
        <f t="shared" si="16"/>
        <v>1.3259357000000001</v>
      </c>
    </row>
    <row r="1075" spans="1:2" x14ac:dyDescent="0.25">
      <c r="A1075" s="1">
        <v>1110311000</v>
      </c>
      <c r="B1075">
        <f t="shared" si="16"/>
        <v>1.110311</v>
      </c>
    </row>
    <row r="1076" spans="1:2" x14ac:dyDescent="0.25">
      <c r="A1076" s="1">
        <v>1257931400</v>
      </c>
      <c r="B1076">
        <f t="shared" si="16"/>
        <v>1.2579313999999999</v>
      </c>
    </row>
    <row r="1077" spans="1:2" x14ac:dyDescent="0.25">
      <c r="A1077" s="1">
        <v>1056804000</v>
      </c>
      <c r="B1077">
        <f t="shared" si="16"/>
        <v>1.0568040000000001</v>
      </c>
    </row>
    <row r="1078" spans="1:2" x14ac:dyDescent="0.25">
      <c r="A1078" s="1">
        <v>1201209200</v>
      </c>
      <c r="B1078">
        <f t="shared" si="16"/>
        <v>1.2012092000000001</v>
      </c>
    </row>
    <row r="1079" spans="1:2" x14ac:dyDescent="0.25">
      <c r="A1079" s="1">
        <v>1179346300</v>
      </c>
      <c r="B1079">
        <f t="shared" si="16"/>
        <v>1.1793463</v>
      </c>
    </row>
    <row r="1080" spans="1:2" x14ac:dyDescent="0.25">
      <c r="A1080" s="1">
        <v>1158828900</v>
      </c>
      <c r="B1080">
        <f t="shared" si="16"/>
        <v>1.1588289000000001</v>
      </c>
    </row>
    <row r="1081" spans="1:2" x14ac:dyDescent="0.25">
      <c r="A1081" s="1">
        <v>1134685400</v>
      </c>
      <c r="B1081">
        <f t="shared" si="16"/>
        <v>1.1346854</v>
      </c>
    </row>
    <row r="1082" spans="1:2" x14ac:dyDescent="0.25">
      <c r="A1082" s="1">
        <v>1294262900</v>
      </c>
      <c r="B1082">
        <f t="shared" si="16"/>
        <v>1.2942629000000001</v>
      </c>
    </row>
    <row r="1083" spans="1:2" x14ac:dyDescent="0.25">
      <c r="A1083" s="1">
        <v>1084667200</v>
      </c>
      <c r="B1083">
        <f t="shared" si="16"/>
        <v>1.0846671999999999</v>
      </c>
    </row>
    <row r="1084" spans="1:2" x14ac:dyDescent="0.25">
      <c r="A1084" s="1">
        <v>1232975800</v>
      </c>
      <c r="B1084">
        <f t="shared" si="16"/>
        <v>1.2329758</v>
      </c>
    </row>
    <row r="1085" spans="1:2" x14ac:dyDescent="0.25">
      <c r="A1085" s="1">
        <v>1211844300</v>
      </c>
      <c r="B1085">
        <f t="shared" si="16"/>
        <v>1.2118443000000001</v>
      </c>
    </row>
    <row r="1086" spans="1:2" x14ac:dyDescent="0.25">
      <c r="A1086" s="1">
        <v>1181592800</v>
      </c>
      <c r="B1086">
        <f t="shared" si="16"/>
        <v>1.1815928</v>
      </c>
    </row>
    <row r="1087" spans="1:2" x14ac:dyDescent="0.25">
      <c r="A1087" s="1">
        <v>1145679100</v>
      </c>
      <c r="B1087">
        <f t="shared" si="16"/>
        <v>1.1456791</v>
      </c>
    </row>
    <row r="1088" spans="1:2" x14ac:dyDescent="0.25">
      <c r="A1088" s="1">
        <v>1124210000</v>
      </c>
      <c r="B1088">
        <f t="shared" si="16"/>
        <v>1.1242099999999999</v>
      </c>
    </row>
    <row r="1089" spans="1:2" x14ac:dyDescent="0.25">
      <c r="A1089" s="1">
        <v>1268725900</v>
      </c>
      <c r="B1089">
        <f t="shared" si="16"/>
        <v>1.2687259</v>
      </c>
    </row>
    <row r="1090" spans="1:2" x14ac:dyDescent="0.25">
      <c r="A1090" s="1">
        <v>1237150800</v>
      </c>
      <c r="B1090">
        <f t="shared" ref="B1090:B1153" si="17">A1090/1000000000</f>
        <v>1.2371508</v>
      </c>
    </row>
    <row r="1091" spans="1:2" x14ac:dyDescent="0.25">
      <c r="A1091" s="1">
        <v>1206255700</v>
      </c>
      <c r="B1091">
        <f t="shared" si="17"/>
        <v>1.2062557</v>
      </c>
    </row>
    <row r="1092" spans="1:2" x14ac:dyDescent="0.25">
      <c r="A1092" s="1">
        <v>1185088200</v>
      </c>
      <c r="B1092">
        <f t="shared" si="17"/>
        <v>1.1850882</v>
      </c>
    </row>
    <row r="1093" spans="1:2" x14ac:dyDescent="0.25">
      <c r="A1093" s="1">
        <v>1149438000</v>
      </c>
      <c r="B1093">
        <f t="shared" si="17"/>
        <v>1.149438</v>
      </c>
    </row>
    <row r="1094" spans="1:2" x14ac:dyDescent="0.25">
      <c r="A1094" s="1">
        <v>1308557900</v>
      </c>
      <c r="B1094">
        <f t="shared" si="17"/>
        <v>1.3085579000000001</v>
      </c>
    </row>
    <row r="1095" spans="1:2" x14ac:dyDescent="0.25">
      <c r="A1095" s="1">
        <v>1108229500</v>
      </c>
      <c r="B1095">
        <f t="shared" si="17"/>
        <v>1.1082295</v>
      </c>
    </row>
    <row r="1096" spans="1:2" x14ac:dyDescent="0.25">
      <c r="A1096" s="1">
        <v>1267211900</v>
      </c>
      <c r="B1096">
        <f t="shared" si="17"/>
        <v>1.2672118999999999</v>
      </c>
    </row>
    <row r="1097" spans="1:2" x14ac:dyDescent="0.25">
      <c r="A1097" s="1">
        <v>1231414500</v>
      </c>
      <c r="B1097">
        <f t="shared" si="17"/>
        <v>1.2314145000000001</v>
      </c>
    </row>
    <row r="1098" spans="1:2" x14ac:dyDescent="0.25">
      <c r="A1098" s="1">
        <v>1195502800</v>
      </c>
      <c r="B1098">
        <f t="shared" si="17"/>
        <v>1.1955028000000001</v>
      </c>
    </row>
    <row r="1099" spans="1:2" x14ac:dyDescent="0.25">
      <c r="A1099" s="1">
        <v>1172185000</v>
      </c>
      <c r="B1099">
        <f t="shared" si="17"/>
        <v>1.172185</v>
      </c>
    </row>
    <row r="1100" spans="1:2" x14ac:dyDescent="0.25">
      <c r="A1100" s="1">
        <v>1330949300</v>
      </c>
      <c r="B1100">
        <f t="shared" si="17"/>
        <v>1.3309492999999999</v>
      </c>
    </row>
    <row r="1101" spans="1:2" x14ac:dyDescent="0.25">
      <c r="A1101" s="1">
        <v>1128561800</v>
      </c>
      <c r="B1101">
        <f t="shared" si="17"/>
        <v>1.1285617999999999</v>
      </c>
    </row>
    <row r="1102" spans="1:2" x14ac:dyDescent="0.25">
      <c r="A1102" s="1">
        <v>1273148600</v>
      </c>
      <c r="B1102">
        <f t="shared" si="17"/>
        <v>1.2731486000000001</v>
      </c>
    </row>
    <row r="1103" spans="1:2" x14ac:dyDescent="0.25">
      <c r="A1103" s="1">
        <v>1072252400</v>
      </c>
      <c r="B1103">
        <f t="shared" si="17"/>
        <v>1.0722524</v>
      </c>
    </row>
    <row r="1104" spans="1:2" x14ac:dyDescent="0.25">
      <c r="A1104" s="1">
        <v>1231911700</v>
      </c>
      <c r="B1104">
        <f t="shared" si="17"/>
        <v>1.2319116999999999</v>
      </c>
    </row>
    <row r="1105" spans="1:2" x14ac:dyDescent="0.25">
      <c r="A1105" s="1">
        <v>1196204000</v>
      </c>
      <c r="B1105">
        <f t="shared" si="17"/>
        <v>1.196204</v>
      </c>
    </row>
    <row r="1106" spans="1:2" x14ac:dyDescent="0.25">
      <c r="A1106" s="1">
        <v>1162584600</v>
      </c>
      <c r="B1106">
        <f t="shared" si="17"/>
        <v>1.1625846</v>
      </c>
    </row>
    <row r="1107" spans="1:2" x14ac:dyDescent="0.25">
      <c r="A1107" s="1">
        <v>1141039900</v>
      </c>
      <c r="B1107">
        <f t="shared" si="17"/>
        <v>1.1410399</v>
      </c>
    </row>
    <row r="1108" spans="1:2" x14ac:dyDescent="0.25">
      <c r="A1108" s="1">
        <v>1105649700</v>
      </c>
      <c r="B1108">
        <f t="shared" si="17"/>
        <v>1.1056497000000001</v>
      </c>
    </row>
    <row r="1109" spans="1:2" x14ac:dyDescent="0.25">
      <c r="A1109" s="1">
        <v>1258709900</v>
      </c>
      <c r="B1109">
        <f t="shared" si="17"/>
        <v>1.2587098999999999</v>
      </c>
    </row>
    <row r="1110" spans="1:2" x14ac:dyDescent="0.25">
      <c r="A1110" s="1">
        <v>1238350400</v>
      </c>
      <c r="B1110">
        <f t="shared" si="17"/>
        <v>1.2383504000000001</v>
      </c>
    </row>
    <row r="1111" spans="1:2" x14ac:dyDescent="0.25">
      <c r="A1111" s="1">
        <v>1217232600</v>
      </c>
      <c r="B1111">
        <f t="shared" si="17"/>
        <v>1.2172326</v>
      </c>
    </row>
    <row r="1112" spans="1:2" x14ac:dyDescent="0.25">
      <c r="A1112" s="1">
        <v>1181292900</v>
      </c>
      <c r="B1112">
        <f t="shared" si="17"/>
        <v>1.1812929000000001</v>
      </c>
    </row>
    <row r="1113" spans="1:2" x14ac:dyDescent="0.25">
      <c r="A1113" s="1">
        <v>1160977500</v>
      </c>
      <c r="B1113">
        <f t="shared" si="17"/>
        <v>1.1609775</v>
      </c>
    </row>
    <row r="1114" spans="1:2" x14ac:dyDescent="0.25">
      <c r="A1114" s="1">
        <v>1128929500</v>
      </c>
      <c r="B1114">
        <f t="shared" si="17"/>
        <v>1.1289294999999999</v>
      </c>
    </row>
    <row r="1115" spans="1:2" x14ac:dyDescent="0.25">
      <c r="A1115" s="1">
        <v>1288170900</v>
      </c>
      <c r="B1115">
        <f t="shared" si="17"/>
        <v>1.2881708999999999</v>
      </c>
    </row>
    <row r="1116" spans="1:2" x14ac:dyDescent="0.25">
      <c r="A1116" s="1">
        <v>1262228800</v>
      </c>
      <c r="B1116">
        <f t="shared" si="17"/>
        <v>1.2622287999999999</v>
      </c>
    </row>
    <row r="1117" spans="1:2" x14ac:dyDescent="0.25">
      <c r="A1117" s="1">
        <v>1225388000</v>
      </c>
      <c r="B1117">
        <f t="shared" si="17"/>
        <v>1.2253879999999999</v>
      </c>
    </row>
    <row r="1118" spans="1:2" x14ac:dyDescent="0.25">
      <c r="A1118" s="1">
        <v>1201475900</v>
      </c>
      <c r="B1118">
        <f t="shared" si="17"/>
        <v>1.2014758999999999</v>
      </c>
    </row>
    <row r="1119" spans="1:2" x14ac:dyDescent="0.25">
      <c r="A1119" s="1">
        <v>1167351200</v>
      </c>
      <c r="B1119">
        <f t="shared" si="17"/>
        <v>1.1673511999999999</v>
      </c>
    </row>
    <row r="1120" spans="1:2" x14ac:dyDescent="0.25">
      <c r="A1120" s="1">
        <v>1310278500</v>
      </c>
      <c r="B1120">
        <f t="shared" si="17"/>
        <v>1.3102784999999999</v>
      </c>
    </row>
    <row r="1121" spans="1:2" x14ac:dyDescent="0.25">
      <c r="A1121" s="1">
        <v>1105745200</v>
      </c>
      <c r="B1121">
        <f t="shared" si="17"/>
        <v>1.1057452000000001</v>
      </c>
    </row>
    <row r="1122" spans="1:2" x14ac:dyDescent="0.25">
      <c r="A1122" s="1">
        <v>1264100700</v>
      </c>
      <c r="B1122">
        <f t="shared" si="17"/>
        <v>1.2641007</v>
      </c>
    </row>
    <row r="1123" spans="1:2" x14ac:dyDescent="0.25">
      <c r="A1123" s="1">
        <v>1062472800</v>
      </c>
      <c r="B1123">
        <f t="shared" si="17"/>
        <v>1.0624728000000001</v>
      </c>
    </row>
    <row r="1124" spans="1:2" x14ac:dyDescent="0.25">
      <c r="A1124" s="1">
        <v>1221038100</v>
      </c>
      <c r="B1124">
        <f t="shared" si="17"/>
        <v>1.2210380999999999</v>
      </c>
    </row>
    <row r="1125" spans="1:2" x14ac:dyDescent="0.25">
      <c r="A1125" s="1">
        <v>1197571400</v>
      </c>
      <c r="B1125">
        <f t="shared" si="17"/>
        <v>1.1975714</v>
      </c>
    </row>
    <row r="1126" spans="1:2" x14ac:dyDescent="0.25">
      <c r="A1126" s="1">
        <v>1175974900</v>
      </c>
      <c r="B1126">
        <f t="shared" si="17"/>
        <v>1.1759748999999999</v>
      </c>
    </row>
    <row r="1127" spans="1:2" x14ac:dyDescent="0.25">
      <c r="A1127" s="1">
        <v>1140821500</v>
      </c>
      <c r="B1127">
        <f t="shared" si="17"/>
        <v>1.1408214999999999</v>
      </c>
    </row>
    <row r="1128" spans="1:2" x14ac:dyDescent="0.25">
      <c r="A1128" s="1">
        <v>1292697000</v>
      </c>
      <c r="B1128">
        <f t="shared" si="17"/>
        <v>1.292697</v>
      </c>
    </row>
    <row r="1129" spans="1:2" x14ac:dyDescent="0.25">
      <c r="A1129" s="1">
        <v>1258689100</v>
      </c>
      <c r="B1129">
        <f t="shared" si="17"/>
        <v>1.2586891</v>
      </c>
    </row>
    <row r="1130" spans="1:2" x14ac:dyDescent="0.25">
      <c r="A1130" s="1">
        <v>1237471700</v>
      </c>
      <c r="B1130">
        <f t="shared" si="17"/>
        <v>1.2374717</v>
      </c>
    </row>
    <row r="1131" spans="1:2" x14ac:dyDescent="0.25">
      <c r="A1131" s="1">
        <v>1210759100</v>
      </c>
      <c r="B1131">
        <f t="shared" si="17"/>
        <v>1.2107591</v>
      </c>
    </row>
    <row r="1132" spans="1:2" x14ac:dyDescent="0.25">
      <c r="A1132" s="1">
        <v>1176230300</v>
      </c>
      <c r="B1132">
        <f t="shared" si="17"/>
        <v>1.1762303000000001</v>
      </c>
    </row>
    <row r="1133" spans="1:2" x14ac:dyDescent="0.25">
      <c r="A1133" s="1">
        <v>1151129400</v>
      </c>
      <c r="B1133">
        <f t="shared" si="17"/>
        <v>1.1511294000000001</v>
      </c>
    </row>
    <row r="1134" spans="1:2" x14ac:dyDescent="0.25">
      <c r="A1134" s="1">
        <v>1295549500</v>
      </c>
      <c r="B1134">
        <f t="shared" si="17"/>
        <v>1.2955494999999999</v>
      </c>
    </row>
    <row r="1135" spans="1:2" x14ac:dyDescent="0.25">
      <c r="A1135" s="1">
        <v>1274870800</v>
      </c>
      <c r="B1135">
        <f t="shared" si="17"/>
        <v>1.2748708</v>
      </c>
    </row>
    <row r="1136" spans="1:2" x14ac:dyDescent="0.25">
      <c r="A1136" s="1">
        <v>1254230900</v>
      </c>
      <c r="B1136">
        <f t="shared" si="17"/>
        <v>1.2542309</v>
      </c>
    </row>
    <row r="1137" spans="1:2" x14ac:dyDescent="0.25">
      <c r="A1137" s="1">
        <v>1231404300</v>
      </c>
      <c r="B1137">
        <f t="shared" si="17"/>
        <v>1.2314042999999999</v>
      </c>
    </row>
    <row r="1138" spans="1:2" x14ac:dyDescent="0.25">
      <c r="A1138" s="1">
        <v>1201696500</v>
      </c>
      <c r="B1138">
        <f t="shared" si="17"/>
        <v>1.2016964999999999</v>
      </c>
    </row>
    <row r="1139" spans="1:2" x14ac:dyDescent="0.25">
      <c r="A1139" s="1">
        <v>1181472600</v>
      </c>
      <c r="B1139">
        <f t="shared" si="17"/>
        <v>1.1814726</v>
      </c>
    </row>
    <row r="1140" spans="1:2" x14ac:dyDescent="0.25">
      <c r="A1140" s="1">
        <v>1339764300</v>
      </c>
      <c r="B1140">
        <f t="shared" si="17"/>
        <v>1.3397642999999999</v>
      </c>
    </row>
    <row r="1141" spans="1:2" x14ac:dyDescent="0.25">
      <c r="A1141" s="1">
        <v>1139127600</v>
      </c>
      <c r="B1141">
        <f t="shared" si="17"/>
        <v>1.1391275999999999</v>
      </c>
    </row>
    <row r="1142" spans="1:2" x14ac:dyDescent="0.25">
      <c r="A1142" s="1">
        <v>1297363800</v>
      </c>
      <c r="B1142">
        <f t="shared" si="17"/>
        <v>1.2973638000000001</v>
      </c>
    </row>
    <row r="1143" spans="1:2" x14ac:dyDescent="0.25">
      <c r="A1143" s="1">
        <v>1095386100</v>
      </c>
      <c r="B1143">
        <f t="shared" si="17"/>
        <v>1.0953861</v>
      </c>
    </row>
    <row r="1144" spans="1:2" x14ac:dyDescent="0.25">
      <c r="A1144" s="1">
        <v>1252152000</v>
      </c>
      <c r="B1144">
        <f t="shared" si="17"/>
        <v>1.2521519999999999</v>
      </c>
    </row>
    <row r="1145" spans="1:2" x14ac:dyDescent="0.25">
      <c r="A1145" s="1">
        <v>1231082800</v>
      </c>
      <c r="B1145">
        <f t="shared" si="17"/>
        <v>1.2310828</v>
      </c>
    </row>
    <row r="1146" spans="1:2" x14ac:dyDescent="0.25">
      <c r="A1146" s="1">
        <v>1206451400</v>
      </c>
      <c r="B1146">
        <f t="shared" si="17"/>
        <v>1.2064514</v>
      </c>
    </row>
    <row r="1147" spans="1:2" x14ac:dyDescent="0.25">
      <c r="A1147" s="1">
        <v>1186797200</v>
      </c>
      <c r="B1147">
        <f t="shared" si="17"/>
        <v>1.1867972</v>
      </c>
    </row>
    <row r="1148" spans="1:2" x14ac:dyDescent="0.25">
      <c r="A1148" s="1">
        <v>1344439000</v>
      </c>
      <c r="B1148">
        <f t="shared" si="17"/>
        <v>1.3444389999999999</v>
      </c>
    </row>
    <row r="1149" spans="1:2" x14ac:dyDescent="0.25">
      <c r="A1149" s="1">
        <v>1143107800</v>
      </c>
      <c r="B1149">
        <f t="shared" si="17"/>
        <v>1.1431077999999999</v>
      </c>
    </row>
    <row r="1150" spans="1:2" x14ac:dyDescent="0.25">
      <c r="A1150" s="1">
        <v>1287654600</v>
      </c>
      <c r="B1150">
        <f t="shared" si="17"/>
        <v>1.2876546</v>
      </c>
    </row>
    <row r="1151" spans="1:2" x14ac:dyDescent="0.25">
      <c r="A1151" s="1">
        <v>1083597600</v>
      </c>
      <c r="B1151">
        <f t="shared" si="17"/>
        <v>1.0835976</v>
      </c>
    </row>
    <row r="1152" spans="1:2" x14ac:dyDescent="0.25">
      <c r="A1152" s="1">
        <v>1241057600</v>
      </c>
      <c r="B1152">
        <f t="shared" si="17"/>
        <v>1.2410576</v>
      </c>
    </row>
    <row r="1153" spans="1:2" x14ac:dyDescent="0.25">
      <c r="A1153" s="1">
        <v>1208992000</v>
      </c>
      <c r="B1153">
        <f t="shared" si="17"/>
        <v>1.2089920000000001</v>
      </c>
    </row>
    <row r="1154" spans="1:2" x14ac:dyDescent="0.25">
      <c r="A1154" s="1">
        <v>1188732000</v>
      </c>
      <c r="B1154">
        <f t="shared" ref="B1154:B1217" si="18">A1154/1000000000</f>
        <v>1.1887319999999999</v>
      </c>
    </row>
    <row r="1155" spans="1:2" x14ac:dyDescent="0.25">
      <c r="A1155" s="1">
        <v>1147648000</v>
      </c>
      <c r="B1155">
        <f t="shared" si="18"/>
        <v>1.147648</v>
      </c>
    </row>
    <row r="1156" spans="1:2" x14ac:dyDescent="0.25">
      <c r="A1156" s="1">
        <v>1294177800</v>
      </c>
      <c r="B1156">
        <f t="shared" si="18"/>
        <v>1.2941777999999999</v>
      </c>
    </row>
    <row r="1157" spans="1:2" x14ac:dyDescent="0.25">
      <c r="A1157" s="1">
        <v>1271462100</v>
      </c>
      <c r="B1157">
        <f t="shared" si="18"/>
        <v>1.2714620999999999</v>
      </c>
    </row>
    <row r="1158" spans="1:2" x14ac:dyDescent="0.25">
      <c r="A1158" s="1">
        <v>1246152800</v>
      </c>
      <c r="B1158">
        <f t="shared" si="18"/>
        <v>1.2461527999999999</v>
      </c>
    </row>
    <row r="1159" spans="1:2" x14ac:dyDescent="0.25">
      <c r="A1159" s="1">
        <v>1223232400</v>
      </c>
      <c r="B1159">
        <f t="shared" si="18"/>
        <v>1.2232324000000001</v>
      </c>
    </row>
    <row r="1160" spans="1:2" x14ac:dyDescent="0.25">
      <c r="A1160" s="1">
        <v>1201197800</v>
      </c>
      <c r="B1160">
        <f t="shared" si="18"/>
        <v>1.2011978000000001</v>
      </c>
    </row>
    <row r="1161" spans="1:2" x14ac:dyDescent="0.25">
      <c r="A1161" s="1">
        <v>1175925500</v>
      </c>
      <c r="B1161">
        <f t="shared" si="18"/>
        <v>1.1759255</v>
      </c>
    </row>
    <row r="1162" spans="1:2" x14ac:dyDescent="0.25">
      <c r="A1162" s="1">
        <v>1155993100</v>
      </c>
      <c r="B1162">
        <f t="shared" si="18"/>
        <v>1.1559931000000001</v>
      </c>
    </row>
    <row r="1163" spans="1:2" x14ac:dyDescent="0.25">
      <c r="A1163" s="1">
        <v>1313525200</v>
      </c>
      <c r="B1163">
        <f t="shared" si="18"/>
        <v>1.3135251999999999</v>
      </c>
    </row>
    <row r="1164" spans="1:2" x14ac:dyDescent="0.25">
      <c r="A1164" s="1">
        <v>1279788600</v>
      </c>
      <c r="B1164">
        <f t="shared" si="18"/>
        <v>1.2797886000000001</v>
      </c>
    </row>
    <row r="1165" spans="1:2" x14ac:dyDescent="0.25">
      <c r="A1165" s="1">
        <v>1257701600</v>
      </c>
      <c r="B1165">
        <f t="shared" si="18"/>
        <v>1.2577016000000001</v>
      </c>
    </row>
    <row r="1166" spans="1:2" x14ac:dyDescent="0.25">
      <c r="A1166" s="1">
        <v>1224949000</v>
      </c>
      <c r="B1166">
        <f t="shared" si="18"/>
        <v>1.2249490000000001</v>
      </c>
    </row>
    <row r="1167" spans="1:2" x14ac:dyDescent="0.25">
      <c r="A1167" s="1">
        <v>1199270100</v>
      </c>
      <c r="B1167">
        <f t="shared" si="18"/>
        <v>1.1992700999999999</v>
      </c>
    </row>
    <row r="1168" spans="1:2" x14ac:dyDescent="0.25">
      <c r="A1168" s="1">
        <v>1349091200</v>
      </c>
      <c r="B1168">
        <f t="shared" si="18"/>
        <v>1.3490911999999999</v>
      </c>
    </row>
    <row r="1169" spans="1:2" x14ac:dyDescent="0.25">
      <c r="A1169" s="1">
        <v>1148575100</v>
      </c>
      <c r="B1169">
        <f t="shared" si="18"/>
        <v>1.1485751</v>
      </c>
    </row>
    <row r="1170" spans="1:2" x14ac:dyDescent="0.25">
      <c r="A1170" s="1">
        <v>1304509200</v>
      </c>
      <c r="B1170">
        <f t="shared" si="18"/>
        <v>1.3045092</v>
      </c>
    </row>
    <row r="1171" spans="1:2" x14ac:dyDescent="0.25">
      <c r="A1171" s="1">
        <v>1089669500</v>
      </c>
      <c r="B1171">
        <f t="shared" si="18"/>
        <v>1.0896695000000001</v>
      </c>
    </row>
    <row r="1172" spans="1:2" x14ac:dyDescent="0.25">
      <c r="A1172" s="1">
        <v>1234727400</v>
      </c>
      <c r="B1172">
        <f t="shared" si="18"/>
        <v>1.2347273999999999</v>
      </c>
    </row>
    <row r="1173" spans="1:2" x14ac:dyDescent="0.25">
      <c r="A1173" s="1">
        <v>1209215100</v>
      </c>
      <c r="B1173">
        <f t="shared" si="18"/>
        <v>1.2092151</v>
      </c>
    </row>
    <row r="1174" spans="1:2" x14ac:dyDescent="0.25">
      <c r="A1174" s="1">
        <v>1173755000</v>
      </c>
      <c r="B1174">
        <f t="shared" si="18"/>
        <v>1.1737550000000001</v>
      </c>
    </row>
    <row r="1175" spans="1:2" x14ac:dyDescent="0.25">
      <c r="A1175" s="1">
        <v>1152405100</v>
      </c>
      <c r="B1175">
        <f t="shared" si="18"/>
        <v>1.1524051</v>
      </c>
    </row>
    <row r="1176" spans="1:2" x14ac:dyDescent="0.25">
      <c r="A1176" s="1">
        <v>1127662100</v>
      </c>
      <c r="B1176">
        <f t="shared" si="18"/>
        <v>1.1276621</v>
      </c>
    </row>
    <row r="1177" spans="1:2" x14ac:dyDescent="0.25">
      <c r="A1177" s="1">
        <v>1272672600</v>
      </c>
      <c r="B1177">
        <f t="shared" si="18"/>
        <v>1.2726725999999999</v>
      </c>
    </row>
    <row r="1178" spans="1:2" x14ac:dyDescent="0.25">
      <c r="A1178" s="1">
        <v>1251140000</v>
      </c>
      <c r="B1178">
        <f t="shared" si="18"/>
        <v>1.2511399999999999</v>
      </c>
    </row>
    <row r="1179" spans="1:2" x14ac:dyDescent="0.25">
      <c r="A1179" s="1">
        <v>1230799500</v>
      </c>
      <c r="B1179">
        <f t="shared" si="18"/>
        <v>1.2307995</v>
      </c>
    </row>
    <row r="1180" spans="1:2" x14ac:dyDescent="0.25">
      <c r="A1180" s="1">
        <v>1193989600</v>
      </c>
      <c r="B1180">
        <f t="shared" si="18"/>
        <v>1.1939896000000001</v>
      </c>
    </row>
    <row r="1181" spans="1:2" x14ac:dyDescent="0.25">
      <c r="A1181" s="1">
        <v>1159483100</v>
      </c>
      <c r="B1181">
        <f t="shared" si="18"/>
        <v>1.1594831000000001</v>
      </c>
    </row>
    <row r="1182" spans="1:2" x14ac:dyDescent="0.25">
      <c r="A1182" s="1">
        <v>1136670000</v>
      </c>
      <c r="B1182">
        <f t="shared" si="18"/>
        <v>1.1366700000000001</v>
      </c>
    </row>
    <row r="1183" spans="1:2" x14ac:dyDescent="0.25">
      <c r="A1183" s="1">
        <v>1292526300</v>
      </c>
      <c r="B1183">
        <f t="shared" si="18"/>
        <v>1.2925263</v>
      </c>
    </row>
    <row r="1184" spans="1:2" x14ac:dyDescent="0.25">
      <c r="A1184" s="1">
        <v>1271702100</v>
      </c>
      <c r="B1184">
        <f t="shared" si="18"/>
        <v>1.2717020999999999</v>
      </c>
    </row>
    <row r="1185" spans="1:2" x14ac:dyDescent="0.25">
      <c r="A1185" s="1">
        <v>1248938800</v>
      </c>
      <c r="B1185">
        <f t="shared" si="18"/>
        <v>1.2489387999999999</v>
      </c>
    </row>
    <row r="1186" spans="1:2" x14ac:dyDescent="0.25">
      <c r="A1186" s="1">
        <v>1212873100</v>
      </c>
      <c r="B1186">
        <f t="shared" si="18"/>
        <v>1.2128730999999999</v>
      </c>
    </row>
    <row r="1187" spans="1:2" x14ac:dyDescent="0.25">
      <c r="A1187" s="1">
        <v>1177707700</v>
      </c>
      <c r="B1187">
        <f t="shared" si="18"/>
        <v>1.1777077</v>
      </c>
    </row>
    <row r="1188" spans="1:2" x14ac:dyDescent="0.25">
      <c r="A1188" s="1">
        <v>1329676700</v>
      </c>
      <c r="B1188">
        <f t="shared" si="18"/>
        <v>1.3296767</v>
      </c>
    </row>
    <row r="1189" spans="1:2" x14ac:dyDescent="0.25">
      <c r="A1189" s="1">
        <v>1125175000</v>
      </c>
      <c r="B1189">
        <f t="shared" si="18"/>
        <v>1.125175</v>
      </c>
    </row>
    <row r="1190" spans="1:2" x14ac:dyDescent="0.25">
      <c r="A1190" s="1">
        <v>1283891000</v>
      </c>
      <c r="B1190">
        <f t="shared" si="18"/>
        <v>1.2838909999999999</v>
      </c>
    </row>
    <row r="1191" spans="1:2" x14ac:dyDescent="0.25">
      <c r="A1191" s="1">
        <v>1084815100</v>
      </c>
      <c r="B1191">
        <f t="shared" si="18"/>
        <v>1.0848150999999999</v>
      </c>
    </row>
    <row r="1192" spans="1:2" x14ac:dyDescent="0.25">
      <c r="A1192" s="1">
        <v>1242072200</v>
      </c>
      <c r="B1192">
        <f t="shared" si="18"/>
        <v>1.2420722</v>
      </c>
    </row>
    <row r="1193" spans="1:2" x14ac:dyDescent="0.25">
      <c r="A1193" s="1">
        <v>1043119400</v>
      </c>
      <c r="B1193">
        <f t="shared" si="18"/>
        <v>1.0431193999999999</v>
      </c>
    </row>
    <row r="1194" spans="1:2" x14ac:dyDescent="0.25">
      <c r="A1194" s="1">
        <v>1186054700</v>
      </c>
      <c r="B1194">
        <f t="shared" si="18"/>
        <v>1.1860546999999999</v>
      </c>
    </row>
    <row r="1195" spans="1:2" x14ac:dyDescent="0.25">
      <c r="A1195" s="1">
        <v>1164110100</v>
      </c>
      <c r="B1195">
        <f t="shared" si="18"/>
        <v>1.1641101</v>
      </c>
    </row>
    <row r="1196" spans="1:2" x14ac:dyDescent="0.25">
      <c r="A1196" s="1">
        <v>1322639500</v>
      </c>
      <c r="B1196">
        <f t="shared" si="18"/>
        <v>1.3226395</v>
      </c>
    </row>
    <row r="1197" spans="1:2" x14ac:dyDescent="0.25">
      <c r="A1197" s="1">
        <v>1120666500</v>
      </c>
      <c r="B1197">
        <f t="shared" si="18"/>
        <v>1.1206665</v>
      </c>
    </row>
    <row r="1198" spans="1:2" x14ac:dyDescent="0.25">
      <c r="A1198" s="1">
        <v>1273573400</v>
      </c>
      <c r="B1198">
        <f t="shared" si="18"/>
        <v>1.2735734000000001</v>
      </c>
    </row>
    <row r="1199" spans="1:2" x14ac:dyDescent="0.25">
      <c r="A1199" s="1">
        <v>1238732500</v>
      </c>
      <c r="B1199">
        <f t="shared" si="18"/>
        <v>1.2387325</v>
      </c>
    </row>
    <row r="1200" spans="1:2" x14ac:dyDescent="0.25">
      <c r="A1200" s="1">
        <v>1215910500</v>
      </c>
      <c r="B1200">
        <f t="shared" si="18"/>
        <v>1.2159104999999999</v>
      </c>
    </row>
    <row r="1201" spans="1:2" x14ac:dyDescent="0.25">
      <c r="A1201" s="1">
        <v>1179532000</v>
      </c>
      <c r="B1201">
        <f t="shared" si="18"/>
        <v>1.179532</v>
      </c>
    </row>
    <row r="1202" spans="1:2" x14ac:dyDescent="0.25">
      <c r="A1202" s="1">
        <v>1157803400</v>
      </c>
      <c r="B1202">
        <f t="shared" si="18"/>
        <v>1.1578033999999999</v>
      </c>
    </row>
    <row r="1203" spans="1:2" x14ac:dyDescent="0.25">
      <c r="A1203" s="1">
        <v>1126415900</v>
      </c>
      <c r="B1203">
        <f t="shared" si="18"/>
        <v>1.1264159</v>
      </c>
    </row>
    <row r="1204" spans="1:2" x14ac:dyDescent="0.25">
      <c r="A1204" s="1">
        <v>1266217900</v>
      </c>
      <c r="B1204">
        <f t="shared" si="18"/>
        <v>1.2662179</v>
      </c>
    </row>
    <row r="1205" spans="1:2" x14ac:dyDescent="0.25">
      <c r="A1205" s="1">
        <v>1245576900</v>
      </c>
      <c r="B1205">
        <f t="shared" si="18"/>
        <v>1.2455769000000001</v>
      </c>
    </row>
    <row r="1206" spans="1:2" x14ac:dyDescent="0.25">
      <c r="A1206" s="1">
        <v>1214006600</v>
      </c>
      <c r="B1206">
        <f t="shared" si="18"/>
        <v>1.2140066</v>
      </c>
    </row>
    <row r="1207" spans="1:2" x14ac:dyDescent="0.25">
      <c r="A1207" s="1">
        <v>1191662600</v>
      </c>
      <c r="B1207">
        <f t="shared" si="18"/>
        <v>1.1916625999999999</v>
      </c>
    </row>
    <row r="1208" spans="1:2" x14ac:dyDescent="0.25">
      <c r="A1208" s="1">
        <v>1350776700</v>
      </c>
      <c r="B1208">
        <f t="shared" si="18"/>
        <v>1.3507766999999999</v>
      </c>
    </row>
    <row r="1209" spans="1:2" x14ac:dyDescent="0.25">
      <c r="A1209" s="1">
        <v>1150646300</v>
      </c>
      <c r="B1209">
        <f t="shared" si="18"/>
        <v>1.1506463</v>
      </c>
    </row>
    <row r="1210" spans="1:2" x14ac:dyDescent="0.25">
      <c r="A1210" s="1">
        <v>1307928700</v>
      </c>
      <c r="B1210">
        <f t="shared" si="18"/>
        <v>1.3079286999999999</v>
      </c>
    </row>
    <row r="1211" spans="1:2" x14ac:dyDescent="0.25">
      <c r="A1211" s="1">
        <v>1103946900</v>
      </c>
      <c r="B1211">
        <f t="shared" si="18"/>
        <v>1.1039469</v>
      </c>
    </row>
    <row r="1212" spans="1:2" x14ac:dyDescent="0.25">
      <c r="A1212" s="1">
        <v>1261688700</v>
      </c>
      <c r="B1212">
        <f t="shared" si="18"/>
        <v>1.2616887000000001</v>
      </c>
    </row>
    <row r="1213" spans="1:2" x14ac:dyDescent="0.25">
      <c r="A1213" s="1">
        <v>1057723300</v>
      </c>
      <c r="B1213">
        <f t="shared" si="18"/>
        <v>1.0577232999999999</v>
      </c>
    </row>
    <row r="1214" spans="1:2" x14ac:dyDescent="0.25">
      <c r="A1214" s="1">
        <v>1216753200</v>
      </c>
      <c r="B1214">
        <f t="shared" si="18"/>
        <v>1.2167532000000001</v>
      </c>
    </row>
    <row r="1215" spans="1:2" x14ac:dyDescent="0.25">
      <c r="A1215" s="1">
        <v>1183313100</v>
      </c>
      <c r="B1215">
        <f t="shared" si="18"/>
        <v>1.1833130999999999</v>
      </c>
    </row>
    <row r="1216" spans="1:2" x14ac:dyDescent="0.25">
      <c r="A1216" s="1">
        <v>1338712200</v>
      </c>
      <c r="B1216">
        <f t="shared" si="18"/>
        <v>1.3387122</v>
      </c>
    </row>
    <row r="1217" spans="1:2" x14ac:dyDescent="0.25">
      <c r="A1217" s="1">
        <v>1130462900</v>
      </c>
      <c r="B1217">
        <f t="shared" si="18"/>
        <v>1.1304628999999999</v>
      </c>
    </row>
    <row r="1218" spans="1:2" x14ac:dyDescent="0.25">
      <c r="A1218" s="1">
        <v>1276538100</v>
      </c>
      <c r="B1218">
        <f t="shared" ref="B1218:B1281" si="19">A1218/1000000000</f>
        <v>1.2765381</v>
      </c>
    </row>
    <row r="1219" spans="1:2" x14ac:dyDescent="0.25">
      <c r="A1219" s="1">
        <v>1072719700</v>
      </c>
      <c r="B1219">
        <f t="shared" si="19"/>
        <v>1.0727196999999999</v>
      </c>
    </row>
    <row r="1220" spans="1:2" x14ac:dyDescent="0.25">
      <c r="A1220" s="1">
        <v>1229867800</v>
      </c>
      <c r="B1220">
        <f t="shared" si="19"/>
        <v>1.2298678000000001</v>
      </c>
    </row>
    <row r="1221" spans="1:2" x14ac:dyDescent="0.25">
      <c r="A1221" s="1">
        <v>1187311800</v>
      </c>
      <c r="B1221">
        <f t="shared" si="19"/>
        <v>1.1873118</v>
      </c>
    </row>
    <row r="1222" spans="1:2" x14ac:dyDescent="0.25">
      <c r="A1222" s="1">
        <v>1166173700</v>
      </c>
      <c r="B1222">
        <f t="shared" si="19"/>
        <v>1.1661737000000001</v>
      </c>
    </row>
    <row r="1223" spans="1:2" x14ac:dyDescent="0.25">
      <c r="A1223" s="1">
        <v>1143741700</v>
      </c>
      <c r="B1223">
        <f t="shared" si="19"/>
        <v>1.1437417000000001</v>
      </c>
    </row>
    <row r="1224" spans="1:2" x14ac:dyDescent="0.25">
      <c r="A1224" s="1">
        <v>1300506000</v>
      </c>
      <c r="B1224">
        <f t="shared" si="19"/>
        <v>1.3005059999999999</v>
      </c>
    </row>
    <row r="1225" spans="1:2" x14ac:dyDescent="0.25">
      <c r="A1225" s="1">
        <v>1265381400</v>
      </c>
      <c r="B1225">
        <f t="shared" si="19"/>
        <v>1.2653814000000001</v>
      </c>
    </row>
    <row r="1226" spans="1:2" x14ac:dyDescent="0.25">
      <c r="A1226" s="1">
        <v>1244980100</v>
      </c>
      <c r="B1226">
        <f t="shared" si="19"/>
        <v>1.2449801</v>
      </c>
    </row>
    <row r="1227" spans="1:2" x14ac:dyDescent="0.25">
      <c r="A1227" s="1">
        <v>1221535700</v>
      </c>
      <c r="B1227">
        <f t="shared" si="19"/>
        <v>1.2215357</v>
      </c>
    </row>
    <row r="1228" spans="1:2" x14ac:dyDescent="0.25">
      <c r="A1228" s="1">
        <v>1193007300</v>
      </c>
      <c r="B1228">
        <f t="shared" si="19"/>
        <v>1.1930073000000001</v>
      </c>
    </row>
    <row r="1229" spans="1:2" x14ac:dyDescent="0.25">
      <c r="A1229" s="1">
        <v>1172338500</v>
      </c>
      <c r="B1229">
        <f t="shared" si="19"/>
        <v>1.1723385</v>
      </c>
    </row>
    <row r="1230" spans="1:2" x14ac:dyDescent="0.25">
      <c r="A1230" s="1">
        <v>1149146500</v>
      </c>
      <c r="B1230">
        <f t="shared" si="19"/>
        <v>1.1491465000000001</v>
      </c>
    </row>
    <row r="1231" spans="1:2" x14ac:dyDescent="0.25">
      <c r="A1231" s="1">
        <v>1126342300</v>
      </c>
      <c r="B1231">
        <f t="shared" si="19"/>
        <v>1.1263422999999999</v>
      </c>
    </row>
    <row r="1232" spans="1:2" x14ac:dyDescent="0.25">
      <c r="A1232" s="1">
        <v>1272744300</v>
      </c>
      <c r="B1232">
        <f t="shared" si="19"/>
        <v>1.2727443000000001</v>
      </c>
    </row>
    <row r="1233" spans="1:2" x14ac:dyDescent="0.25">
      <c r="A1233" s="1">
        <v>1068754400</v>
      </c>
      <c r="B1233">
        <f t="shared" si="19"/>
        <v>1.0687544</v>
      </c>
    </row>
    <row r="1234" spans="1:2" x14ac:dyDescent="0.25">
      <c r="A1234" s="1">
        <v>1221572700</v>
      </c>
      <c r="B1234">
        <f t="shared" si="19"/>
        <v>1.2215727000000001</v>
      </c>
    </row>
    <row r="1235" spans="1:2" x14ac:dyDescent="0.25">
      <c r="A1235" s="1">
        <v>1200438600</v>
      </c>
      <c r="B1235">
        <f t="shared" si="19"/>
        <v>1.2004386</v>
      </c>
    </row>
    <row r="1236" spans="1:2" x14ac:dyDescent="0.25">
      <c r="A1236" s="1">
        <v>1354031400</v>
      </c>
      <c r="B1236">
        <f t="shared" si="19"/>
        <v>1.3540314</v>
      </c>
    </row>
    <row r="1237" spans="1:2" x14ac:dyDescent="0.25">
      <c r="A1237" s="1">
        <v>1153274300</v>
      </c>
      <c r="B1237">
        <f t="shared" si="19"/>
        <v>1.1532743000000001</v>
      </c>
    </row>
    <row r="1238" spans="1:2" x14ac:dyDescent="0.25">
      <c r="A1238" s="1">
        <v>1307835000</v>
      </c>
      <c r="B1238">
        <f t="shared" si="19"/>
        <v>1.3078350000000001</v>
      </c>
    </row>
    <row r="1239" spans="1:2" x14ac:dyDescent="0.25">
      <c r="A1239" s="1">
        <v>1105529000</v>
      </c>
      <c r="B1239">
        <f t="shared" si="19"/>
        <v>1.105529</v>
      </c>
    </row>
    <row r="1240" spans="1:2" x14ac:dyDescent="0.25">
      <c r="A1240" s="1">
        <v>1252569500</v>
      </c>
      <c r="B1240">
        <f t="shared" si="19"/>
        <v>1.2525694999999999</v>
      </c>
    </row>
    <row r="1241" spans="1:2" x14ac:dyDescent="0.25">
      <c r="A1241" s="1">
        <v>1222972600</v>
      </c>
      <c r="B1241">
        <f t="shared" si="19"/>
        <v>1.2229726000000001</v>
      </c>
    </row>
    <row r="1242" spans="1:2" x14ac:dyDescent="0.25">
      <c r="A1242" s="1">
        <v>1202474800</v>
      </c>
      <c r="B1242">
        <f t="shared" si="19"/>
        <v>1.2024748000000001</v>
      </c>
    </row>
    <row r="1243" spans="1:2" x14ac:dyDescent="0.25">
      <c r="A1243" s="1">
        <v>1177724500</v>
      </c>
      <c r="B1243">
        <f t="shared" si="19"/>
        <v>1.1777245000000001</v>
      </c>
    </row>
    <row r="1244" spans="1:2" x14ac:dyDescent="0.25">
      <c r="A1244" s="1">
        <v>1143369700</v>
      </c>
      <c r="B1244">
        <f t="shared" si="19"/>
        <v>1.1433697</v>
      </c>
    </row>
    <row r="1245" spans="1:2" x14ac:dyDescent="0.25">
      <c r="A1245" s="1">
        <v>1120018000</v>
      </c>
      <c r="B1245">
        <f t="shared" si="19"/>
        <v>1.120018</v>
      </c>
    </row>
    <row r="1246" spans="1:2" x14ac:dyDescent="0.25">
      <c r="A1246" s="1">
        <v>1278152600</v>
      </c>
      <c r="B1246">
        <f t="shared" si="19"/>
        <v>1.2781526000000001</v>
      </c>
    </row>
    <row r="1247" spans="1:2" x14ac:dyDescent="0.25">
      <c r="A1247" s="1">
        <v>1242190000</v>
      </c>
      <c r="B1247">
        <f t="shared" si="19"/>
        <v>1.2421899999999999</v>
      </c>
    </row>
    <row r="1248" spans="1:2" x14ac:dyDescent="0.25">
      <c r="A1248" s="1">
        <v>1220556400</v>
      </c>
      <c r="B1248">
        <f t="shared" si="19"/>
        <v>1.2205564</v>
      </c>
    </row>
    <row r="1249" spans="1:2" x14ac:dyDescent="0.25">
      <c r="A1249" s="1">
        <v>1198775200</v>
      </c>
      <c r="B1249">
        <f t="shared" si="19"/>
        <v>1.1987752</v>
      </c>
    </row>
    <row r="1250" spans="1:2" x14ac:dyDescent="0.25">
      <c r="A1250" s="1">
        <v>1164771000</v>
      </c>
      <c r="B1250">
        <f t="shared" si="19"/>
        <v>1.164771</v>
      </c>
    </row>
    <row r="1251" spans="1:2" x14ac:dyDescent="0.25">
      <c r="A1251" s="1">
        <v>1131297600</v>
      </c>
      <c r="B1251">
        <f t="shared" si="19"/>
        <v>1.1312975999999999</v>
      </c>
    </row>
    <row r="1252" spans="1:2" x14ac:dyDescent="0.25">
      <c r="A1252" s="1">
        <v>1289896700</v>
      </c>
      <c r="B1252">
        <f t="shared" si="19"/>
        <v>1.2898966999999999</v>
      </c>
    </row>
    <row r="1253" spans="1:2" x14ac:dyDescent="0.25">
      <c r="A1253" s="1">
        <v>1267838500</v>
      </c>
      <c r="B1253">
        <f t="shared" si="19"/>
        <v>1.2678385000000001</v>
      </c>
    </row>
    <row r="1254" spans="1:2" x14ac:dyDescent="0.25">
      <c r="A1254" s="1">
        <v>1247971700</v>
      </c>
      <c r="B1254">
        <f t="shared" si="19"/>
        <v>1.2479716999999999</v>
      </c>
    </row>
    <row r="1255" spans="1:2" x14ac:dyDescent="0.25">
      <c r="A1255" s="1">
        <v>1226130800</v>
      </c>
      <c r="B1255">
        <f t="shared" si="19"/>
        <v>1.2261308</v>
      </c>
    </row>
    <row r="1256" spans="1:2" x14ac:dyDescent="0.25">
      <c r="A1256" s="1">
        <v>1385817600</v>
      </c>
      <c r="B1256">
        <f t="shared" si="19"/>
        <v>1.3858176</v>
      </c>
    </row>
    <row r="1257" spans="1:2" x14ac:dyDescent="0.25">
      <c r="A1257" s="1">
        <v>1183803300</v>
      </c>
      <c r="B1257">
        <f t="shared" si="19"/>
        <v>1.1838032999999999</v>
      </c>
    </row>
    <row r="1258" spans="1:2" x14ac:dyDescent="0.25">
      <c r="A1258" s="1">
        <v>1342806800</v>
      </c>
      <c r="B1258">
        <f t="shared" si="19"/>
        <v>1.3428068</v>
      </c>
    </row>
    <row r="1259" spans="1:2" x14ac:dyDescent="0.25">
      <c r="A1259" s="1">
        <v>1141741500</v>
      </c>
      <c r="B1259">
        <f t="shared" si="19"/>
        <v>1.1417415</v>
      </c>
    </row>
    <row r="1260" spans="1:2" x14ac:dyDescent="0.25">
      <c r="A1260" s="1">
        <v>1299296400</v>
      </c>
      <c r="B1260">
        <f t="shared" si="19"/>
        <v>1.2992964</v>
      </c>
    </row>
    <row r="1261" spans="1:2" x14ac:dyDescent="0.25">
      <c r="A1261" s="1">
        <v>1097176200</v>
      </c>
      <c r="B1261">
        <f t="shared" si="19"/>
        <v>1.0971762</v>
      </c>
    </row>
    <row r="1262" spans="1:2" x14ac:dyDescent="0.25">
      <c r="A1262" s="1">
        <v>1256473000</v>
      </c>
      <c r="B1262">
        <f t="shared" si="19"/>
        <v>1.256473</v>
      </c>
    </row>
    <row r="1263" spans="1:2" x14ac:dyDescent="0.25">
      <c r="A1263" s="1">
        <v>1226091800</v>
      </c>
      <c r="B1263">
        <f t="shared" si="19"/>
        <v>1.2260918000000001</v>
      </c>
    </row>
    <row r="1264" spans="1:2" x14ac:dyDescent="0.25">
      <c r="A1264" s="1">
        <v>1203715900</v>
      </c>
      <c r="B1264">
        <f t="shared" si="19"/>
        <v>1.2037158999999999</v>
      </c>
    </row>
    <row r="1265" spans="1:2" x14ac:dyDescent="0.25">
      <c r="A1265" s="1">
        <v>1182644300</v>
      </c>
      <c r="B1265">
        <f t="shared" si="19"/>
        <v>1.1826443</v>
      </c>
    </row>
    <row r="1266" spans="1:2" x14ac:dyDescent="0.25">
      <c r="A1266" s="1">
        <v>1156857100</v>
      </c>
      <c r="B1266">
        <f t="shared" si="19"/>
        <v>1.1568571000000001</v>
      </c>
    </row>
    <row r="1267" spans="1:2" x14ac:dyDescent="0.25">
      <c r="A1267" s="1">
        <v>1134796200</v>
      </c>
      <c r="B1267">
        <f t="shared" si="19"/>
        <v>1.1347962</v>
      </c>
    </row>
    <row r="1268" spans="1:2" x14ac:dyDescent="0.25">
      <c r="A1268" s="1">
        <v>1108869100</v>
      </c>
      <c r="B1268">
        <f t="shared" si="19"/>
        <v>1.1088690999999999</v>
      </c>
    </row>
    <row r="1269" spans="1:2" x14ac:dyDescent="0.25">
      <c r="A1269" s="1">
        <v>1254624800</v>
      </c>
      <c r="B1269">
        <f t="shared" si="19"/>
        <v>1.2546248</v>
      </c>
    </row>
    <row r="1270" spans="1:2" x14ac:dyDescent="0.25">
      <c r="A1270" s="1">
        <v>1223034500</v>
      </c>
      <c r="B1270">
        <f t="shared" si="19"/>
        <v>1.2230345</v>
      </c>
    </row>
    <row r="1271" spans="1:2" x14ac:dyDescent="0.25">
      <c r="A1271" s="1">
        <v>1197740100</v>
      </c>
      <c r="B1271">
        <f t="shared" si="19"/>
        <v>1.1977401000000001</v>
      </c>
    </row>
    <row r="1272" spans="1:2" x14ac:dyDescent="0.25">
      <c r="A1272" s="1">
        <v>1172689000</v>
      </c>
      <c r="B1272">
        <f t="shared" si="19"/>
        <v>1.1726890000000001</v>
      </c>
    </row>
    <row r="1273" spans="1:2" x14ac:dyDescent="0.25">
      <c r="A1273" s="1">
        <v>1324874800</v>
      </c>
      <c r="B1273">
        <f t="shared" si="19"/>
        <v>1.3248747999999999</v>
      </c>
    </row>
    <row r="1274" spans="1:2" x14ac:dyDescent="0.25">
      <c r="A1274" s="1">
        <v>1275140700</v>
      </c>
      <c r="B1274">
        <f t="shared" si="19"/>
        <v>1.2751406999999999</v>
      </c>
    </row>
    <row r="1275" spans="1:2" x14ac:dyDescent="0.25">
      <c r="A1275" s="1">
        <v>1254013600</v>
      </c>
      <c r="B1275">
        <f t="shared" si="19"/>
        <v>1.2540136</v>
      </c>
    </row>
    <row r="1276" spans="1:2" x14ac:dyDescent="0.25">
      <c r="A1276" s="1">
        <v>1234372300</v>
      </c>
      <c r="B1276">
        <f t="shared" si="19"/>
        <v>1.2343723</v>
      </c>
    </row>
    <row r="1277" spans="1:2" x14ac:dyDescent="0.25">
      <c r="A1277" s="1">
        <v>1210411600</v>
      </c>
      <c r="B1277">
        <f t="shared" si="19"/>
        <v>1.2104116</v>
      </c>
    </row>
    <row r="1278" spans="1:2" x14ac:dyDescent="0.25">
      <c r="A1278" s="1">
        <v>1367002000</v>
      </c>
      <c r="B1278">
        <f t="shared" si="19"/>
        <v>1.3670020000000001</v>
      </c>
    </row>
    <row r="1279" spans="1:2" x14ac:dyDescent="0.25">
      <c r="A1279" s="1">
        <v>1164581600</v>
      </c>
      <c r="B1279">
        <f t="shared" si="19"/>
        <v>1.1645816</v>
      </c>
    </row>
    <row r="1280" spans="1:2" x14ac:dyDescent="0.25">
      <c r="A1280" s="1">
        <v>1322788800</v>
      </c>
      <c r="B1280">
        <f t="shared" si="19"/>
        <v>1.3227888000000001</v>
      </c>
    </row>
    <row r="1281" spans="1:2" x14ac:dyDescent="0.25">
      <c r="A1281" s="1">
        <v>1110072800</v>
      </c>
      <c r="B1281">
        <f t="shared" si="19"/>
        <v>1.1100728</v>
      </c>
    </row>
    <row r="1282" spans="1:2" x14ac:dyDescent="0.25">
      <c r="A1282" s="1">
        <v>1266093400</v>
      </c>
      <c r="B1282">
        <f t="shared" ref="B1282:B1345" si="20">A1282/1000000000</f>
        <v>1.2660933999999999</v>
      </c>
    </row>
    <row r="1283" spans="1:2" x14ac:dyDescent="0.25">
      <c r="A1283" s="1">
        <v>1232152300</v>
      </c>
      <c r="B1283">
        <f t="shared" si="20"/>
        <v>1.2321523000000001</v>
      </c>
    </row>
    <row r="1284" spans="1:2" x14ac:dyDescent="0.25">
      <c r="A1284" s="1">
        <v>1197813500</v>
      </c>
      <c r="B1284">
        <f t="shared" si="20"/>
        <v>1.1978135000000001</v>
      </c>
    </row>
    <row r="1285" spans="1:2" x14ac:dyDescent="0.25">
      <c r="A1285" s="1">
        <v>1176814100</v>
      </c>
      <c r="B1285">
        <f t="shared" si="20"/>
        <v>1.1768141000000001</v>
      </c>
    </row>
    <row r="1286" spans="1:2" x14ac:dyDescent="0.25">
      <c r="A1286" s="1">
        <v>1152933900</v>
      </c>
      <c r="B1286">
        <f t="shared" si="20"/>
        <v>1.1529339000000001</v>
      </c>
    </row>
    <row r="1287" spans="1:2" x14ac:dyDescent="0.25">
      <c r="A1287" s="1">
        <v>1128751600</v>
      </c>
      <c r="B1287">
        <f t="shared" si="20"/>
        <v>1.1287516</v>
      </c>
    </row>
    <row r="1288" spans="1:2" x14ac:dyDescent="0.25">
      <c r="A1288" s="1">
        <v>1278881300</v>
      </c>
      <c r="B1288">
        <f t="shared" si="20"/>
        <v>1.2788813000000001</v>
      </c>
    </row>
    <row r="1289" spans="1:2" x14ac:dyDescent="0.25">
      <c r="A1289" s="1">
        <v>1243719100</v>
      </c>
      <c r="B1289">
        <f t="shared" si="20"/>
        <v>1.2437191000000001</v>
      </c>
    </row>
    <row r="1290" spans="1:2" x14ac:dyDescent="0.25">
      <c r="A1290" s="1">
        <v>1221094200</v>
      </c>
      <c r="B1290">
        <f t="shared" si="20"/>
        <v>1.2210942</v>
      </c>
    </row>
    <row r="1291" spans="1:2" x14ac:dyDescent="0.25">
      <c r="A1291" s="1">
        <v>1198931600</v>
      </c>
      <c r="B1291">
        <f t="shared" si="20"/>
        <v>1.1989316000000001</v>
      </c>
    </row>
    <row r="1292" spans="1:2" x14ac:dyDescent="0.25">
      <c r="A1292" s="1">
        <v>1163616300</v>
      </c>
      <c r="B1292">
        <f t="shared" si="20"/>
        <v>1.1636162999999999</v>
      </c>
    </row>
    <row r="1293" spans="1:2" x14ac:dyDescent="0.25">
      <c r="A1293" s="1">
        <v>1321577900</v>
      </c>
      <c r="B1293">
        <f t="shared" si="20"/>
        <v>1.3215779000000001</v>
      </c>
    </row>
    <row r="1294" spans="1:2" x14ac:dyDescent="0.25">
      <c r="A1294" s="1">
        <v>1299268100</v>
      </c>
      <c r="B1294">
        <f t="shared" si="20"/>
        <v>1.2992680999999999</v>
      </c>
    </row>
    <row r="1295" spans="1:2" x14ac:dyDescent="0.25">
      <c r="A1295" s="1">
        <v>1275662400</v>
      </c>
      <c r="B1295">
        <f t="shared" si="20"/>
        <v>1.2756624000000001</v>
      </c>
    </row>
    <row r="1296" spans="1:2" x14ac:dyDescent="0.25">
      <c r="A1296" s="1">
        <v>1249147900</v>
      </c>
      <c r="B1296">
        <f t="shared" si="20"/>
        <v>1.2491479000000001</v>
      </c>
    </row>
    <row r="1297" spans="1:2" x14ac:dyDescent="0.25">
      <c r="A1297" s="1">
        <v>1227891600</v>
      </c>
      <c r="B1297">
        <f t="shared" si="20"/>
        <v>1.2278916</v>
      </c>
    </row>
    <row r="1298" spans="1:2" x14ac:dyDescent="0.25">
      <c r="A1298" s="1">
        <v>1191670700</v>
      </c>
      <c r="B1298">
        <f t="shared" si="20"/>
        <v>1.1916707</v>
      </c>
    </row>
    <row r="1299" spans="1:2" x14ac:dyDescent="0.25">
      <c r="A1299" s="1">
        <v>1169604900</v>
      </c>
      <c r="B1299">
        <f t="shared" si="20"/>
        <v>1.1696048999999999</v>
      </c>
    </row>
    <row r="1300" spans="1:2" x14ac:dyDescent="0.25">
      <c r="A1300" s="1">
        <v>1325557600</v>
      </c>
      <c r="B1300">
        <f t="shared" si="20"/>
        <v>1.3255576</v>
      </c>
    </row>
    <row r="1301" spans="1:2" x14ac:dyDescent="0.25">
      <c r="A1301" s="1">
        <v>1122276300</v>
      </c>
      <c r="B1301">
        <f t="shared" si="20"/>
        <v>1.1222763</v>
      </c>
    </row>
    <row r="1302" spans="1:2" x14ac:dyDescent="0.25">
      <c r="A1302" s="1">
        <v>1279436900</v>
      </c>
      <c r="B1302">
        <f t="shared" si="20"/>
        <v>1.2794369000000001</v>
      </c>
    </row>
    <row r="1303" spans="1:2" x14ac:dyDescent="0.25">
      <c r="A1303" s="1">
        <v>1249285000</v>
      </c>
      <c r="B1303">
        <f t="shared" si="20"/>
        <v>1.249285</v>
      </c>
    </row>
    <row r="1304" spans="1:2" x14ac:dyDescent="0.25">
      <c r="A1304" s="1">
        <v>1228127500</v>
      </c>
      <c r="B1304">
        <f t="shared" si="20"/>
        <v>1.2281275</v>
      </c>
    </row>
    <row r="1305" spans="1:2" x14ac:dyDescent="0.25">
      <c r="A1305" s="1">
        <v>1204336400</v>
      </c>
      <c r="B1305">
        <f t="shared" si="20"/>
        <v>1.2043364000000001</v>
      </c>
    </row>
    <row r="1306" spans="1:2" x14ac:dyDescent="0.25">
      <c r="A1306" s="1">
        <v>1181894100</v>
      </c>
      <c r="B1306">
        <f t="shared" si="20"/>
        <v>1.1818941000000001</v>
      </c>
    </row>
    <row r="1307" spans="1:2" x14ac:dyDescent="0.25">
      <c r="A1307" s="1">
        <v>1158947400</v>
      </c>
      <c r="B1307">
        <f t="shared" si="20"/>
        <v>1.1589474</v>
      </c>
    </row>
    <row r="1308" spans="1:2" x14ac:dyDescent="0.25">
      <c r="A1308" s="1">
        <v>1139199200</v>
      </c>
      <c r="B1308">
        <f t="shared" si="20"/>
        <v>1.1391992</v>
      </c>
    </row>
    <row r="1309" spans="1:2" x14ac:dyDescent="0.25">
      <c r="A1309" s="1">
        <v>1298786400</v>
      </c>
      <c r="B1309">
        <f t="shared" si="20"/>
        <v>1.2987864</v>
      </c>
    </row>
    <row r="1310" spans="1:2" x14ac:dyDescent="0.25">
      <c r="A1310" s="1">
        <v>1273270300</v>
      </c>
      <c r="B1310">
        <f t="shared" si="20"/>
        <v>1.2732703000000001</v>
      </c>
    </row>
    <row r="1311" spans="1:2" x14ac:dyDescent="0.25">
      <c r="A1311" s="1">
        <v>1236778200</v>
      </c>
      <c r="B1311">
        <f t="shared" si="20"/>
        <v>1.2367782</v>
      </c>
    </row>
    <row r="1312" spans="1:2" x14ac:dyDescent="0.25">
      <c r="A1312" s="1">
        <v>1214298100</v>
      </c>
      <c r="B1312">
        <f t="shared" si="20"/>
        <v>1.2142980999999999</v>
      </c>
    </row>
    <row r="1313" spans="1:2" x14ac:dyDescent="0.25">
      <c r="A1313" s="1">
        <v>1192731800</v>
      </c>
      <c r="B1313">
        <f t="shared" si="20"/>
        <v>1.1927318</v>
      </c>
    </row>
    <row r="1314" spans="1:2" x14ac:dyDescent="0.25">
      <c r="A1314" s="1">
        <v>1171509700</v>
      </c>
      <c r="B1314">
        <f t="shared" si="20"/>
        <v>1.1715097000000001</v>
      </c>
    </row>
    <row r="1315" spans="1:2" x14ac:dyDescent="0.25">
      <c r="A1315" s="1">
        <v>1314784700</v>
      </c>
      <c r="B1315">
        <f t="shared" si="20"/>
        <v>1.3147846999999999</v>
      </c>
    </row>
    <row r="1316" spans="1:2" x14ac:dyDescent="0.25">
      <c r="A1316" s="1">
        <v>1290802800</v>
      </c>
      <c r="B1316">
        <f t="shared" si="20"/>
        <v>1.2908028</v>
      </c>
    </row>
    <row r="1317" spans="1:2" x14ac:dyDescent="0.25">
      <c r="A1317" s="1">
        <v>1256233800</v>
      </c>
      <c r="B1317">
        <f t="shared" si="20"/>
        <v>1.2562338</v>
      </c>
    </row>
    <row r="1318" spans="1:2" x14ac:dyDescent="0.25">
      <c r="A1318" s="1">
        <v>1218613900</v>
      </c>
      <c r="B1318">
        <f t="shared" si="20"/>
        <v>1.2186139</v>
      </c>
    </row>
    <row r="1319" spans="1:2" x14ac:dyDescent="0.25">
      <c r="A1319" s="1">
        <v>1183862500</v>
      </c>
      <c r="B1319">
        <f t="shared" si="20"/>
        <v>1.1838625</v>
      </c>
    </row>
    <row r="1320" spans="1:2" x14ac:dyDescent="0.25">
      <c r="A1320" s="1">
        <v>1337534000</v>
      </c>
      <c r="B1320">
        <f t="shared" si="20"/>
        <v>1.337534</v>
      </c>
    </row>
    <row r="1321" spans="1:2" x14ac:dyDescent="0.25">
      <c r="A1321" s="1">
        <v>1137931500</v>
      </c>
      <c r="B1321">
        <f t="shared" si="20"/>
        <v>1.1379315000000001</v>
      </c>
    </row>
    <row r="1322" spans="1:2" x14ac:dyDescent="0.25">
      <c r="A1322" s="1">
        <v>1281981300</v>
      </c>
      <c r="B1322">
        <f t="shared" si="20"/>
        <v>1.2819813</v>
      </c>
    </row>
    <row r="1323" spans="1:2" x14ac:dyDescent="0.25">
      <c r="A1323" s="1">
        <v>1080852800</v>
      </c>
      <c r="B1323">
        <f t="shared" si="20"/>
        <v>1.0808527999999999</v>
      </c>
    </row>
    <row r="1324" spans="1:2" x14ac:dyDescent="0.25">
      <c r="A1324" s="1">
        <v>1240487700</v>
      </c>
      <c r="B1324">
        <f t="shared" si="20"/>
        <v>1.2404877000000001</v>
      </c>
    </row>
    <row r="1325" spans="1:2" x14ac:dyDescent="0.25">
      <c r="A1325" s="1">
        <v>1219522400</v>
      </c>
      <c r="B1325">
        <f t="shared" si="20"/>
        <v>1.2195224</v>
      </c>
    </row>
    <row r="1326" spans="1:2" x14ac:dyDescent="0.25">
      <c r="A1326" s="1">
        <v>1183638500</v>
      </c>
      <c r="B1326">
        <f t="shared" si="20"/>
        <v>1.1836385</v>
      </c>
    </row>
    <row r="1327" spans="1:2" x14ac:dyDescent="0.25">
      <c r="A1327" s="1">
        <v>1156662800</v>
      </c>
      <c r="B1327">
        <f t="shared" si="20"/>
        <v>1.1566628000000001</v>
      </c>
    </row>
    <row r="1328" spans="1:2" x14ac:dyDescent="0.25">
      <c r="A1328" s="1">
        <v>1134497400</v>
      </c>
      <c r="B1328">
        <f t="shared" si="20"/>
        <v>1.1344974000000001</v>
      </c>
    </row>
    <row r="1329" spans="1:2" x14ac:dyDescent="0.25">
      <c r="A1329" s="1">
        <v>1280698100</v>
      </c>
      <c r="B1329">
        <f t="shared" si="20"/>
        <v>1.2806981</v>
      </c>
    </row>
    <row r="1330" spans="1:2" x14ac:dyDescent="0.25">
      <c r="A1330" s="1">
        <v>1245472300</v>
      </c>
      <c r="B1330">
        <f t="shared" si="20"/>
        <v>1.2454723000000001</v>
      </c>
    </row>
    <row r="1331" spans="1:2" x14ac:dyDescent="0.25">
      <c r="A1331" s="1">
        <v>1222671000</v>
      </c>
      <c r="B1331">
        <f t="shared" si="20"/>
        <v>1.2226710000000001</v>
      </c>
    </row>
    <row r="1332" spans="1:2" x14ac:dyDescent="0.25">
      <c r="A1332" s="1">
        <v>1187518100</v>
      </c>
      <c r="B1332">
        <f t="shared" si="20"/>
        <v>1.1875180999999999</v>
      </c>
    </row>
    <row r="1333" spans="1:2" x14ac:dyDescent="0.25">
      <c r="A1333" s="1">
        <v>1153249600</v>
      </c>
      <c r="B1333">
        <f t="shared" si="20"/>
        <v>1.1532496000000001</v>
      </c>
    </row>
    <row r="1334" spans="1:2" x14ac:dyDescent="0.25">
      <c r="A1334" s="1">
        <v>1311719100</v>
      </c>
      <c r="B1334">
        <f t="shared" si="20"/>
        <v>1.3117190999999999</v>
      </c>
    </row>
    <row r="1335" spans="1:2" x14ac:dyDescent="0.25">
      <c r="A1335" s="1">
        <v>1287212100</v>
      </c>
      <c r="B1335">
        <f t="shared" si="20"/>
        <v>1.2872121000000001</v>
      </c>
    </row>
    <row r="1336" spans="1:2" x14ac:dyDescent="0.25">
      <c r="A1336" s="1">
        <v>1252847500</v>
      </c>
      <c r="B1336">
        <f t="shared" si="20"/>
        <v>1.2528474999999999</v>
      </c>
    </row>
    <row r="1337" spans="1:2" x14ac:dyDescent="0.25">
      <c r="A1337" s="1">
        <v>1230535500</v>
      </c>
      <c r="B1337">
        <f t="shared" si="20"/>
        <v>1.2305355</v>
      </c>
    </row>
    <row r="1338" spans="1:2" x14ac:dyDescent="0.25">
      <c r="A1338" s="1">
        <v>1377269900</v>
      </c>
      <c r="B1338">
        <f t="shared" si="20"/>
        <v>1.3772698999999999</v>
      </c>
    </row>
    <row r="1339" spans="1:2" x14ac:dyDescent="0.25">
      <c r="A1339" s="1">
        <v>1175791700</v>
      </c>
      <c r="B1339">
        <f t="shared" si="20"/>
        <v>1.1757917</v>
      </c>
    </row>
    <row r="1340" spans="1:2" x14ac:dyDescent="0.25">
      <c r="A1340" s="1">
        <v>1321451400</v>
      </c>
      <c r="B1340">
        <f t="shared" si="20"/>
        <v>1.3214513999999999</v>
      </c>
    </row>
    <row r="1341" spans="1:2" x14ac:dyDescent="0.25">
      <c r="A1341" s="1">
        <v>1119453200</v>
      </c>
      <c r="B1341">
        <f t="shared" si="20"/>
        <v>1.1194531999999999</v>
      </c>
    </row>
    <row r="1342" spans="1:2" x14ac:dyDescent="0.25">
      <c r="A1342" s="1">
        <v>1276797900</v>
      </c>
      <c r="B1342">
        <f t="shared" si="20"/>
        <v>1.2767979</v>
      </c>
    </row>
    <row r="1343" spans="1:2" x14ac:dyDescent="0.25">
      <c r="A1343" s="1">
        <v>1075740100</v>
      </c>
      <c r="B1343">
        <f t="shared" si="20"/>
        <v>1.0757401</v>
      </c>
    </row>
    <row r="1344" spans="1:2" x14ac:dyDescent="0.25">
      <c r="A1344" s="1">
        <v>1234607500</v>
      </c>
      <c r="B1344">
        <f t="shared" si="20"/>
        <v>1.2346075000000001</v>
      </c>
    </row>
    <row r="1345" spans="1:2" x14ac:dyDescent="0.25">
      <c r="A1345" s="1">
        <v>1213461500</v>
      </c>
      <c r="B1345">
        <f t="shared" si="20"/>
        <v>1.2134615</v>
      </c>
    </row>
    <row r="1346" spans="1:2" x14ac:dyDescent="0.25">
      <c r="A1346" s="1">
        <v>1188153300</v>
      </c>
      <c r="B1346">
        <f t="shared" ref="B1346:B1409" si="21">A1346/1000000000</f>
        <v>1.1881533</v>
      </c>
    </row>
    <row r="1347" spans="1:2" x14ac:dyDescent="0.25">
      <c r="A1347" s="1">
        <v>1155482800</v>
      </c>
      <c r="B1347">
        <f t="shared" si="21"/>
        <v>1.1554827999999999</v>
      </c>
    </row>
    <row r="1348" spans="1:2" x14ac:dyDescent="0.25">
      <c r="A1348" s="1">
        <v>1120350800</v>
      </c>
      <c r="B1348">
        <f t="shared" si="21"/>
        <v>1.1203508</v>
      </c>
    </row>
    <row r="1349" spans="1:2" x14ac:dyDescent="0.25">
      <c r="A1349" s="1">
        <v>1280142300</v>
      </c>
      <c r="B1349">
        <f t="shared" si="21"/>
        <v>1.2801423000000001</v>
      </c>
    </row>
    <row r="1350" spans="1:2" x14ac:dyDescent="0.25">
      <c r="A1350" s="1">
        <v>1255670000</v>
      </c>
      <c r="B1350">
        <f t="shared" si="21"/>
        <v>1.2556700000000001</v>
      </c>
    </row>
    <row r="1351" spans="1:2" x14ac:dyDescent="0.25">
      <c r="A1351" s="1">
        <v>1234806300</v>
      </c>
      <c r="B1351">
        <f t="shared" si="21"/>
        <v>1.2348063</v>
      </c>
    </row>
    <row r="1352" spans="1:2" x14ac:dyDescent="0.25">
      <c r="A1352" s="1">
        <v>1213802100</v>
      </c>
      <c r="B1352">
        <f t="shared" si="21"/>
        <v>1.2138021000000001</v>
      </c>
    </row>
    <row r="1353" spans="1:2" x14ac:dyDescent="0.25">
      <c r="A1353" s="1">
        <v>1181862700</v>
      </c>
      <c r="B1353">
        <f t="shared" si="21"/>
        <v>1.1818626999999999</v>
      </c>
    </row>
    <row r="1354" spans="1:2" x14ac:dyDescent="0.25">
      <c r="A1354" s="1">
        <v>1320792200</v>
      </c>
      <c r="B1354">
        <f t="shared" si="21"/>
        <v>1.3207922000000001</v>
      </c>
    </row>
    <row r="1355" spans="1:2" x14ac:dyDescent="0.25">
      <c r="A1355" s="1">
        <v>1285295500</v>
      </c>
      <c r="B1355">
        <f t="shared" si="21"/>
        <v>1.2852954999999999</v>
      </c>
    </row>
    <row r="1356" spans="1:2" x14ac:dyDescent="0.25">
      <c r="A1356" s="1">
        <v>1264289200</v>
      </c>
      <c r="B1356">
        <f t="shared" si="21"/>
        <v>1.2642891999999999</v>
      </c>
    </row>
    <row r="1357" spans="1:2" x14ac:dyDescent="0.25">
      <c r="A1357" s="1">
        <v>1239195700</v>
      </c>
      <c r="B1357">
        <f t="shared" si="21"/>
        <v>1.2391957</v>
      </c>
    </row>
    <row r="1358" spans="1:2" x14ac:dyDescent="0.25">
      <c r="A1358" s="1">
        <v>1384673600</v>
      </c>
      <c r="B1358">
        <f t="shared" si="21"/>
        <v>1.3846735999999999</v>
      </c>
    </row>
    <row r="1359" spans="1:2" x14ac:dyDescent="0.25">
      <c r="A1359" s="1">
        <v>1171288700</v>
      </c>
      <c r="B1359">
        <f t="shared" si="21"/>
        <v>1.1712887000000001</v>
      </c>
    </row>
    <row r="1360" spans="1:2" x14ac:dyDescent="0.25">
      <c r="A1360" s="1">
        <v>1329110400</v>
      </c>
      <c r="B1360">
        <f t="shared" si="21"/>
        <v>1.3291104</v>
      </c>
    </row>
    <row r="1361" spans="1:2" x14ac:dyDescent="0.25">
      <c r="A1361" s="1">
        <v>1107630400</v>
      </c>
      <c r="B1361">
        <f t="shared" si="21"/>
        <v>1.1076303999999999</v>
      </c>
    </row>
    <row r="1362" spans="1:2" x14ac:dyDescent="0.25">
      <c r="A1362" s="1">
        <v>1250565600</v>
      </c>
      <c r="B1362">
        <f t="shared" si="21"/>
        <v>1.2505656000000001</v>
      </c>
    </row>
    <row r="1363" spans="1:2" x14ac:dyDescent="0.25">
      <c r="A1363" s="1">
        <v>1229807300</v>
      </c>
      <c r="B1363">
        <f t="shared" si="21"/>
        <v>1.2298073</v>
      </c>
    </row>
    <row r="1364" spans="1:2" x14ac:dyDescent="0.25">
      <c r="A1364" s="1">
        <v>1207521600</v>
      </c>
      <c r="B1364">
        <f t="shared" si="21"/>
        <v>1.2075216</v>
      </c>
    </row>
    <row r="1365" spans="1:2" x14ac:dyDescent="0.25">
      <c r="A1365" s="1">
        <v>1185348200</v>
      </c>
      <c r="B1365">
        <f t="shared" si="21"/>
        <v>1.1853482</v>
      </c>
    </row>
    <row r="1366" spans="1:2" x14ac:dyDescent="0.25">
      <c r="A1366" s="1">
        <v>1149793900</v>
      </c>
      <c r="B1366">
        <f t="shared" si="21"/>
        <v>1.1497938999999999</v>
      </c>
    </row>
    <row r="1367" spans="1:2" x14ac:dyDescent="0.25">
      <c r="A1367" s="1">
        <v>1127231000</v>
      </c>
      <c r="B1367">
        <f t="shared" si="21"/>
        <v>1.1272310000000001</v>
      </c>
    </row>
    <row r="1368" spans="1:2" x14ac:dyDescent="0.25">
      <c r="A1368" s="1">
        <v>1271480300</v>
      </c>
      <c r="B1368">
        <f t="shared" si="21"/>
        <v>1.2714802999999999</v>
      </c>
    </row>
    <row r="1369" spans="1:2" x14ac:dyDescent="0.25">
      <c r="A1369" s="1">
        <v>1251056400</v>
      </c>
      <c r="B1369">
        <f t="shared" si="21"/>
        <v>1.2510564</v>
      </c>
    </row>
    <row r="1370" spans="1:2" x14ac:dyDescent="0.25">
      <c r="A1370" s="1">
        <v>1220572300</v>
      </c>
      <c r="B1370">
        <f t="shared" si="21"/>
        <v>1.2205722999999999</v>
      </c>
    </row>
    <row r="1371" spans="1:2" x14ac:dyDescent="0.25">
      <c r="A1371" s="1">
        <v>1201078900</v>
      </c>
      <c r="B1371">
        <f t="shared" si="21"/>
        <v>1.2010788999999999</v>
      </c>
    </row>
    <row r="1372" spans="1:2" x14ac:dyDescent="0.25">
      <c r="A1372" s="1">
        <v>1177120600</v>
      </c>
      <c r="B1372">
        <f t="shared" si="21"/>
        <v>1.1771206000000001</v>
      </c>
    </row>
    <row r="1373" spans="1:2" x14ac:dyDescent="0.25">
      <c r="A1373" s="1">
        <v>1157872800</v>
      </c>
      <c r="B1373">
        <f t="shared" si="21"/>
        <v>1.1578728</v>
      </c>
    </row>
    <row r="1374" spans="1:2" x14ac:dyDescent="0.25">
      <c r="A1374" s="1">
        <v>1315242800</v>
      </c>
      <c r="B1374">
        <f t="shared" si="21"/>
        <v>1.3152428</v>
      </c>
    </row>
    <row r="1375" spans="1:2" x14ac:dyDescent="0.25">
      <c r="A1375" s="1">
        <v>1292505200</v>
      </c>
      <c r="B1375">
        <f t="shared" si="21"/>
        <v>1.2925051999999999</v>
      </c>
    </row>
    <row r="1376" spans="1:2" x14ac:dyDescent="0.25">
      <c r="A1376" s="1">
        <v>1271648900</v>
      </c>
      <c r="B1376">
        <f t="shared" si="21"/>
        <v>1.2716489</v>
      </c>
    </row>
    <row r="1377" spans="1:2" x14ac:dyDescent="0.25">
      <c r="A1377" s="1">
        <v>1250403700</v>
      </c>
      <c r="B1377">
        <f t="shared" si="21"/>
        <v>1.2504036999999999</v>
      </c>
    </row>
    <row r="1378" spans="1:2" x14ac:dyDescent="0.25">
      <c r="A1378" s="1">
        <v>1229196100</v>
      </c>
      <c r="B1378">
        <f t="shared" si="21"/>
        <v>1.2291961</v>
      </c>
    </row>
    <row r="1379" spans="1:2" x14ac:dyDescent="0.25">
      <c r="A1379" s="1">
        <v>1192587300</v>
      </c>
      <c r="B1379">
        <f t="shared" si="21"/>
        <v>1.1925873</v>
      </c>
    </row>
    <row r="1380" spans="1:2" x14ac:dyDescent="0.25">
      <c r="A1380" s="1">
        <v>1328464300</v>
      </c>
      <c r="B1380">
        <f t="shared" si="21"/>
        <v>1.3284643</v>
      </c>
    </row>
    <row r="1381" spans="1:2" x14ac:dyDescent="0.25">
      <c r="A1381" s="1">
        <v>1118020700</v>
      </c>
      <c r="B1381">
        <f t="shared" si="21"/>
        <v>1.1180207</v>
      </c>
    </row>
    <row r="1382" spans="1:2" x14ac:dyDescent="0.25">
      <c r="A1382" s="1">
        <v>1276291400</v>
      </c>
      <c r="B1382">
        <f t="shared" si="21"/>
        <v>1.2762914000000001</v>
      </c>
    </row>
    <row r="1383" spans="1:2" x14ac:dyDescent="0.25">
      <c r="A1383" s="1">
        <v>1253698200</v>
      </c>
      <c r="B1383">
        <f t="shared" si="21"/>
        <v>1.2536982000000001</v>
      </c>
    </row>
    <row r="1384" spans="1:2" x14ac:dyDescent="0.25">
      <c r="A1384" s="1">
        <v>1231987900</v>
      </c>
      <c r="B1384">
        <f t="shared" si="21"/>
        <v>1.2319879</v>
      </c>
    </row>
    <row r="1385" spans="1:2" x14ac:dyDescent="0.25">
      <c r="A1385" s="1">
        <v>1203841000</v>
      </c>
      <c r="B1385">
        <f t="shared" si="21"/>
        <v>1.2038409999999999</v>
      </c>
    </row>
    <row r="1386" spans="1:2" x14ac:dyDescent="0.25">
      <c r="A1386" s="1">
        <v>1183241300</v>
      </c>
      <c r="B1386">
        <f t="shared" si="21"/>
        <v>1.1832412999999999</v>
      </c>
    </row>
    <row r="1387" spans="1:2" x14ac:dyDescent="0.25">
      <c r="A1387" s="1">
        <v>1161249700</v>
      </c>
      <c r="B1387">
        <f t="shared" si="21"/>
        <v>1.1612496999999999</v>
      </c>
    </row>
    <row r="1388" spans="1:2" x14ac:dyDescent="0.25">
      <c r="A1388" s="1">
        <v>1139472000</v>
      </c>
      <c r="B1388">
        <f t="shared" si="21"/>
        <v>1.139472</v>
      </c>
    </row>
    <row r="1389" spans="1:2" x14ac:dyDescent="0.25">
      <c r="A1389" s="1">
        <v>1117908400</v>
      </c>
      <c r="B1389">
        <f t="shared" si="21"/>
        <v>1.1179083999999999</v>
      </c>
    </row>
    <row r="1390" spans="1:2" x14ac:dyDescent="0.25">
      <c r="A1390" s="1">
        <v>1095367400</v>
      </c>
      <c r="B1390">
        <f t="shared" si="21"/>
        <v>1.0953674</v>
      </c>
    </row>
    <row r="1391" spans="1:2" x14ac:dyDescent="0.25">
      <c r="A1391" s="1">
        <v>1250700200</v>
      </c>
      <c r="B1391">
        <f t="shared" si="21"/>
        <v>1.2507002</v>
      </c>
    </row>
    <row r="1392" spans="1:2" x14ac:dyDescent="0.25">
      <c r="A1392" s="1">
        <v>1214004900</v>
      </c>
      <c r="B1392">
        <f t="shared" si="21"/>
        <v>1.2140048999999999</v>
      </c>
    </row>
    <row r="1393" spans="1:2" x14ac:dyDescent="0.25">
      <c r="A1393" s="1">
        <v>1186653300</v>
      </c>
      <c r="B1393">
        <f t="shared" si="21"/>
        <v>1.1866532999999999</v>
      </c>
    </row>
    <row r="1394" spans="1:2" x14ac:dyDescent="0.25">
      <c r="A1394" s="1">
        <v>1150624900</v>
      </c>
      <c r="B1394">
        <f t="shared" si="21"/>
        <v>1.1506249</v>
      </c>
    </row>
    <row r="1395" spans="1:2" x14ac:dyDescent="0.25">
      <c r="A1395" s="1">
        <v>1307374000</v>
      </c>
      <c r="B1395">
        <f t="shared" si="21"/>
        <v>1.307374</v>
      </c>
    </row>
    <row r="1396" spans="1:2" x14ac:dyDescent="0.25">
      <c r="A1396" s="1">
        <v>1284761700</v>
      </c>
      <c r="B1396">
        <f t="shared" si="21"/>
        <v>1.2847617</v>
      </c>
    </row>
    <row r="1397" spans="1:2" x14ac:dyDescent="0.25">
      <c r="A1397" s="1">
        <v>1251923500</v>
      </c>
      <c r="B1397">
        <f t="shared" si="21"/>
        <v>1.2519235</v>
      </c>
    </row>
    <row r="1398" spans="1:2" x14ac:dyDescent="0.25">
      <c r="A1398" s="1">
        <v>1226387900</v>
      </c>
      <c r="B1398">
        <f t="shared" si="21"/>
        <v>1.2263879</v>
      </c>
    </row>
    <row r="1399" spans="1:2" x14ac:dyDescent="0.25">
      <c r="A1399" s="1">
        <v>1204352800</v>
      </c>
      <c r="B1399">
        <f t="shared" si="21"/>
        <v>1.2043527999999999</v>
      </c>
    </row>
    <row r="1400" spans="1:2" x14ac:dyDescent="0.25">
      <c r="A1400" s="1">
        <v>1359505600</v>
      </c>
      <c r="B1400">
        <f t="shared" si="21"/>
        <v>1.3595056000000001</v>
      </c>
    </row>
    <row r="1401" spans="1:2" x14ac:dyDescent="0.25">
      <c r="A1401" s="1">
        <v>1145819000</v>
      </c>
      <c r="B1401">
        <f t="shared" si="21"/>
        <v>1.1458189999999999</v>
      </c>
    </row>
    <row r="1402" spans="1:2" x14ac:dyDescent="0.25">
      <c r="A1402" s="1">
        <v>1302689100</v>
      </c>
      <c r="B1402">
        <f t="shared" si="21"/>
        <v>1.3026891</v>
      </c>
    </row>
    <row r="1403" spans="1:2" x14ac:dyDescent="0.25">
      <c r="A1403" s="1">
        <v>1101058800</v>
      </c>
      <c r="B1403">
        <f t="shared" si="21"/>
        <v>1.1010587999999999</v>
      </c>
    </row>
    <row r="1404" spans="1:2" x14ac:dyDescent="0.25">
      <c r="A1404" s="1">
        <v>1258514000</v>
      </c>
      <c r="B1404">
        <f t="shared" si="21"/>
        <v>1.2585139999999999</v>
      </c>
    </row>
    <row r="1405" spans="1:2" x14ac:dyDescent="0.25">
      <c r="A1405" s="1">
        <v>1225029700</v>
      </c>
      <c r="B1405">
        <f t="shared" si="21"/>
        <v>1.2250297000000001</v>
      </c>
    </row>
    <row r="1406" spans="1:2" x14ac:dyDescent="0.25">
      <c r="A1406" s="1">
        <v>1200912400</v>
      </c>
      <c r="B1406">
        <f t="shared" si="21"/>
        <v>1.2009124</v>
      </c>
    </row>
    <row r="1407" spans="1:2" x14ac:dyDescent="0.25">
      <c r="A1407" s="1">
        <v>1181142200</v>
      </c>
      <c r="B1407">
        <f t="shared" si="21"/>
        <v>1.1811422</v>
      </c>
    </row>
    <row r="1408" spans="1:2" x14ac:dyDescent="0.25">
      <c r="A1408" s="1">
        <v>1145892900</v>
      </c>
      <c r="B1408">
        <f t="shared" si="21"/>
        <v>1.1458929</v>
      </c>
    </row>
    <row r="1409" spans="1:2" x14ac:dyDescent="0.25">
      <c r="A1409" s="1">
        <v>1302892000</v>
      </c>
      <c r="B1409">
        <f t="shared" si="21"/>
        <v>1.3028919999999999</v>
      </c>
    </row>
    <row r="1410" spans="1:2" x14ac:dyDescent="0.25">
      <c r="A1410" s="1">
        <v>1279830300</v>
      </c>
      <c r="B1410">
        <f t="shared" ref="B1410:B1473" si="22">A1410/1000000000</f>
        <v>1.2798303</v>
      </c>
    </row>
    <row r="1411" spans="1:2" x14ac:dyDescent="0.25">
      <c r="A1411" s="1">
        <v>1257707900</v>
      </c>
      <c r="B1411">
        <f t="shared" si="22"/>
        <v>1.2577079</v>
      </c>
    </row>
    <row r="1412" spans="1:2" x14ac:dyDescent="0.25">
      <c r="A1412" s="1">
        <v>1222952200</v>
      </c>
      <c r="B1412">
        <f t="shared" si="22"/>
        <v>1.2229521999999999</v>
      </c>
    </row>
    <row r="1413" spans="1:2" x14ac:dyDescent="0.25">
      <c r="A1413" s="1">
        <v>1190966000</v>
      </c>
      <c r="B1413">
        <f t="shared" si="22"/>
        <v>1.190966</v>
      </c>
    </row>
    <row r="1414" spans="1:2" x14ac:dyDescent="0.25">
      <c r="A1414" s="1">
        <v>1168826900</v>
      </c>
      <c r="B1414">
        <f t="shared" si="22"/>
        <v>1.1688269</v>
      </c>
    </row>
    <row r="1415" spans="1:2" x14ac:dyDescent="0.25">
      <c r="A1415" s="1">
        <v>1140643200</v>
      </c>
      <c r="B1415">
        <f t="shared" si="22"/>
        <v>1.1406432</v>
      </c>
    </row>
    <row r="1416" spans="1:2" x14ac:dyDescent="0.25">
      <c r="A1416" s="1">
        <v>1299019400</v>
      </c>
      <c r="B1416">
        <f t="shared" si="22"/>
        <v>1.2990193999999999</v>
      </c>
    </row>
    <row r="1417" spans="1:2" x14ac:dyDescent="0.25">
      <c r="A1417" s="1">
        <v>1273754300</v>
      </c>
      <c r="B1417">
        <f t="shared" si="22"/>
        <v>1.2737543</v>
      </c>
    </row>
    <row r="1418" spans="1:2" x14ac:dyDescent="0.25">
      <c r="A1418" s="1">
        <v>1237725200</v>
      </c>
      <c r="B1418">
        <f t="shared" si="22"/>
        <v>1.2377252000000001</v>
      </c>
    </row>
    <row r="1419" spans="1:2" x14ac:dyDescent="0.25">
      <c r="A1419" s="1">
        <v>1204463900</v>
      </c>
      <c r="B1419">
        <f t="shared" si="22"/>
        <v>1.2044638999999999</v>
      </c>
    </row>
    <row r="1420" spans="1:2" x14ac:dyDescent="0.25">
      <c r="A1420" s="1">
        <v>1361215700</v>
      </c>
      <c r="B1420">
        <f t="shared" si="22"/>
        <v>1.3612157</v>
      </c>
    </row>
    <row r="1421" spans="1:2" x14ac:dyDescent="0.25">
      <c r="A1421" s="1">
        <v>1155001100</v>
      </c>
      <c r="B1421">
        <f t="shared" si="22"/>
        <v>1.1550011</v>
      </c>
    </row>
    <row r="1422" spans="1:2" x14ac:dyDescent="0.25">
      <c r="A1422" s="1">
        <v>1314050000</v>
      </c>
      <c r="B1422">
        <f t="shared" si="22"/>
        <v>1.3140499999999999</v>
      </c>
    </row>
    <row r="1423" spans="1:2" x14ac:dyDescent="0.25">
      <c r="A1423" s="1">
        <v>1108850100</v>
      </c>
      <c r="B1423">
        <f t="shared" si="22"/>
        <v>1.1088500999999999</v>
      </c>
    </row>
    <row r="1424" spans="1:2" x14ac:dyDescent="0.25">
      <c r="A1424" s="1">
        <v>1267582100</v>
      </c>
      <c r="B1424">
        <f t="shared" si="22"/>
        <v>1.2675821</v>
      </c>
    </row>
    <row r="1425" spans="1:2" x14ac:dyDescent="0.25">
      <c r="A1425" s="1">
        <v>1242432700</v>
      </c>
      <c r="B1425">
        <f t="shared" si="22"/>
        <v>1.2424326999999999</v>
      </c>
    </row>
    <row r="1426" spans="1:2" x14ac:dyDescent="0.25">
      <c r="A1426" s="1">
        <v>1208440400</v>
      </c>
      <c r="B1426">
        <f t="shared" si="22"/>
        <v>1.2084404</v>
      </c>
    </row>
    <row r="1427" spans="1:2" x14ac:dyDescent="0.25">
      <c r="A1427" s="1">
        <v>1185588000</v>
      </c>
      <c r="B1427">
        <f t="shared" si="22"/>
        <v>1.1855880000000001</v>
      </c>
    </row>
    <row r="1428" spans="1:2" x14ac:dyDescent="0.25">
      <c r="A1428" s="1">
        <v>1152531300</v>
      </c>
      <c r="B1428">
        <f t="shared" si="22"/>
        <v>1.1525312999999999</v>
      </c>
    </row>
    <row r="1429" spans="1:2" x14ac:dyDescent="0.25">
      <c r="A1429" s="1">
        <v>1129421300</v>
      </c>
      <c r="B1429">
        <f t="shared" si="22"/>
        <v>1.1294213</v>
      </c>
    </row>
    <row r="1430" spans="1:2" x14ac:dyDescent="0.25">
      <c r="A1430" s="1">
        <v>1270920200</v>
      </c>
      <c r="B1430">
        <f t="shared" si="22"/>
        <v>1.2709201999999999</v>
      </c>
    </row>
    <row r="1431" spans="1:2" x14ac:dyDescent="0.25">
      <c r="A1431" s="1">
        <v>1237897600</v>
      </c>
      <c r="B1431">
        <f t="shared" si="22"/>
        <v>1.2378975999999999</v>
      </c>
    </row>
    <row r="1432" spans="1:2" x14ac:dyDescent="0.25">
      <c r="A1432" s="1">
        <v>1213471000</v>
      </c>
      <c r="B1432">
        <f t="shared" si="22"/>
        <v>1.213471</v>
      </c>
    </row>
    <row r="1433" spans="1:2" x14ac:dyDescent="0.25">
      <c r="A1433" s="1">
        <v>1193711600</v>
      </c>
      <c r="B1433">
        <f t="shared" si="22"/>
        <v>1.1937116000000001</v>
      </c>
    </row>
    <row r="1434" spans="1:2" x14ac:dyDescent="0.25">
      <c r="A1434" s="1">
        <v>1171584700</v>
      </c>
      <c r="B1434">
        <f t="shared" si="22"/>
        <v>1.1715846999999999</v>
      </c>
    </row>
    <row r="1435" spans="1:2" x14ac:dyDescent="0.25">
      <c r="A1435" s="1">
        <v>1151103700</v>
      </c>
      <c r="B1435">
        <f t="shared" si="22"/>
        <v>1.1511037</v>
      </c>
    </row>
    <row r="1436" spans="1:2" x14ac:dyDescent="0.25">
      <c r="A1436" s="1">
        <v>1308326300</v>
      </c>
      <c r="B1436">
        <f t="shared" si="22"/>
        <v>1.3083263000000001</v>
      </c>
    </row>
    <row r="1437" spans="1:2" x14ac:dyDescent="0.25">
      <c r="A1437" s="1">
        <v>1104483700</v>
      </c>
      <c r="B1437">
        <f t="shared" si="22"/>
        <v>1.1044837000000001</v>
      </c>
    </row>
    <row r="1438" spans="1:2" x14ac:dyDescent="0.25">
      <c r="A1438" s="1">
        <v>1253636500</v>
      </c>
      <c r="B1438">
        <f t="shared" si="22"/>
        <v>1.2536365</v>
      </c>
    </row>
    <row r="1439" spans="1:2" x14ac:dyDescent="0.25">
      <c r="A1439" s="1">
        <v>1230694900</v>
      </c>
      <c r="B1439">
        <f t="shared" si="22"/>
        <v>1.2306949</v>
      </c>
    </row>
    <row r="1440" spans="1:2" x14ac:dyDescent="0.25">
      <c r="A1440" s="1">
        <v>1375996500</v>
      </c>
      <c r="B1440">
        <f t="shared" si="22"/>
        <v>1.3759965000000001</v>
      </c>
    </row>
    <row r="1441" spans="1:2" x14ac:dyDescent="0.25">
      <c r="A1441" s="1">
        <v>1173093400</v>
      </c>
      <c r="B1441">
        <f t="shared" si="22"/>
        <v>1.1730934</v>
      </c>
    </row>
    <row r="1442" spans="1:2" x14ac:dyDescent="0.25">
      <c r="A1442" s="1">
        <v>1317633700</v>
      </c>
      <c r="B1442">
        <f t="shared" si="22"/>
        <v>1.3176337</v>
      </c>
    </row>
    <row r="1443" spans="1:2" x14ac:dyDescent="0.25">
      <c r="A1443" s="1">
        <v>1118518500</v>
      </c>
      <c r="B1443">
        <f t="shared" si="22"/>
        <v>1.1185185</v>
      </c>
    </row>
    <row r="1444" spans="1:2" x14ac:dyDescent="0.25">
      <c r="A1444" s="1">
        <v>1275299000</v>
      </c>
      <c r="B1444">
        <f t="shared" si="22"/>
        <v>1.275299</v>
      </c>
    </row>
    <row r="1445" spans="1:2" x14ac:dyDescent="0.25">
      <c r="A1445" s="1">
        <v>1241413500</v>
      </c>
      <c r="B1445">
        <f t="shared" si="22"/>
        <v>1.2414134999999999</v>
      </c>
    </row>
    <row r="1446" spans="1:2" x14ac:dyDescent="0.25">
      <c r="A1446" s="1">
        <v>1206254600</v>
      </c>
      <c r="B1446">
        <f t="shared" si="22"/>
        <v>1.2062546000000001</v>
      </c>
    </row>
    <row r="1447" spans="1:2" x14ac:dyDescent="0.25">
      <c r="A1447" s="1">
        <v>1184693000</v>
      </c>
      <c r="B1447">
        <f t="shared" si="22"/>
        <v>1.184693</v>
      </c>
    </row>
    <row r="1448" spans="1:2" x14ac:dyDescent="0.25">
      <c r="A1448" s="1">
        <v>1163167400</v>
      </c>
      <c r="B1448">
        <f t="shared" si="22"/>
        <v>1.1631674000000001</v>
      </c>
    </row>
    <row r="1449" spans="1:2" x14ac:dyDescent="0.25">
      <c r="A1449" s="1">
        <v>1320818400</v>
      </c>
      <c r="B1449">
        <f t="shared" si="22"/>
        <v>1.3208184000000001</v>
      </c>
    </row>
    <row r="1450" spans="1:2" x14ac:dyDescent="0.25">
      <c r="A1450" s="1">
        <v>1297503100</v>
      </c>
      <c r="B1450">
        <f t="shared" si="22"/>
        <v>1.2975030999999999</v>
      </c>
    </row>
    <row r="1451" spans="1:2" x14ac:dyDescent="0.25">
      <c r="A1451" s="1">
        <v>1271054300</v>
      </c>
      <c r="B1451">
        <f t="shared" si="22"/>
        <v>1.2710543000000001</v>
      </c>
    </row>
    <row r="1452" spans="1:2" x14ac:dyDescent="0.25">
      <c r="A1452" s="1">
        <v>1238723800</v>
      </c>
      <c r="B1452">
        <f t="shared" si="22"/>
        <v>1.2387238</v>
      </c>
    </row>
    <row r="1453" spans="1:2" x14ac:dyDescent="0.25">
      <c r="A1453" s="1">
        <v>1201573100</v>
      </c>
      <c r="B1453">
        <f t="shared" si="22"/>
        <v>1.2015731000000001</v>
      </c>
    </row>
    <row r="1454" spans="1:2" x14ac:dyDescent="0.25">
      <c r="A1454" s="1">
        <v>1180510100</v>
      </c>
      <c r="B1454">
        <f t="shared" si="22"/>
        <v>1.1805101</v>
      </c>
    </row>
    <row r="1455" spans="1:2" x14ac:dyDescent="0.25">
      <c r="A1455" s="1">
        <v>1157140800</v>
      </c>
      <c r="B1455">
        <f t="shared" si="22"/>
        <v>1.1571408000000001</v>
      </c>
    </row>
    <row r="1456" spans="1:2" x14ac:dyDescent="0.25">
      <c r="A1456" s="1">
        <v>1315945800</v>
      </c>
      <c r="B1456">
        <f t="shared" si="22"/>
        <v>1.3159457999999999</v>
      </c>
    </row>
    <row r="1457" spans="1:2" x14ac:dyDescent="0.25">
      <c r="A1457" s="1">
        <v>1100251400</v>
      </c>
      <c r="B1457">
        <f t="shared" si="22"/>
        <v>1.1002514000000001</v>
      </c>
    </row>
    <row r="1458" spans="1:2" x14ac:dyDescent="0.25">
      <c r="A1458" s="1">
        <v>1257472000</v>
      </c>
      <c r="B1458">
        <f t="shared" si="22"/>
        <v>1.2574719999999999</v>
      </c>
    </row>
    <row r="1459" spans="1:2" x14ac:dyDescent="0.25">
      <c r="A1459" s="1">
        <v>1054517200</v>
      </c>
      <c r="B1459">
        <f t="shared" si="22"/>
        <v>1.0545172</v>
      </c>
    </row>
    <row r="1460" spans="1:2" x14ac:dyDescent="0.25">
      <c r="A1460" s="1">
        <v>1203605500</v>
      </c>
      <c r="B1460">
        <f t="shared" si="22"/>
        <v>1.2036055000000001</v>
      </c>
    </row>
    <row r="1461" spans="1:2" x14ac:dyDescent="0.25">
      <c r="A1461" s="1">
        <v>1182216500</v>
      </c>
      <c r="B1461">
        <f t="shared" si="22"/>
        <v>1.1822165</v>
      </c>
    </row>
    <row r="1462" spans="1:2" x14ac:dyDescent="0.25">
      <c r="A1462" s="1">
        <v>1341042100</v>
      </c>
      <c r="B1462">
        <f t="shared" si="22"/>
        <v>1.3410420999999999</v>
      </c>
    </row>
    <row r="1463" spans="1:2" x14ac:dyDescent="0.25">
      <c r="A1463" s="1">
        <v>1110704400</v>
      </c>
      <c r="B1463">
        <f t="shared" si="22"/>
        <v>1.1107043999999999</v>
      </c>
    </row>
    <row r="1464" spans="1:2" x14ac:dyDescent="0.25">
      <c r="A1464" s="1">
        <v>1267423600</v>
      </c>
      <c r="B1464">
        <f t="shared" si="22"/>
        <v>1.2674236000000001</v>
      </c>
    </row>
    <row r="1465" spans="1:2" x14ac:dyDescent="0.25">
      <c r="A1465" s="1">
        <v>1247620500</v>
      </c>
      <c r="B1465">
        <f t="shared" si="22"/>
        <v>1.2476205</v>
      </c>
    </row>
    <row r="1466" spans="1:2" x14ac:dyDescent="0.25">
      <c r="A1466" s="1">
        <v>1222899500</v>
      </c>
      <c r="B1466">
        <f t="shared" si="22"/>
        <v>1.2228995</v>
      </c>
    </row>
    <row r="1467" spans="1:2" x14ac:dyDescent="0.25">
      <c r="A1467" s="1">
        <v>1195275800</v>
      </c>
      <c r="B1467">
        <f t="shared" si="22"/>
        <v>1.1952758000000001</v>
      </c>
    </row>
    <row r="1468" spans="1:2" x14ac:dyDescent="0.25">
      <c r="A1468" s="1">
        <v>1159356000</v>
      </c>
      <c r="B1468">
        <f t="shared" si="22"/>
        <v>1.1593560000000001</v>
      </c>
    </row>
    <row r="1469" spans="1:2" x14ac:dyDescent="0.25">
      <c r="A1469" s="1">
        <v>1314343200</v>
      </c>
      <c r="B1469">
        <f t="shared" si="22"/>
        <v>1.3143431999999999</v>
      </c>
    </row>
    <row r="1470" spans="1:2" x14ac:dyDescent="0.25">
      <c r="A1470" s="1">
        <v>1279794500</v>
      </c>
      <c r="B1470">
        <f t="shared" si="22"/>
        <v>1.2797944999999999</v>
      </c>
    </row>
    <row r="1471" spans="1:2" x14ac:dyDescent="0.25">
      <c r="A1471" s="1">
        <v>1257671400</v>
      </c>
      <c r="B1471">
        <f t="shared" si="22"/>
        <v>1.2576714</v>
      </c>
    </row>
    <row r="1472" spans="1:2" x14ac:dyDescent="0.25">
      <c r="A1472" s="1">
        <v>1223379300</v>
      </c>
      <c r="B1472">
        <f t="shared" si="22"/>
        <v>1.2233792999999999</v>
      </c>
    </row>
    <row r="1473" spans="1:2" x14ac:dyDescent="0.25">
      <c r="A1473" s="1">
        <v>1203485800</v>
      </c>
      <c r="B1473">
        <f t="shared" si="22"/>
        <v>1.2034857999999999</v>
      </c>
    </row>
    <row r="1474" spans="1:2" x14ac:dyDescent="0.25">
      <c r="A1474" s="1">
        <v>1182719400</v>
      </c>
      <c r="B1474">
        <f t="shared" ref="B1474:B1537" si="23">A1474/1000000000</f>
        <v>1.1827194000000001</v>
      </c>
    </row>
    <row r="1475" spans="1:2" x14ac:dyDescent="0.25">
      <c r="A1475" s="1">
        <v>1160344700</v>
      </c>
      <c r="B1475">
        <f t="shared" si="23"/>
        <v>1.1603447</v>
      </c>
    </row>
    <row r="1476" spans="1:2" x14ac:dyDescent="0.25">
      <c r="A1476" s="1">
        <v>1305757800</v>
      </c>
      <c r="B1476">
        <f t="shared" si="23"/>
        <v>1.3057578000000001</v>
      </c>
    </row>
    <row r="1477" spans="1:2" x14ac:dyDescent="0.25">
      <c r="A1477" s="1">
        <v>1104119400</v>
      </c>
      <c r="B1477">
        <f t="shared" si="23"/>
        <v>1.1041194000000001</v>
      </c>
    </row>
    <row r="1478" spans="1:2" x14ac:dyDescent="0.25">
      <c r="A1478" s="1">
        <v>1262706100</v>
      </c>
      <c r="B1478">
        <f t="shared" si="23"/>
        <v>1.2627060999999999</v>
      </c>
    </row>
    <row r="1479" spans="1:2" x14ac:dyDescent="0.25">
      <c r="A1479" s="1">
        <v>1046727700</v>
      </c>
      <c r="B1479">
        <f t="shared" si="23"/>
        <v>1.0467276999999999</v>
      </c>
    </row>
    <row r="1480" spans="1:2" x14ac:dyDescent="0.25">
      <c r="A1480" s="1">
        <v>1200849600</v>
      </c>
      <c r="B1480">
        <f t="shared" si="23"/>
        <v>1.2008496</v>
      </c>
    </row>
    <row r="1481" spans="1:2" x14ac:dyDescent="0.25">
      <c r="A1481" s="1">
        <v>1180027500</v>
      </c>
      <c r="B1481">
        <f t="shared" si="23"/>
        <v>1.1800275</v>
      </c>
    </row>
    <row r="1482" spans="1:2" x14ac:dyDescent="0.25">
      <c r="A1482" s="1">
        <v>1156531500</v>
      </c>
      <c r="B1482">
        <f t="shared" si="23"/>
        <v>1.1565315</v>
      </c>
    </row>
    <row r="1483" spans="1:2" x14ac:dyDescent="0.25">
      <c r="A1483" s="1">
        <v>1120257700</v>
      </c>
      <c r="B1483">
        <f t="shared" si="23"/>
        <v>1.1202577</v>
      </c>
    </row>
    <row r="1484" spans="1:2" x14ac:dyDescent="0.25">
      <c r="A1484" s="1">
        <v>1278631600</v>
      </c>
      <c r="B1484">
        <f t="shared" si="23"/>
        <v>1.2786316</v>
      </c>
    </row>
    <row r="1485" spans="1:2" x14ac:dyDescent="0.25">
      <c r="A1485" s="1">
        <v>1255686800</v>
      </c>
      <c r="B1485">
        <f t="shared" si="23"/>
        <v>1.2556868000000001</v>
      </c>
    </row>
    <row r="1486" spans="1:2" x14ac:dyDescent="0.25">
      <c r="A1486" s="1">
        <v>1220340300</v>
      </c>
      <c r="B1486">
        <f t="shared" si="23"/>
        <v>1.2203402999999999</v>
      </c>
    </row>
    <row r="1487" spans="1:2" x14ac:dyDescent="0.25">
      <c r="A1487" s="1">
        <v>1188548900</v>
      </c>
      <c r="B1487">
        <f t="shared" si="23"/>
        <v>1.1885489</v>
      </c>
    </row>
    <row r="1488" spans="1:2" x14ac:dyDescent="0.25">
      <c r="A1488" s="1">
        <v>1165761900</v>
      </c>
      <c r="B1488">
        <f t="shared" si="23"/>
        <v>1.1657618999999999</v>
      </c>
    </row>
    <row r="1489" spans="1:2" x14ac:dyDescent="0.25">
      <c r="A1489" s="1">
        <v>1144620200</v>
      </c>
      <c r="B1489">
        <f t="shared" si="23"/>
        <v>1.1446202000000001</v>
      </c>
    </row>
    <row r="1490" spans="1:2" x14ac:dyDescent="0.25">
      <c r="A1490" s="1">
        <v>1292216600</v>
      </c>
      <c r="B1490">
        <f t="shared" si="23"/>
        <v>1.2922165999999999</v>
      </c>
    </row>
    <row r="1491" spans="1:2" x14ac:dyDescent="0.25">
      <c r="A1491" s="1">
        <v>1257290200</v>
      </c>
      <c r="B1491">
        <f t="shared" si="23"/>
        <v>1.2572901999999999</v>
      </c>
    </row>
    <row r="1492" spans="1:2" x14ac:dyDescent="0.25">
      <c r="A1492" s="1">
        <v>1231611300</v>
      </c>
      <c r="B1492">
        <f t="shared" si="23"/>
        <v>1.2316113</v>
      </c>
    </row>
    <row r="1493" spans="1:2" x14ac:dyDescent="0.25">
      <c r="A1493" s="1">
        <v>1194263200</v>
      </c>
      <c r="B1493">
        <f t="shared" si="23"/>
        <v>1.1942632</v>
      </c>
    </row>
    <row r="1494" spans="1:2" x14ac:dyDescent="0.25">
      <c r="A1494" s="1">
        <v>1338107300</v>
      </c>
      <c r="B1494">
        <f t="shared" si="23"/>
        <v>1.3381073000000001</v>
      </c>
    </row>
    <row r="1495" spans="1:2" x14ac:dyDescent="0.25">
      <c r="A1495" s="1">
        <v>1124364200</v>
      </c>
      <c r="B1495">
        <f t="shared" si="23"/>
        <v>1.1243642</v>
      </c>
    </row>
    <row r="1496" spans="1:2" x14ac:dyDescent="0.25">
      <c r="A1496" s="1">
        <v>1281547100</v>
      </c>
      <c r="B1496">
        <f t="shared" si="23"/>
        <v>1.2815471000000001</v>
      </c>
    </row>
    <row r="1497" spans="1:2" x14ac:dyDescent="0.25">
      <c r="A1497" s="1">
        <v>1077244500</v>
      </c>
      <c r="B1497">
        <f t="shared" si="23"/>
        <v>1.0772444999999999</v>
      </c>
    </row>
    <row r="1498" spans="1:2" x14ac:dyDescent="0.25">
      <c r="A1498" s="1">
        <v>1233939900</v>
      </c>
      <c r="B1498">
        <f t="shared" si="23"/>
        <v>1.2339399</v>
      </c>
    </row>
    <row r="1499" spans="1:2" x14ac:dyDescent="0.25">
      <c r="A1499" s="1">
        <v>1214649800</v>
      </c>
      <c r="B1499">
        <f t="shared" si="23"/>
        <v>1.2146497999999999</v>
      </c>
    </row>
    <row r="1500" spans="1:2" x14ac:dyDescent="0.25">
      <c r="A1500" s="1">
        <v>1163349200</v>
      </c>
      <c r="B1500">
        <f t="shared" si="23"/>
        <v>1.1633492000000001</v>
      </c>
    </row>
    <row r="1501" spans="1:2" x14ac:dyDescent="0.25">
      <c r="A1501" s="1">
        <v>1141645500</v>
      </c>
      <c r="B1501">
        <f t="shared" si="23"/>
        <v>1.1416455000000001</v>
      </c>
    </row>
    <row r="1502" spans="1:2" x14ac:dyDescent="0.25">
      <c r="A1502" s="1">
        <v>1288198000</v>
      </c>
      <c r="B1502">
        <f t="shared" si="23"/>
        <v>1.288198</v>
      </c>
    </row>
    <row r="1503" spans="1:2" x14ac:dyDescent="0.25">
      <c r="A1503" s="1">
        <v>1265278100</v>
      </c>
      <c r="B1503">
        <f t="shared" si="23"/>
        <v>1.2652781</v>
      </c>
    </row>
    <row r="1504" spans="1:2" x14ac:dyDescent="0.25">
      <c r="A1504" s="1">
        <v>1228250100</v>
      </c>
      <c r="B1504">
        <f t="shared" si="23"/>
        <v>1.2282500999999999</v>
      </c>
    </row>
    <row r="1505" spans="1:2" x14ac:dyDescent="0.25">
      <c r="A1505" s="1">
        <v>1194873500</v>
      </c>
      <c r="B1505">
        <f t="shared" si="23"/>
        <v>1.1948734999999999</v>
      </c>
    </row>
    <row r="1506" spans="1:2" x14ac:dyDescent="0.25">
      <c r="A1506" s="1">
        <v>1171208900</v>
      </c>
      <c r="B1506">
        <f t="shared" si="23"/>
        <v>1.1712089000000001</v>
      </c>
    </row>
    <row r="1507" spans="1:2" x14ac:dyDescent="0.25">
      <c r="A1507" s="1">
        <v>1152121800</v>
      </c>
      <c r="B1507">
        <f t="shared" si="23"/>
        <v>1.1521218</v>
      </c>
    </row>
    <row r="1508" spans="1:2" x14ac:dyDescent="0.25">
      <c r="A1508" s="1">
        <v>1309854300</v>
      </c>
      <c r="B1508">
        <f t="shared" si="23"/>
        <v>1.3098543</v>
      </c>
    </row>
    <row r="1509" spans="1:2" x14ac:dyDescent="0.25">
      <c r="A1509" s="1">
        <v>1288102200</v>
      </c>
      <c r="B1509">
        <f t="shared" si="23"/>
        <v>1.2881022</v>
      </c>
    </row>
    <row r="1510" spans="1:2" x14ac:dyDescent="0.25">
      <c r="A1510" s="1">
        <v>1264937900</v>
      </c>
      <c r="B1510">
        <f t="shared" si="23"/>
        <v>1.2649379000000001</v>
      </c>
    </row>
    <row r="1511" spans="1:2" x14ac:dyDescent="0.25">
      <c r="A1511" s="1">
        <v>1243916100</v>
      </c>
      <c r="B1511">
        <f t="shared" si="23"/>
        <v>1.2439161000000001</v>
      </c>
    </row>
    <row r="1512" spans="1:2" x14ac:dyDescent="0.25">
      <c r="A1512" s="1">
        <v>1212736600</v>
      </c>
      <c r="B1512">
        <f t="shared" si="23"/>
        <v>1.2127365999999999</v>
      </c>
    </row>
    <row r="1513" spans="1:2" x14ac:dyDescent="0.25">
      <c r="A1513" s="1">
        <v>1190641800</v>
      </c>
      <c r="B1513">
        <f t="shared" si="23"/>
        <v>1.1906418000000001</v>
      </c>
    </row>
    <row r="1514" spans="1:2" x14ac:dyDescent="0.25">
      <c r="A1514" s="1">
        <v>1331142900</v>
      </c>
      <c r="B1514">
        <f t="shared" si="23"/>
        <v>1.3311428999999999</v>
      </c>
    </row>
    <row r="1515" spans="1:2" x14ac:dyDescent="0.25">
      <c r="A1515" s="1">
        <v>1130113200</v>
      </c>
      <c r="B1515">
        <f t="shared" si="23"/>
        <v>1.1301132</v>
      </c>
    </row>
    <row r="1516" spans="1:2" x14ac:dyDescent="0.25">
      <c r="A1516" s="1">
        <v>1275181800</v>
      </c>
      <c r="B1516">
        <f t="shared" si="23"/>
        <v>1.2751817999999999</v>
      </c>
    </row>
    <row r="1517" spans="1:2" x14ac:dyDescent="0.25">
      <c r="A1517" s="1">
        <v>1241837600</v>
      </c>
      <c r="B1517">
        <f t="shared" si="23"/>
        <v>1.2418376</v>
      </c>
    </row>
    <row r="1518" spans="1:2" x14ac:dyDescent="0.25">
      <c r="A1518" s="1">
        <v>1217177900</v>
      </c>
      <c r="B1518">
        <f t="shared" si="23"/>
        <v>1.2171779</v>
      </c>
    </row>
    <row r="1519" spans="1:2" x14ac:dyDescent="0.25">
      <c r="A1519" s="1">
        <v>1194332500</v>
      </c>
      <c r="B1519">
        <f t="shared" si="23"/>
        <v>1.1943325</v>
      </c>
    </row>
    <row r="1520" spans="1:2" x14ac:dyDescent="0.25">
      <c r="A1520" s="1">
        <v>1171983200</v>
      </c>
      <c r="B1520">
        <f t="shared" si="23"/>
        <v>1.1719831999999999</v>
      </c>
    </row>
    <row r="1521" spans="1:2" x14ac:dyDescent="0.25">
      <c r="A1521" s="1">
        <v>1134819100</v>
      </c>
      <c r="B1521">
        <f t="shared" si="23"/>
        <v>1.1348191000000001</v>
      </c>
    </row>
    <row r="1522" spans="1:2" x14ac:dyDescent="0.25">
      <c r="A1522" s="1">
        <v>1112911800</v>
      </c>
      <c r="B1522">
        <f t="shared" si="23"/>
        <v>1.1129118</v>
      </c>
    </row>
    <row r="1523" spans="1:2" x14ac:dyDescent="0.25">
      <c r="A1523" s="1">
        <v>1272555200</v>
      </c>
      <c r="B1523">
        <f t="shared" si="23"/>
        <v>1.2725552</v>
      </c>
    </row>
    <row r="1524" spans="1:2" x14ac:dyDescent="0.25">
      <c r="A1524" s="1">
        <v>1249928000</v>
      </c>
      <c r="B1524">
        <f t="shared" si="23"/>
        <v>1.2499279999999999</v>
      </c>
    </row>
    <row r="1525" spans="1:2" x14ac:dyDescent="0.25">
      <c r="A1525" s="1">
        <v>1218867300</v>
      </c>
      <c r="B1525">
        <f t="shared" si="23"/>
        <v>1.2188673000000001</v>
      </c>
    </row>
    <row r="1526" spans="1:2" x14ac:dyDescent="0.25">
      <c r="A1526" s="1">
        <v>1192868600</v>
      </c>
      <c r="B1526">
        <f t="shared" si="23"/>
        <v>1.1928685999999999</v>
      </c>
    </row>
    <row r="1527" spans="1:2" x14ac:dyDescent="0.25">
      <c r="A1527" s="1">
        <v>1160412100</v>
      </c>
      <c r="B1527">
        <f t="shared" si="23"/>
        <v>1.1604121000000001</v>
      </c>
    </row>
    <row r="1528" spans="1:2" x14ac:dyDescent="0.25">
      <c r="A1528" s="1">
        <v>1318958700</v>
      </c>
      <c r="B1528">
        <f t="shared" si="23"/>
        <v>1.3189587</v>
      </c>
    </row>
    <row r="1529" spans="1:2" x14ac:dyDescent="0.25">
      <c r="A1529" s="1">
        <v>1114006800</v>
      </c>
      <c r="B1529">
        <f t="shared" si="23"/>
        <v>1.1140068000000001</v>
      </c>
    </row>
    <row r="1530" spans="1:2" x14ac:dyDescent="0.25">
      <c r="A1530" s="1">
        <v>1274374700</v>
      </c>
      <c r="B1530">
        <f t="shared" si="23"/>
        <v>1.2743747000000001</v>
      </c>
    </row>
    <row r="1531" spans="1:2" x14ac:dyDescent="0.25">
      <c r="A1531" s="1">
        <v>1238870200</v>
      </c>
      <c r="B1531">
        <f t="shared" si="23"/>
        <v>1.2388702</v>
      </c>
    </row>
    <row r="1532" spans="1:2" x14ac:dyDescent="0.25">
      <c r="A1532" s="1">
        <v>1391182300</v>
      </c>
      <c r="B1532">
        <f t="shared" si="23"/>
        <v>1.3911823000000001</v>
      </c>
    </row>
    <row r="1533" spans="1:2" x14ac:dyDescent="0.25">
      <c r="A1533" s="1">
        <v>1189889400</v>
      </c>
      <c r="B1533">
        <f t="shared" si="23"/>
        <v>1.1898894</v>
      </c>
    </row>
    <row r="1534" spans="1:2" x14ac:dyDescent="0.25">
      <c r="A1534" s="1">
        <v>1349093500</v>
      </c>
      <c r="B1534">
        <f t="shared" si="23"/>
        <v>1.3490934999999999</v>
      </c>
    </row>
    <row r="1535" spans="1:2" x14ac:dyDescent="0.25">
      <c r="A1535" s="1">
        <v>1137272800</v>
      </c>
      <c r="B1535">
        <f t="shared" si="23"/>
        <v>1.1372728000000001</v>
      </c>
    </row>
    <row r="1536" spans="1:2" x14ac:dyDescent="0.25">
      <c r="A1536" s="1">
        <v>1283509900</v>
      </c>
      <c r="B1536">
        <f t="shared" si="23"/>
        <v>1.2835099000000001</v>
      </c>
    </row>
    <row r="1537" spans="1:2" x14ac:dyDescent="0.25">
      <c r="A1537" s="1">
        <v>1081406500</v>
      </c>
      <c r="B1537">
        <f t="shared" si="23"/>
        <v>1.0814064999999999</v>
      </c>
    </row>
    <row r="1538" spans="1:2" x14ac:dyDescent="0.25">
      <c r="A1538" s="1">
        <v>1238457200</v>
      </c>
      <c r="B1538">
        <f t="shared" ref="B1538:B1601" si="24">A1538/1000000000</f>
        <v>1.2384572</v>
      </c>
    </row>
    <row r="1539" spans="1:2" x14ac:dyDescent="0.25">
      <c r="A1539" s="1">
        <v>1204801000</v>
      </c>
      <c r="B1539">
        <f t="shared" si="24"/>
        <v>1.204801</v>
      </c>
    </row>
    <row r="1540" spans="1:2" x14ac:dyDescent="0.25">
      <c r="A1540" s="1">
        <v>1170408000</v>
      </c>
      <c r="B1540">
        <f t="shared" si="24"/>
        <v>1.1704079999999999</v>
      </c>
    </row>
    <row r="1541" spans="1:2" x14ac:dyDescent="0.25">
      <c r="A1541" s="1">
        <v>1148737600</v>
      </c>
      <c r="B1541">
        <f t="shared" si="24"/>
        <v>1.1487376</v>
      </c>
    </row>
    <row r="1542" spans="1:2" x14ac:dyDescent="0.25">
      <c r="A1542" s="1">
        <v>1295316700</v>
      </c>
      <c r="B1542">
        <f t="shared" si="24"/>
        <v>1.2953167000000001</v>
      </c>
    </row>
    <row r="1543" spans="1:2" x14ac:dyDescent="0.25">
      <c r="A1543" s="1">
        <v>1273899100</v>
      </c>
      <c r="B1543">
        <f t="shared" si="24"/>
        <v>1.2738991</v>
      </c>
    </row>
    <row r="1544" spans="1:2" x14ac:dyDescent="0.25">
      <c r="A1544" s="1">
        <v>1251876700</v>
      </c>
      <c r="B1544">
        <f t="shared" si="24"/>
        <v>1.2518767</v>
      </c>
    </row>
    <row r="1545" spans="1:2" x14ac:dyDescent="0.25">
      <c r="A1545" s="1">
        <v>1230664500</v>
      </c>
      <c r="B1545">
        <f t="shared" si="24"/>
        <v>1.2306645000000001</v>
      </c>
    </row>
    <row r="1546" spans="1:2" x14ac:dyDescent="0.25">
      <c r="A1546" s="1">
        <v>1209602300</v>
      </c>
      <c r="B1546">
        <f t="shared" si="24"/>
        <v>1.2096023</v>
      </c>
    </row>
    <row r="1547" spans="1:2" x14ac:dyDescent="0.25">
      <c r="A1547" s="1">
        <v>1174068000</v>
      </c>
      <c r="B1547">
        <f t="shared" si="24"/>
        <v>1.1740679999999999</v>
      </c>
    </row>
    <row r="1548" spans="1:2" x14ac:dyDescent="0.25">
      <c r="A1548" s="1">
        <v>1330859700</v>
      </c>
      <c r="B1548">
        <f t="shared" si="24"/>
        <v>1.3308597</v>
      </c>
    </row>
    <row r="1549" spans="1:2" x14ac:dyDescent="0.25">
      <c r="A1549" s="1">
        <v>1131309300</v>
      </c>
      <c r="B1549">
        <f t="shared" si="24"/>
        <v>1.1313093000000001</v>
      </c>
    </row>
    <row r="1550" spans="1:2" x14ac:dyDescent="0.25">
      <c r="A1550" s="1">
        <v>1276997700</v>
      </c>
      <c r="B1550">
        <f t="shared" si="24"/>
        <v>1.2769976999999999</v>
      </c>
    </row>
    <row r="1551" spans="1:2" x14ac:dyDescent="0.25">
      <c r="A1551" s="1">
        <v>1061671900</v>
      </c>
      <c r="B1551">
        <f t="shared" si="24"/>
        <v>1.0616718999999999</v>
      </c>
    </row>
    <row r="1552" spans="1:2" x14ac:dyDescent="0.25">
      <c r="A1552" s="1">
        <v>1219116700</v>
      </c>
      <c r="B1552">
        <f t="shared" si="24"/>
        <v>1.2191167000000001</v>
      </c>
    </row>
    <row r="1553" spans="1:2" x14ac:dyDescent="0.25">
      <c r="A1553" s="1">
        <v>1184062100</v>
      </c>
      <c r="B1553">
        <f t="shared" si="24"/>
        <v>1.1840621</v>
      </c>
    </row>
    <row r="1554" spans="1:2" x14ac:dyDescent="0.25">
      <c r="A1554" s="1">
        <v>1341759600</v>
      </c>
      <c r="B1554">
        <f t="shared" si="24"/>
        <v>1.3417596000000001</v>
      </c>
    </row>
    <row r="1555" spans="1:2" x14ac:dyDescent="0.25">
      <c r="A1555" s="1">
        <v>1141458500</v>
      </c>
      <c r="B1555">
        <f t="shared" si="24"/>
        <v>1.1414584999999999</v>
      </c>
    </row>
    <row r="1556" spans="1:2" x14ac:dyDescent="0.25">
      <c r="A1556" s="1">
        <v>1297947300</v>
      </c>
      <c r="B1556">
        <f t="shared" si="24"/>
        <v>1.2979472999999999</v>
      </c>
    </row>
    <row r="1557" spans="1:2" x14ac:dyDescent="0.25">
      <c r="A1557" s="1">
        <v>1083182100</v>
      </c>
      <c r="B1557">
        <f t="shared" si="24"/>
        <v>1.0831820999999999</v>
      </c>
    </row>
    <row r="1558" spans="1:2" x14ac:dyDescent="0.25">
      <c r="A1558" s="1">
        <v>1240610600</v>
      </c>
      <c r="B1558">
        <f t="shared" si="24"/>
        <v>1.2406105999999999</v>
      </c>
    </row>
    <row r="1559" spans="1:2" x14ac:dyDescent="0.25">
      <c r="A1559" s="1">
        <v>1219943800</v>
      </c>
      <c r="B1559">
        <f t="shared" si="24"/>
        <v>1.2199438</v>
      </c>
    </row>
    <row r="1560" spans="1:2" x14ac:dyDescent="0.25">
      <c r="A1560" s="1">
        <v>1196622500</v>
      </c>
      <c r="B1560">
        <f t="shared" si="24"/>
        <v>1.1966224999999999</v>
      </c>
    </row>
    <row r="1561" spans="1:2" x14ac:dyDescent="0.25">
      <c r="A1561" s="1">
        <v>1160761100</v>
      </c>
      <c r="B1561">
        <f t="shared" si="24"/>
        <v>1.1607611</v>
      </c>
    </row>
    <row r="1562" spans="1:2" x14ac:dyDescent="0.25">
      <c r="A1562" s="1">
        <v>1316809500</v>
      </c>
      <c r="B1562">
        <f t="shared" si="24"/>
        <v>1.3168095</v>
      </c>
    </row>
    <row r="1563" spans="1:2" x14ac:dyDescent="0.25">
      <c r="A1563" s="1">
        <v>1293999000</v>
      </c>
      <c r="B1563">
        <f t="shared" si="24"/>
        <v>1.2939989999999999</v>
      </c>
    </row>
    <row r="1564" spans="1:2" x14ac:dyDescent="0.25">
      <c r="A1564" s="1">
        <v>1273158600</v>
      </c>
      <c r="B1564">
        <f t="shared" si="24"/>
        <v>1.2731585999999999</v>
      </c>
    </row>
    <row r="1565" spans="1:2" x14ac:dyDescent="0.25">
      <c r="A1565" s="1">
        <v>1237969300</v>
      </c>
      <c r="B1565">
        <f t="shared" si="24"/>
        <v>1.2379693000000001</v>
      </c>
    </row>
    <row r="1566" spans="1:2" x14ac:dyDescent="0.25">
      <c r="A1566" s="1">
        <v>1219021600</v>
      </c>
      <c r="B1566">
        <f t="shared" si="24"/>
        <v>1.2190216</v>
      </c>
    </row>
    <row r="1567" spans="1:2" x14ac:dyDescent="0.25">
      <c r="A1567" s="1">
        <v>1197907700</v>
      </c>
      <c r="B1567">
        <f t="shared" si="24"/>
        <v>1.1979077</v>
      </c>
    </row>
    <row r="1568" spans="1:2" x14ac:dyDescent="0.25">
      <c r="A1568" s="1">
        <v>1175760100</v>
      </c>
      <c r="B1568">
        <f t="shared" si="24"/>
        <v>1.1757601</v>
      </c>
    </row>
    <row r="1569" spans="1:2" x14ac:dyDescent="0.25">
      <c r="A1569" s="1">
        <v>1142762700</v>
      </c>
      <c r="B1569">
        <f t="shared" si="24"/>
        <v>1.1427627</v>
      </c>
    </row>
    <row r="1570" spans="1:2" x14ac:dyDescent="0.25">
      <c r="A1570" s="1">
        <v>1294749000</v>
      </c>
      <c r="B1570">
        <f t="shared" si="24"/>
        <v>1.2947489999999999</v>
      </c>
    </row>
    <row r="1571" spans="1:2" x14ac:dyDescent="0.25">
      <c r="A1571" s="1">
        <v>1091874100</v>
      </c>
      <c r="B1571">
        <f t="shared" si="24"/>
        <v>1.0918741000000001</v>
      </c>
    </row>
    <row r="1572" spans="1:2" x14ac:dyDescent="0.25">
      <c r="A1572" s="1">
        <v>1249970900</v>
      </c>
      <c r="B1572">
        <f t="shared" si="24"/>
        <v>1.2499709000000001</v>
      </c>
    </row>
    <row r="1573" spans="1:2" x14ac:dyDescent="0.25">
      <c r="A1573" s="1">
        <v>1048578400</v>
      </c>
      <c r="B1573">
        <f t="shared" si="24"/>
        <v>1.0485784</v>
      </c>
    </row>
    <row r="1574" spans="1:2" x14ac:dyDescent="0.25">
      <c r="A1574" s="1">
        <v>1202855200</v>
      </c>
      <c r="B1574">
        <f t="shared" si="24"/>
        <v>1.2028551999999999</v>
      </c>
    </row>
    <row r="1575" spans="1:2" x14ac:dyDescent="0.25">
      <c r="A1575" s="1">
        <v>1182112600</v>
      </c>
      <c r="B1575">
        <f t="shared" si="24"/>
        <v>1.1821126</v>
      </c>
    </row>
    <row r="1576" spans="1:2" x14ac:dyDescent="0.25">
      <c r="A1576" s="1">
        <v>1161842200</v>
      </c>
      <c r="B1576">
        <f t="shared" si="24"/>
        <v>1.1618421999999999</v>
      </c>
    </row>
    <row r="1577" spans="1:2" x14ac:dyDescent="0.25">
      <c r="A1577" s="1">
        <v>1141630600</v>
      </c>
      <c r="B1577">
        <f t="shared" si="24"/>
        <v>1.1416306000000001</v>
      </c>
    </row>
    <row r="1578" spans="1:2" x14ac:dyDescent="0.25">
      <c r="A1578" s="1">
        <v>1297851800</v>
      </c>
      <c r="B1578">
        <f t="shared" si="24"/>
        <v>1.2978518000000001</v>
      </c>
    </row>
    <row r="1579" spans="1:2" x14ac:dyDescent="0.25">
      <c r="A1579" s="1">
        <v>1263759600</v>
      </c>
      <c r="B1579">
        <f t="shared" si="24"/>
        <v>1.2637596</v>
      </c>
    </row>
    <row r="1580" spans="1:2" x14ac:dyDescent="0.25">
      <c r="A1580" s="1">
        <v>1228684500</v>
      </c>
      <c r="B1580">
        <f t="shared" si="24"/>
        <v>1.2286845</v>
      </c>
    </row>
    <row r="1581" spans="1:2" x14ac:dyDescent="0.25">
      <c r="A1581" s="1">
        <v>1203855300</v>
      </c>
      <c r="B1581">
        <f t="shared" si="24"/>
        <v>1.2038553000000001</v>
      </c>
    </row>
    <row r="1582" spans="1:2" x14ac:dyDescent="0.25">
      <c r="A1582" s="1">
        <v>1181934700</v>
      </c>
      <c r="B1582">
        <f t="shared" si="24"/>
        <v>1.1819347</v>
      </c>
    </row>
    <row r="1583" spans="1:2" x14ac:dyDescent="0.25">
      <c r="A1583" s="1">
        <v>1329603300</v>
      </c>
      <c r="B1583">
        <f t="shared" si="24"/>
        <v>1.3296033</v>
      </c>
    </row>
    <row r="1584" spans="1:2" x14ac:dyDescent="0.25">
      <c r="A1584" s="1">
        <v>1308807800</v>
      </c>
      <c r="B1584">
        <f t="shared" si="24"/>
        <v>1.3088078000000001</v>
      </c>
    </row>
    <row r="1585" spans="1:2" x14ac:dyDescent="0.25">
      <c r="A1585" s="1">
        <v>1274189300</v>
      </c>
      <c r="B1585">
        <f t="shared" si="24"/>
        <v>1.2741893</v>
      </c>
    </row>
    <row r="1586" spans="1:2" x14ac:dyDescent="0.25">
      <c r="A1586" s="1">
        <v>1253677600</v>
      </c>
      <c r="B1586">
        <f t="shared" si="24"/>
        <v>1.2536776000000001</v>
      </c>
    </row>
    <row r="1587" spans="1:2" x14ac:dyDescent="0.25">
      <c r="A1587" s="1">
        <v>1230512100</v>
      </c>
      <c r="B1587">
        <f t="shared" si="24"/>
        <v>1.2305121000000001</v>
      </c>
    </row>
    <row r="1588" spans="1:2" x14ac:dyDescent="0.25">
      <c r="A1588" s="1">
        <v>1209425800</v>
      </c>
      <c r="B1588">
        <f t="shared" si="24"/>
        <v>1.2094258</v>
      </c>
    </row>
    <row r="1589" spans="1:2" x14ac:dyDescent="0.25">
      <c r="A1589" s="1">
        <v>1187952400</v>
      </c>
      <c r="B1589">
        <f t="shared" si="24"/>
        <v>1.1879523999999999</v>
      </c>
    </row>
    <row r="1590" spans="1:2" x14ac:dyDescent="0.25">
      <c r="A1590" s="1">
        <v>1346219700</v>
      </c>
      <c r="B1590">
        <f t="shared" si="24"/>
        <v>1.3462197</v>
      </c>
    </row>
    <row r="1591" spans="1:2" x14ac:dyDescent="0.25">
      <c r="A1591" s="1">
        <v>1143996600</v>
      </c>
      <c r="B1591">
        <f t="shared" si="24"/>
        <v>1.1439965999999999</v>
      </c>
    </row>
    <row r="1592" spans="1:2" x14ac:dyDescent="0.25">
      <c r="A1592" s="1">
        <v>1299789600</v>
      </c>
      <c r="B1592">
        <f t="shared" si="24"/>
        <v>1.2997896</v>
      </c>
    </row>
    <row r="1593" spans="1:2" x14ac:dyDescent="0.25">
      <c r="A1593" s="1">
        <v>1096243600</v>
      </c>
      <c r="B1593">
        <f t="shared" si="24"/>
        <v>1.0962436</v>
      </c>
    </row>
    <row r="1594" spans="1:2" x14ac:dyDescent="0.25">
      <c r="A1594" s="1">
        <v>1254986500</v>
      </c>
      <c r="B1594">
        <f t="shared" si="24"/>
        <v>1.2549865</v>
      </c>
    </row>
    <row r="1595" spans="1:2" x14ac:dyDescent="0.25">
      <c r="A1595" s="1">
        <v>1227556500</v>
      </c>
      <c r="B1595">
        <f t="shared" si="24"/>
        <v>1.2275564999999999</v>
      </c>
    </row>
    <row r="1596" spans="1:2" x14ac:dyDescent="0.25">
      <c r="A1596" s="1">
        <v>1204071800</v>
      </c>
      <c r="B1596">
        <f t="shared" si="24"/>
        <v>1.2040717999999999</v>
      </c>
    </row>
    <row r="1597" spans="1:2" x14ac:dyDescent="0.25">
      <c r="A1597" s="1">
        <v>1170062800</v>
      </c>
      <c r="B1597">
        <f t="shared" si="24"/>
        <v>1.1700628</v>
      </c>
    </row>
    <row r="1598" spans="1:2" x14ac:dyDescent="0.25">
      <c r="A1598" s="1">
        <v>1150048600</v>
      </c>
      <c r="B1598">
        <f t="shared" si="24"/>
        <v>1.1500486000000001</v>
      </c>
    </row>
    <row r="1599" spans="1:2" x14ac:dyDescent="0.25">
      <c r="A1599" s="1">
        <v>1128397200</v>
      </c>
      <c r="B1599">
        <f t="shared" si="24"/>
        <v>1.1283972</v>
      </c>
    </row>
    <row r="1600" spans="1:2" x14ac:dyDescent="0.25">
      <c r="A1600" s="1">
        <v>1285562600</v>
      </c>
      <c r="B1600">
        <f t="shared" si="24"/>
        <v>1.2855626</v>
      </c>
    </row>
    <row r="1601" spans="1:2" x14ac:dyDescent="0.25">
      <c r="A1601" s="1">
        <v>1261384000</v>
      </c>
      <c r="B1601">
        <f t="shared" si="24"/>
        <v>1.2613840000000001</v>
      </c>
    </row>
    <row r="1602" spans="1:2" x14ac:dyDescent="0.25">
      <c r="A1602" s="1">
        <v>1235408400</v>
      </c>
      <c r="B1602">
        <f t="shared" ref="B1602:B1665" si="25">A1602/1000000000</f>
        <v>1.2354084000000001</v>
      </c>
    </row>
    <row r="1603" spans="1:2" x14ac:dyDescent="0.25">
      <c r="A1603" s="1">
        <v>1214045600</v>
      </c>
      <c r="B1603">
        <f t="shared" si="25"/>
        <v>1.2140455999999999</v>
      </c>
    </row>
    <row r="1604" spans="1:2" x14ac:dyDescent="0.25">
      <c r="A1604" s="1">
        <v>1189793700</v>
      </c>
      <c r="B1604">
        <f t="shared" si="25"/>
        <v>1.1897937000000001</v>
      </c>
    </row>
    <row r="1605" spans="1:2" x14ac:dyDescent="0.25">
      <c r="A1605" s="1">
        <v>1333413200</v>
      </c>
      <c r="B1605">
        <f t="shared" si="25"/>
        <v>1.3334132000000001</v>
      </c>
    </row>
    <row r="1606" spans="1:2" x14ac:dyDescent="0.25">
      <c r="A1606" s="1">
        <v>1312591200</v>
      </c>
      <c r="B1606">
        <f t="shared" si="25"/>
        <v>1.3125912</v>
      </c>
    </row>
    <row r="1607" spans="1:2" x14ac:dyDescent="0.25">
      <c r="A1607" s="1">
        <v>1291323800</v>
      </c>
      <c r="B1607">
        <f t="shared" si="25"/>
        <v>1.2913238</v>
      </c>
    </row>
    <row r="1608" spans="1:2" x14ac:dyDescent="0.25">
      <c r="A1608" s="1">
        <v>1267757500</v>
      </c>
      <c r="B1608">
        <f t="shared" si="25"/>
        <v>1.2677575000000001</v>
      </c>
    </row>
    <row r="1609" spans="1:2" x14ac:dyDescent="0.25">
      <c r="A1609" s="1">
        <v>1248346600</v>
      </c>
      <c r="B1609">
        <f t="shared" si="25"/>
        <v>1.2483466000000001</v>
      </c>
    </row>
    <row r="1610" spans="1:2" x14ac:dyDescent="0.25">
      <c r="A1610" s="1">
        <v>1225532500</v>
      </c>
      <c r="B1610">
        <f t="shared" si="25"/>
        <v>1.2255324999999999</v>
      </c>
    </row>
    <row r="1611" spans="1:2" x14ac:dyDescent="0.25">
      <c r="A1611" s="1">
        <v>1203570400</v>
      </c>
      <c r="B1611">
        <f t="shared" si="25"/>
        <v>1.2035704</v>
      </c>
    </row>
    <row r="1612" spans="1:2" x14ac:dyDescent="0.25">
      <c r="A1612" s="1">
        <v>1361212900</v>
      </c>
      <c r="B1612">
        <f t="shared" si="25"/>
        <v>1.3612128999999999</v>
      </c>
    </row>
    <row r="1613" spans="1:2" x14ac:dyDescent="0.25">
      <c r="A1613" s="1">
        <v>1160954500</v>
      </c>
      <c r="B1613">
        <f t="shared" si="25"/>
        <v>1.1609544999999999</v>
      </c>
    </row>
    <row r="1614" spans="1:2" x14ac:dyDescent="0.25">
      <c r="A1614" s="1">
        <v>1309383000</v>
      </c>
      <c r="B1614">
        <f t="shared" si="25"/>
        <v>1.309383</v>
      </c>
    </row>
    <row r="1615" spans="1:2" x14ac:dyDescent="0.25">
      <c r="A1615" s="1">
        <v>1106325000</v>
      </c>
      <c r="B1615">
        <f t="shared" si="25"/>
        <v>1.106325</v>
      </c>
    </row>
    <row r="1616" spans="1:2" x14ac:dyDescent="0.25">
      <c r="A1616" s="1">
        <v>1249550000</v>
      </c>
      <c r="B1616">
        <f t="shared" si="25"/>
        <v>1.2495499999999999</v>
      </c>
    </row>
    <row r="1617" spans="1:2" x14ac:dyDescent="0.25">
      <c r="A1617" s="1">
        <v>1222459800</v>
      </c>
      <c r="B1617">
        <f t="shared" si="25"/>
        <v>1.2224598</v>
      </c>
    </row>
    <row r="1618" spans="1:2" x14ac:dyDescent="0.25">
      <c r="A1618" s="1">
        <v>1187274400</v>
      </c>
      <c r="B1618">
        <f t="shared" si="25"/>
        <v>1.1872744</v>
      </c>
    </row>
    <row r="1619" spans="1:2" x14ac:dyDescent="0.25">
      <c r="A1619" s="1">
        <v>1162373800</v>
      </c>
      <c r="B1619">
        <f t="shared" si="25"/>
        <v>1.1623737999999999</v>
      </c>
    </row>
    <row r="1620" spans="1:2" x14ac:dyDescent="0.25">
      <c r="A1620" s="1">
        <v>1127792600</v>
      </c>
      <c r="B1620">
        <f t="shared" si="25"/>
        <v>1.1277926</v>
      </c>
    </row>
    <row r="1621" spans="1:2" x14ac:dyDescent="0.25">
      <c r="A1621" s="1">
        <v>1285154300</v>
      </c>
      <c r="B1621">
        <f t="shared" si="25"/>
        <v>1.2851543000000001</v>
      </c>
    </row>
    <row r="1622" spans="1:2" x14ac:dyDescent="0.25">
      <c r="A1622" s="1">
        <v>1264471100</v>
      </c>
      <c r="B1622">
        <f t="shared" si="25"/>
        <v>1.2644711</v>
      </c>
    </row>
    <row r="1623" spans="1:2" x14ac:dyDescent="0.25">
      <c r="A1623" s="1">
        <v>1242429600</v>
      </c>
      <c r="B1623">
        <f t="shared" si="25"/>
        <v>1.2424295999999999</v>
      </c>
    </row>
    <row r="1624" spans="1:2" x14ac:dyDescent="0.25">
      <c r="A1624" s="1">
        <v>1212069700</v>
      </c>
      <c r="B1624">
        <f t="shared" si="25"/>
        <v>1.2120697</v>
      </c>
    </row>
    <row r="1625" spans="1:2" x14ac:dyDescent="0.25">
      <c r="A1625" s="1">
        <v>1174764100</v>
      </c>
      <c r="B1625">
        <f t="shared" si="25"/>
        <v>1.1747641</v>
      </c>
    </row>
    <row r="1626" spans="1:2" x14ac:dyDescent="0.25">
      <c r="A1626" s="1">
        <v>1330854900</v>
      </c>
      <c r="B1626">
        <f t="shared" si="25"/>
        <v>1.3308549000000001</v>
      </c>
    </row>
    <row r="1627" spans="1:2" x14ac:dyDescent="0.25">
      <c r="A1627" s="1">
        <v>1296940800</v>
      </c>
      <c r="B1627">
        <f t="shared" si="25"/>
        <v>1.2969408</v>
      </c>
    </row>
    <row r="1628" spans="1:2" x14ac:dyDescent="0.25">
      <c r="A1628" s="1">
        <v>1275694100</v>
      </c>
      <c r="B1628">
        <f t="shared" si="25"/>
        <v>1.2756940999999999</v>
      </c>
    </row>
    <row r="1629" spans="1:2" x14ac:dyDescent="0.25">
      <c r="A1629" s="1">
        <v>1242095500</v>
      </c>
      <c r="B1629">
        <f t="shared" si="25"/>
        <v>1.2420955</v>
      </c>
    </row>
    <row r="1630" spans="1:2" x14ac:dyDescent="0.25">
      <c r="A1630" s="1">
        <v>1219254700</v>
      </c>
      <c r="B1630">
        <f t="shared" si="25"/>
        <v>1.2192547</v>
      </c>
    </row>
    <row r="1631" spans="1:2" x14ac:dyDescent="0.25">
      <c r="A1631" s="1">
        <v>1198217500</v>
      </c>
      <c r="B1631">
        <f t="shared" si="25"/>
        <v>1.1982174999999999</v>
      </c>
    </row>
    <row r="1632" spans="1:2" x14ac:dyDescent="0.25">
      <c r="A1632" s="1">
        <v>1353168100</v>
      </c>
      <c r="B1632">
        <f t="shared" si="25"/>
        <v>1.3531681</v>
      </c>
    </row>
    <row r="1633" spans="1:2" x14ac:dyDescent="0.25">
      <c r="A1633" s="1">
        <v>1139269700</v>
      </c>
      <c r="B1633">
        <f t="shared" si="25"/>
        <v>1.1392697000000001</v>
      </c>
    </row>
    <row r="1634" spans="1:2" x14ac:dyDescent="0.25">
      <c r="A1634" s="1">
        <v>1292916100</v>
      </c>
      <c r="B1634">
        <f t="shared" si="25"/>
        <v>1.2929161</v>
      </c>
    </row>
    <row r="1635" spans="1:2" x14ac:dyDescent="0.25">
      <c r="A1635" s="1">
        <v>1256133300</v>
      </c>
      <c r="B1635">
        <f t="shared" si="25"/>
        <v>1.2561332999999999</v>
      </c>
    </row>
    <row r="1636" spans="1:2" x14ac:dyDescent="0.25">
      <c r="A1636" s="1">
        <v>1235095900</v>
      </c>
      <c r="B1636">
        <f t="shared" si="25"/>
        <v>1.2350958999999999</v>
      </c>
    </row>
    <row r="1637" spans="1:2" x14ac:dyDescent="0.25">
      <c r="A1637" s="1">
        <v>1202718100</v>
      </c>
      <c r="B1637">
        <f t="shared" si="25"/>
        <v>1.2027181</v>
      </c>
    </row>
    <row r="1638" spans="1:2" x14ac:dyDescent="0.25">
      <c r="A1638" s="1">
        <v>1177338500</v>
      </c>
      <c r="B1638">
        <f t="shared" si="25"/>
        <v>1.1773385000000001</v>
      </c>
    </row>
    <row r="1639" spans="1:2" x14ac:dyDescent="0.25">
      <c r="A1639" s="1">
        <v>1146803400</v>
      </c>
      <c r="B1639">
        <f t="shared" si="25"/>
        <v>1.1468034</v>
      </c>
    </row>
    <row r="1640" spans="1:2" x14ac:dyDescent="0.25">
      <c r="A1640" s="1">
        <v>1125518800</v>
      </c>
      <c r="B1640">
        <f t="shared" si="25"/>
        <v>1.1255188</v>
      </c>
    </row>
    <row r="1641" spans="1:2" x14ac:dyDescent="0.25">
      <c r="A1641" s="1">
        <v>1284310900</v>
      </c>
      <c r="B1641">
        <f t="shared" si="25"/>
        <v>1.2843108999999999</v>
      </c>
    </row>
    <row r="1642" spans="1:2" x14ac:dyDescent="0.25">
      <c r="A1642" s="1">
        <v>1264598000</v>
      </c>
      <c r="B1642">
        <f t="shared" si="25"/>
        <v>1.2645980000000001</v>
      </c>
    </row>
    <row r="1643" spans="1:2" x14ac:dyDescent="0.25">
      <c r="A1643" s="1">
        <v>1243474000</v>
      </c>
      <c r="B1643">
        <f t="shared" si="25"/>
        <v>1.243474</v>
      </c>
    </row>
    <row r="1644" spans="1:2" x14ac:dyDescent="0.25">
      <c r="A1644" s="1">
        <v>1219031500</v>
      </c>
      <c r="B1644">
        <f t="shared" si="25"/>
        <v>1.2190315</v>
      </c>
    </row>
    <row r="1645" spans="1:2" x14ac:dyDescent="0.25">
      <c r="A1645" s="1">
        <v>1195980500</v>
      </c>
      <c r="B1645">
        <f t="shared" si="25"/>
        <v>1.1959804999999999</v>
      </c>
    </row>
    <row r="1646" spans="1:2" x14ac:dyDescent="0.25">
      <c r="A1646" s="1">
        <v>1173505000</v>
      </c>
      <c r="B1646">
        <f t="shared" si="25"/>
        <v>1.173505</v>
      </c>
    </row>
    <row r="1647" spans="1:2" x14ac:dyDescent="0.25">
      <c r="A1647" s="1">
        <v>1148658600</v>
      </c>
      <c r="B1647">
        <f t="shared" si="25"/>
        <v>1.1486586000000001</v>
      </c>
    </row>
    <row r="1648" spans="1:2" x14ac:dyDescent="0.25">
      <c r="A1648" s="1">
        <v>1293103600</v>
      </c>
      <c r="B1648">
        <f t="shared" si="25"/>
        <v>1.2931036</v>
      </c>
    </row>
    <row r="1649" spans="1:2" x14ac:dyDescent="0.25">
      <c r="A1649" s="1">
        <v>1088638400</v>
      </c>
      <c r="B1649">
        <f t="shared" si="25"/>
        <v>1.0886384</v>
      </c>
    </row>
    <row r="1650" spans="1:2" x14ac:dyDescent="0.25">
      <c r="A1650" s="1">
        <v>1245637200</v>
      </c>
      <c r="B1650">
        <f t="shared" si="25"/>
        <v>1.2456372</v>
      </c>
    </row>
    <row r="1651" spans="1:2" x14ac:dyDescent="0.25">
      <c r="A1651" s="1">
        <v>1225275300</v>
      </c>
      <c r="B1651">
        <f t="shared" si="25"/>
        <v>1.2252753000000001</v>
      </c>
    </row>
    <row r="1652" spans="1:2" x14ac:dyDescent="0.25">
      <c r="A1652" s="1">
        <v>1379000400</v>
      </c>
      <c r="B1652">
        <f t="shared" si="25"/>
        <v>1.3790004</v>
      </c>
    </row>
    <row r="1653" spans="1:2" x14ac:dyDescent="0.25">
      <c r="A1653" s="1">
        <v>1175561100</v>
      </c>
      <c r="B1653">
        <f t="shared" si="25"/>
        <v>1.1755610999999999</v>
      </c>
    </row>
    <row r="1654" spans="1:2" x14ac:dyDescent="0.25">
      <c r="A1654" s="1">
        <v>1323698600</v>
      </c>
      <c r="B1654">
        <f t="shared" si="25"/>
        <v>1.3236985999999999</v>
      </c>
    </row>
    <row r="1655" spans="1:2" x14ac:dyDescent="0.25">
      <c r="A1655" s="1">
        <v>1122958800</v>
      </c>
      <c r="B1655">
        <f t="shared" si="25"/>
        <v>1.1229587999999999</v>
      </c>
    </row>
    <row r="1656" spans="1:2" x14ac:dyDescent="0.25">
      <c r="A1656" s="1">
        <v>1280792500</v>
      </c>
      <c r="B1656">
        <f t="shared" si="25"/>
        <v>1.2807925</v>
      </c>
    </row>
    <row r="1657" spans="1:2" x14ac:dyDescent="0.25">
      <c r="A1657" s="1">
        <v>1258014300</v>
      </c>
      <c r="B1657">
        <f t="shared" si="25"/>
        <v>1.2580142999999999</v>
      </c>
    </row>
    <row r="1658" spans="1:2" x14ac:dyDescent="0.25">
      <c r="A1658" s="1">
        <v>1224541500</v>
      </c>
      <c r="B1658">
        <f t="shared" si="25"/>
        <v>1.2245414999999999</v>
      </c>
    </row>
    <row r="1659" spans="1:2" x14ac:dyDescent="0.25">
      <c r="A1659" s="1">
        <v>1191576000</v>
      </c>
      <c r="B1659">
        <f t="shared" si="25"/>
        <v>1.191576</v>
      </c>
    </row>
    <row r="1660" spans="1:2" x14ac:dyDescent="0.25">
      <c r="A1660" s="1">
        <v>1167988300</v>
      </c>
      <c r="B1660">
        <f t="shared" si="25"/>
        <v>1.1679883</v>
      </c>
    </row>
    <row r="1661" spans="1:2" x14ac:dyDescent="0.25">
      <c r="A1661" s="1">
        <v>1147363700</v>
      </c>
      <c r="B1661">
        <f t="shared" si="25"/>
        <v>1.1473637000000001</v>
      </c>
    </row>
    <row r="1662" spans="1:2" x14ac:dyDescent="0.25">
      <c r="A1662" s="1">
        <v>1124483400</v>
      </c>
      <c r="B1662">
        <f t="shared" si="25"/>
        <v>1.1244833999999999</v>
      </c>
    </row>
    <row r="1663" spans="1:2" x14ac:dyDescent="0.25">
      <c r="A1663" s="1">
        <v>1281513600</v>
      </c>
      <c r="B1663">
        <f t="shared" si="25"/>
        <v>1.2815136</v>
      </c>
    </row>
    <row r="1664" spans="1:2" x14ac:dyDescent="0.25">
      <c r="A1664" s="1">
        <v>1259572900</v>
      </c>
      <c r="B1664">
        <f t="shared" si="25"/>
        <v>1.2595729</v>
      </c>
    </row>
    <row r="1665" spans="1:2" x14ac:dyDescent="0.25">
      <c r="A1665" s="1">
        <v>1222246800</v>
      </c>
      <c r="B1665">
        <f t="shared" si="25"/>
        <v>1.2222468</v>
      </c>
    </row>
    <row r="1666" spans="1:2" x14ac:dyDescent="0.25">
      <c r="A1666" s="1">
        <v>1200580000</v>
      </c>
      <c r="B1666">
        <f t="shared" ref="B1666:B1729" si="26">A1666/1000000000</f>
        <v>1.20058</v>
      </c>
    </row>
    <row r="1667" spans="1:2" x14ac:dyDescent="0.25">
      <c r="A1667" s="1">
        <v>1169490200</v>
      </c>
      <c r="B1667">
        <f t="shared" si="26"/>
        <v>1.1694902</v>
      </c>
    </row>
    <row r="1668" spans="1:2" x14ac:dyDescent="0.25">
      <c r="A1668" s="1">
        <v>1324699300</v>
      </c>
      <c r="B1668">
        <f t="shared" si="26"/>
        <v>1.3246993</v>
      </c>
    </row>
    <row r="1669" spans="1:2" x14ac:dyDescent="0.25">
      <c r="A1669" s="1">
        <v>1111866200</v>
      </c>
      <c r="B1669">
        <f t="shared" si="26"/>
        <v>1.1118661999999999</v>
      </c>
    </row>
    <row r="1670" spans="1:2" x14ac:dyDescent="0.25">
      <c r="A1670" s="1">
        <v>1273166700</v>
      </c>
      <c r="B1670">
        <f t="shared" si="26"/>
        <v>1.2731667</v>
      </c>
    </row>
    <row r="1671" spans="1:2" x14ac:dyDescent="0.25">
      <c r="A1671" s="1">
        <v>1069124700</v>
      </c>
      <c r="B1671">
        <f t="shared" si="26"/>
        <v>1.0691246999999999</v>
      </c>
    </row>
    <row r="1672" spans="1:2" x14ac:dyDescent="0.25">
      <c r="A1672" s="1">
        <v>1215865200</v>
      </c>
      <c r="B1672">
        <f t="shared" si="26"/>
        <v>1.2158652000000001</v>
      </c>
    </row>
    <row r="1673" spans="1:2" x14ac:dyDescent="0.25">
      <c r="A1673" s="1">
        <v>1179876500</v>
      </c>
      <c r="B1673">
        <f t="shared" si="26"/>
        <v>1.1798765</v>
      </c>
    </row>
    <row r="1674" spans="1:2" x14ac:dyDescent="0.25">
      <c r="A1674" s="1">
        <v>1325019200</v>
      </c>
      <c r="B1674">
        <f t="shared" si="26"/>
        <v>1.3250192000000001</v>
      </c>
    </row>
    <row r="1675" spans="1:2" x14ac:dyDescent="0.25">
      <c r="A1675" s="1">
        <v>1124625900</v>
      </c>
      <c r="B1675">
        <f t="shared" si="26"/>
        <v>1.1246259000000001</v>
      </c>
    </row>
    <row r="1676" spans="1:2" x14ac:dyDescent="0.25">
      <c r="A1676" s="1">
        <v>1281573300</v>
      </c>
      <c r="B1676">
        <f t="shared" si="26"/>
        <v>1.2815733</v>
      </c>
    </row>
    <row r="1677" spans="1:2" x14ac:dyDescent="0.25">
      <c r="A1677" s="1">
        <v>1248519200</v>
      </c>
      <c r="B1677">
        <f t="shared" si="26"/>
        <v>1.2485192000000001</v>
      </c>
    </row>
    <row r="1678" spans="1:2" x14ac:dyDescent="0.25">
      <c r="A1678" s="1">
        <v>1227190500</v>
      </c>
      <c r="B1678">
        <f t="shared" si="26"/>
        <v>1.2271905000000001</v>
      </c>
    </row>
    <row r="1679" spans="1:2" x14ac:dyDescent="0.25">
      <c r="A1679" s="1">
        <v>1197152300</v>
      </c>
      <c r="B1679">
        <f t="shared" si="26"/>
        <v>1.1971522999999999</v>
      </c>
    </row>
    <row r="1680" spans="1:2" x14ac:dyDescent="0.25">
      <c r="A1680" s="1">
        <v>1163292100</v>
      </c>
      <c r="B1680">
        <f t="shared" si="26"/>
        <v>1.1632921000000001</v>
      </c>
    </row>
    <row r="1681" spans="1:2" x14ac:dyDescent="0.25">
      <c r="A1681" s="1">
        <v>1322378600</v>
      </c>
      <c r="B1681">
        <f t="shared" si="26"/>
        <v>1.3223786</v>
      </c>
    </row>
    <row r="1682" spans="1:2" x14ac:dyDescent="0.25">
      <c r="A1682" s="1">
        <v>1291260100</v>
      </c>
      <c r="B1682">
        <f t="shared" si="26"/>
        <v>1.2912600999999999</v>
      </c>
    </row>
    <row r="1683" spans="1:2" x14ac:dyDescent="0.25">
      <c r="A1683" s="1">
        <v>1265716700</v>
      </c>
      <c r="B1683">
        <f t="shared" si="26"/>
        <v>1.2657167</v>
      </c>
    </row>
    <row r="1684" spans="1:2" x14ac:dyDescent="0.25">
      <c r="A1684" s="1">
        <v>1232985400</v>
      </c>
      <c r="B1684">
        <f t="shared" si="26"/>
        <v>1.2329854</v>
      </c>
    </row>
    <row r="1685" spans="1:2" x14ac:dyDescent="0.25">
      <c r="A1685" s="1">
        <v>1199630500</v>
      </c>
      <c r="B1685">
        <f t="shared" si="26"/>
        <v>1.1996305</v>
      </c>
    </row>
    <row r="1686" spans="1:2" x14ac:dyDescent="0.25">
      <c r="A1686" s="1">
        <v>1339965100</v>
      </c>
      <c r="B1686">
        <f t="shared" si="26"/>
        <v>1.3399650999999999</v>
      </c>
    </row>
    <row r="1687" spans="1:2" x14ac:dyDescent="0.25">
      <c r="A1687" s="1">
        <v>1138230800</v>
      </c>
      <c r="B1687">
        <f t="shared" si="26"/>
        <v>1.1382308000000001</v>
      </c>
    </row>
    <row r="1688" spans="1:2" x14ac:dyDescent="0.25">
      <c r="A1688" s="1">
        <v>1283688600</v>
      </c>
      <c r="B1688">
        <f t="shared" si="26"/>
        <v>1.2836886000000001</v>
      </c>
    </row>
    <row r="1689" spans="1:2" x14ac:dyDescent="0.25">
      <c r="A1689" s="1">
        <v>1073649900</v>
      </c>
      <c r="B1689">
        <f t="shared" si="26"/>
        <v>1.0736498999999999</v>
      </c>
    </row>
    <row r="1690" spans="1:2" x14ac:dyDescent="0.25">
      <c r="A1690" s="1">
        <v>1231725900</v>
      </c>
      <c r="B1690">
        <f t="shared" si="26"/>
        <v>1.2317259</v>
      </c>
    </row>
    <row r="1691" spans="1:2" x14ac:dyDescent="0.25">
      <c r="A1691" s="1">
        <v>1210366000</v>
      </c>
      <c r="B1691">
        <f t="shared" si="26"/>
        <v>1.2103660000000001</v>
      </c>
    </row>
    <row r="1692" spans="1:2" x14ac:dyDescent="0.25">
      <c r="A1692" s="1">
        <v>1186928200</v>
      </c>
      <c r="B1692">
        <f t="shared" si="26"/>
        <v>1.1869282000000001</v>
      </c>
    </row>
    <row r="1693" spans="1:2" x14ac:dyDescent="0.25">
      <c r="A1693" s="1">
        <v>1165182600</v>
      </c>
      <c r="B1693">
        <f t="shared" si="26"/>
        <v>1.1651826000000001</v>
      </c>
    </row>
    <row r="1694" spans="1:2" x14ac:dyDescent="0.25">
      <c r="A1694" s="1">
        <v>1141264300</v>
      </c>
      <c r="B1694">
        <f t="shared" si="26"/>
        <v>1.1412643</v>
      </c>
    </row>
    <row r="1695" spans="1:2" x14ac:dyDescent="0.25">
      <c r="A1695" s="1">
        <v>1119836800</v>
      </c>
      <c r="B1695">
        <f t="shared" si="26"/>
        <v>1.1198368000000001</v>
      </c>
    </row>
    <row r="1696" spans="1:2" x14ac:dyDescent="0.25">
      <c r="A1696" s="1">
        <v>1265221600</v>
      </c>
      <c r="B1696">
        <f t="shared" si="26"/>
        <v>1.2652216000000001</v>
      </c>
    </row>
    <row r="1697" spans="1:2" x14ac:dyDescent="0.25">
      <c r="A1697" s="1">
        <v>1229511500</v>
      </c>
      <c r="B1697">
        <f t="shared" si="26"/>
        <v>1.2295115000000001</v>
      </c>
    </row>
    <row r="1698" spans="1:2" x14ac:dyDescent="0.25">
      <c r="A1698" s="1">
        <v>1204338100</v>
      </c>
      <c r="B1698">
        <f t="shared" si="26"/>
        <v>1.2043381</v>
      </c>
    </row>
    <row r="1699" spans="1:2" x14ac:dyDescent="0.25">
      <c r="A1699" s="1">
        <v>1183744400</v>
      </c>
      <c r="B1699">
        <f t="shared" si="26"/>
        <v>1.1837443999999999</v>
      </c>
    </row>
    <row r="1700" spans="1:2" x14ac:dyDescent="0.25">
      <c r="A1700" s="1">
        <v>1161376300</v>
      </c>
      <c r="B1700">
        <f t="shared" si="26"/>
        <v>1.1613762999999999</v>
      </c>
    </row>
    <row r="1701" spans="1:2" x14ac:dyDescent="0.25">
      <c r="A1701" s="1">
        <v>1320861700</v>
      </c>
      <c r="B1701">
        <f t="shared" si="26"/>
        <v>1.3208617</v>
      </c>
    </row>
    <row r="1702" spans="1:2" x14ac:dyDescent="0.25">
      <c r="A1702" s="1">
        <v>1299489500</v>
      </c>
      <c r="B1702">
        <f t="shared" si="26"/>
        <v>1.2994895</v>
      </c>
    </row>
    <row r="1703" spans="1:2" x14ac:dyDescent="0.25">
      <c r="A1703" s="1">
        <v>1264384300</v>
      </c>
      <c r="B1703">
        <f t="shared" si="26"/>
        <v>1.2643842999999999</v>
      </c>
    </row>
    <row r="1704" spans="1:2" x14ac:dyDescent="0.25">
      <c r="A1704" s="1">
        <v>1234532200</v>
      </c>
      <c r="B1704">
        <f t="shared" si="26"/>
        <v>1.2345322000000001</v>
      </c>
    </row>
    <row r="1705" spans="1:2" x14ac:dyDescent="0.25">
      <c r="A1705" s="1">
        <v>1210428300</v>
      </c>
      <c r="B1705">
        <f t="shared" si="26"/>
        <v>1.2104283</v>
      </c>
    </row>
    <row r="1706" spans="1:2" x14ac:dyDescent="0.25">
      <c r="A1706" s="1">
        <v>1356995900</v>
      </c>
      <c r="B1706">
        <f t="shared" si="26"/>
        <v>1.3569959</v>
      </c>
    </row>
    <row r="1707" spans="1:2" x14ac:dyDescent="0.25">
      <c r="A1707" s="1">
        <v>1150180500</v>
      </c>
      <c r="B1707">
        <f t="shared" si="26"/>
        <v>1.1501805000000001</v>
      </c>
    </row>
    <row r="1708" spans="1:2" x14ac:dyDescent="0.25">
      <c r="A1708" s="1">
        <v>1308815800</v>
      </c>
      <c r="B1708">
        <f t="shared" si="26"/>
        <v>1.3088158000000001</v>
      </c>
    </row>
    <row r="1709" spans="1:2" x14ac:dyDescent="0.25">
      <c r="A1709" s="1">
        <v>1106978300</v>
      </c>
      <c r="B1709">
        <f t="shared" si="26"/>
        <v>1.1069783</v>
      </c>
    </row>
    <row r="1710" spans="1:2" x14ac:dyDescent="0.25">
      <c r="A1710" s="1">
        <v>1265592100</v>
      </c>
      <c r="B1710">
        <f t="shared" si="26"/>
        <v>1.2655921000000001</v>
      </c>
    </row>
    <row r="1711" spans="1:2" x14ac:dyDescent="0.25">
      <c r="A1711" s="1">
        <v>1063171000</v>
      </c>
      <c r="B1711">
        <f t="shared" si="26"/>
        <v>1.0631710000000001</v>
      </c>
    </row>
    <row r="1712" spans="1:2" x14ac:dyDescent="0.25">
      <c r="A1712" s="1">
        <v>1222404700</v>
      </c>
      <c r="B1712">
        <f t="shared" si="26"/>
        <v>1.2224047</v>
      </c>
    </row>
    <row r="1713" spans="1:2" x14ac:dyDescent="0.25">
      <c r="A1713" s="1">
        <v>1199360300</v>
      </c>
      <c r="B1713">
        <f t="shared" si="26"/>
        <v>1.1993602999999999</v>
      </c>
    </row>
    <row r="1714" spans="1:2" x14ac:dyDescent="0.25">
      <c r="A1714" s="1">
        <v>1164407900</v>
      </c>
      <c r="B1714">
        <f t="shared" si="26"/>
        <v>1.1644079000000001</v>
      </c>
    </row>
    <row r="1715" spans="1:2" x14ac:dyDescent="0.25">
      <c r="A1715" s="1">
        <v>1143976400</v>
      </c>
      <c r="B1715">
        <f t="shared" si="26"/>
        <v>1.1439763999999999</v>
      </c>
    </row>
    <row r="1716" spans="1:2" x14ac:dyDescent="0.25">
      <c r="A1716" s="1">
        <v>1123107200</v>
      </c>
      <c r="B1716">
        <f t="shared" si="26"/>
        <v>1.1231072</v>
      </c>
    </row>
    <row r="1717" spans="1:2" x14ac:dyDescent="0.25">
      <c r="A1717" s="1">
        <v>1282215700</v>
      </c>
      <c r="B1717">
        <f t="shared" si="26"/>
        <v>1.2822157000000001</v>
      </c>
    </row>
    <row r="1718" spans="1:2" x14ac:dyDescent="0.25">
      <c r="A1718" s="1">
        <v>1259595900</v>
      </c>
      <c r="B1718">
        <f t="shared" si="26"/>
        <v>1.2595959000000001</v>
      </c>
    </row>
    <row r="1719" spans="1:2" x14ac:dyDescent="0.25">
      <c r="A1719" s="1">
        <v>1226526800</v>
      </c>
      <c r="B1719">
        <f t="shared" si="26"/>
        <v>1.2265268</v>
      </c>
    </row>
    <row r="1720" spans="1:2" x14ac:dyDescent="0.25">
      <c r="A1720" s="1">
        <v>1204057100</v>
      </c>
      <c r="B1720">
        <f t="shared" si="26"/>
        <v>1.2040571</v>
      </c>
    </row>
    <row r="1721" spans="1:2" x14ac:dyDescent="0.25">
      <c r="A1721" s="1">
        <v>1181961900</v>
      </c>
      <c r="B1721">
        <f t="shared" si="26"/>
        <v>1.1819618999999999</v>
      </c>
    </row>
    <row r="1722" spans="1:2" x14ac:dyDescent="0.25">
      <c r="A1722" s="1">
        <v>1154590100</v>
      </c>
      <c r="B1722">
        <f t="shared" si="26"/>
        <v>1.1545901000000001</v>
      </c>
    </row>
    <row r="1723" spans="1:2" x14ac:dyDescent="0.25">
      <c r="A1723" s="1">
        <v>1104688900</v>
      </c>
      <c r="B1723">
        <f t="shared" si="26"/>
        <v>1.1046889</v>
      </c>
    </row>
    <row r="1724" spans="1:2" x14ac:dyDescent="0.25">
      <c r="A1724" s="1">
        <v>1263966400</v>
      </c>
      <c r="B1724">
        <f t="shared" si="26"/>
        <v>1.2639663999999999</v>
      </c>
    </row>
    <row r="1725" spans="1:2" x14ac:dyDescent="0.25">
      <c r="A1725" s="1">
        <v>1241056700</v>
      </c>
      <c r="B1725">
        <f t="shared" si="26"/>
        <v>1.2410566999999999</v>
      </c>
    </row>
    <row r="1726" spans="1:2" x14ac:dyDescent="0.25">
      <c r="A1726" s="1">
        <v>1218554800</v>
      </c>
      <c r="B1726">
        <f t="shared" si="26"/>
        <v>1.2185547999999999</v>
      </c>
    </row>
    <row r="1727" spans="1:2" x14ac:dyDescent="0.25">
      <c r="A1727" s="1">
        <v>1182797800</v>
      </c>
      <c r="B1727">
        <f t="shared" si="26"/>
        <v>1.1827977999999999</v>
      </c>
    </row>
    <row r="1728" spans="1:2" x14ac:dyDescent="0.25">
      <c r="A1728" s="1">
        <v>1341493300</v>
      </c>
      <c r="B1728">
        <f t="shared" si="26"/>
        <v>1.3414933</v>
      </c>
    </row>
    <row r="1729" spans="1:2" x14ac:dyDescent="0.25">
      <c r="A1729" s="1">
        <v>1135179000</v>
      </c>
      <c r="B1729">
        <f t="shared" si="26"/>
        <v>1.1351789999999999</v>
      </c>
    </row>
    <row r="1730" spans="1:2" x14ac:dyDescent="0.25">
      <c r="A1730" s="1">
        <v>1294820400</v>
      </c>
      <c r="B1730">
        <f t="shared" ref="B1730:B1793" si="27">A1730/1000000000</f>
        <v>1.2948204000000001</v>
      </c>
    </row>
    <row r="1731" spans="1:2" x14ac:dyDescent="0.25">
      <c r="A1731" s="1">
        <v>1089845400</v>
      </c>
      <c r="B1731">
        <f t="shared" si="27"/>
        <v>1.0898454</v>
      </c>
    </row>
    <row r="1732" spans="1:2" x14ac:dyDescent="0.25">
      <c r="A1732" s="1">
        <v>1248392700</v>
      </c>
      <c r="B1732">
        <f t="shared" si="27"/>
        <v>1.2483926999999999</v>
      </c>
    </row>
    <row r="1733" spans="1:2" x14ac:dyDescent="0.25">
      <c r="A1733" s="1">
        <v>1226614700</v>
      </c>
      <c r="B1733">
        <f t="shared" si="27"/>
        <v>1.2266147000000001</v>
      </c>
    </row>
    <row r="1734" spans="1:2" x14ac:dyDescent="0.25">
      <c r="A1734" s="1">
        <v>1205790300</v>
      </c>
      <c r="B1734">
        <f t="shared" si="27"/>
        <v>1.2057903000000001</v>
      </c>
    </row>
    <row r="1735" spans="1:2" x14ac:dyDescent="0.25">
      <c r="A1735" s="1">
        <v>1181595200</v>
      </c>
      <c r="B1735">
        <f t="shared" si="27"/>
        <v>1.1815952000000001</v>
      </c>
    </row>
    <row r="1736" spans="1:2" x14ac:dyDescent="0.25">
      <c r="A1736" s="1">
        <v>1145398400</v>
      </c>
      <c r="B1736">
        <f t="shared" si="27"/>
        <v>1.1453983999999999</v>
      </c>
    </row>
    <row r="1737" spans="1:2" x14ac:dyDescent="0.25">
      <c r="A1737" s="1">
        <v>1298253300</v>
      </c>
      <c r="B1737">
        <f t="shared" si="27"/>
        <v>1.2982533000000001</v>
      </c>
    </row>
    <row r="1738" spans="1:2" x14ac:dyDescent="0.25">
      <c r="A1738" s="1">
        <v>1274481300</v>
      </c>
      <c r="B1738">
        <f t="shared" si="27"/>
        <v>1.2744812999999999</v>
      </c>
    </row>
    <row r="1739" spans="1:2" x14ac:dyDescent="0.25">
      <c r="A1739" s="1">
        <v>1252692800</v>
      </c>
      <c r="B1739">
        <f t="shared" si="27"/>
        <v>1.2526927999999999</v>
      </c>
    </row>
    <row r="1740" spans="1:2" x14ac:dyDescent="0.25">
      <c r="A1740" s="1">
        <v>1232402800</v>
      </c>
      <c r="B1740">
        <f t="shared" si="27"/>
        <v>1.2324028</v>
      </c>
    </row>
    <row r="1741" spans="1:2" x14ac:dyDescent="0.25">
      <c r="A1741" s="1">
        <v>1197118200</v>
      </c>
      <c r="B1741">
        <f t="shared" si="27"/>
        <v>1.1971182</v>
      </c>
    </row>
    <row r="1742" spans="1:2" x14ac:dyDescent="0.25">
      <c r="A1742" s="1">
        <v>1176061100</v>
      </c>
      <c r="B1742">
        <f t="shared" si="27"/>
        <v>1.1760611000000001</v>
      </c>
    </row>
    <row r="1743" spans="1:2" x14ac:dyDescent="0.25">
      <c r="A1743" s="1">
        <v>1139008900</v>
      </c>
      <c r="B1743">
        <f t="shared" si="27"/>
        <v>1.1390089000000001</v>
      </c>
    </row>
    <row r="1744" spans="1:2" x14ac:dyDescent="0.25">
      <c r="A1744" s="1">
        <v>1282545600</v>
      </c>
      <c r="B1744">
        <f t="shared" si="27"/>
        <v>1.2825456</v>
      </c>
    </row>
    <row r="1745" spans="1:2" x14ac:dyDescent="0.25">
      <c r="A1745" s="1">
        <v>1081432400</v>
      </c>
      <c r="B1745">
        <f t="shared" si="27"/>
        <v>1.0814324</v>
      </c>
    </row>
    <row r="1746" spans="1:2" x14ac:dyDescent="0.25">
      <c r="A1746" s="1">
        <v>1240268300</v>
      </c>
      <c r="B1746">
        <f t="shared" si="27"/>
        <v>1.2402683000000001</v>
      </c>
    </row>
    <row r="1747" spans="1:2" x14ac:dyDescent="0.25">
      <c r="A1747" s="1">
        <v>1219338900</v>
      </c>
      <c r="B1747">
        <f t="shared" si="27"/>
        <v>1.2193388999999999</v>
      </c>
    </row>
    <row r="1748" spans="1:2" x14ac:dyDescent="0.25">
      <c r="A1748" s="1">
        <v>1377602400</v>
      </c>
      <c r="B1748">
        <f t="shared" si="27"/>
        <v>1.3776024</v>
      </c>
    </row>
    <row r="1749" spans="1:2" x14ac:dyDescent="0.25">
      <c r="A1749" s="1">
        <v>1177271300</v>
      </c>
      <c r="B1749">
        <f t="shared" si="27"/>
        <v>1.1772712999999999</v>
      </c>
    </row>
    <row r="1750" spans="1:2" x14ac:dyDescent="0.25">
      <c r="A1750" s="1">
        <v>1333592600</v>
      </c>
      <c r="B1750">
        <f t="shared" si="27"/>
        <v>1.3335926</v>
      </c>
    </row>
    <row r="1751" spans="1:2" x14ac:dyDescent="0.25">
      <c r="A1751" s="1">
        <v>1118467000</v>
      </c>
      <c r="B1751">
        <f t="shared" si="27"/>
        <v>1.1184670000000001</v>
      </c>
    </row>
    <row r="1752" spans="1:2" x14ac:dyDescent="0.25">
      <c r="A1752" s="1">
        <v>1266327200</v>
      </c>
      <c r="B1752">
        <f t="shared" si="27"/>
        <v>1.2663272000000001</v>
      </c>
    </row>
    <row r="1753" spans="1:2" x14ac:dyDescent="0.25">
      <c r="A1753" s="1">
        <v>1240720700</v>
      </c>
      <c r="B1753">
        <f t="shared" si="27"/>
        <v>1.2407207</v>
      </c>
    </row>
    <row r="1754" spans="1:2" x14ac:dyDescent="0.25">
      <c r="A1754" s="1">
        <v>1220439200</v>
      </c>
      <c r="B1754">
        <f t="shared" si="27"/>
        <v>1.2204391999999999</v>
      </c>
    </row>
    <row r="1755" spans="1:2" x14ac:dyDescent="0.25">
      <c r="A1755" s="1">
        <v>1185592400</v>
      </c>
      <c r="B1755">
        <f t="shared" si="27"/>
        <v>1.1855924</v>
      </c>
    </row>
    <row r="1756" spans="1:2" x14ac:dyDescent="0.25">
      <c r="A1756" s="1">
        <v>1150771200</v>
      </c>
      <c r="B1756">
        <f t="shared" si="27"/>
        <v>1.1507712000000001</v>
      </c>
    </row>
    <row r="1757" spans="1:2" x14ac:dyDescent="0.25">
      <c r="A1757" s="1">
        <v>1297975900</v>
      </c>
      <c r="B1757">
        <f t="shared" si="27"/>
        <v>1.2979759</v>
      </c>
    </row>
    <row r="1758" spans="1:2" x14ac:dyDescent="0.25">
      <c r="A1758" s="1">
        <v>1275640300</v>
      </c>
      <c r="B1758">
        <f t="shared" si="27"/>
        <v>1.2756403000000001</v>
      </c>
    </row>
    <row r="1759" spans="1:2" x14ac:dyDescent="0.25">
      <c r="A1759" s="1">
        <v>1247052100</v>
      </c>
      <c r="B1759">
        <f t="shared" si="27"/>
        <v>1.2470521000000001</v>
      </c>
    </row>
    <row r="1760" spans="1:2" x14ac:dyDescent="0.25">
      <c r="A1760" s="1">
        <v>1223782500</v>
      </c>
      <c r="B1760">
        <f t="shared" si="27"/>
        <v>1.2237825</v>
      </c>
    </row>
    <row r="1761" spans="1:2" x14ac:dyDescent="0.25">
      <c r="A1761" s="1">
        <v>1203421800</v>
      </c>
      <c r="B1761">
        <f t="shared" si="27"/>
        <v>1.2034218000000001</v>
      </c>
    </row>
    <row r="1762" spans="1:2" x14ac:dyDescent="0.25">
      <c r="A1762" s="1">
        <v>1181041900</v>
      </c>
      <c r="B1762">
        <f t="shared" si="27"/>
        <v>1.1810419000000001</v>
      </c>
    </row>
    <row r="1763" spans="1:2" x14ac:dyDescent="0.25">
      <c r="A1763" s="1">
        <v>1160088600</v>
      </c>
      <c r="B1763">
        <f t="shared" si="27"/>
        <v>1.1600885999999999</v>
      </c>
    </row>
    <row r="1764" spans="1:2" x14ac:dyDescent="0.25">
      <c r="A1764" s="1">
        <v>1320225400</v>
      </c>
      <c r="B1764">
        <f t="shared" si="27"/>
        <v>1.3202254</v>
      </c>
    </row>
    <row r="1765" spans="1:2" x14ac:dyDescent="0.25">
      <c r="A1765" s="1">
        <v>1119233600</v>
      </c>
      <c r="B1765">
        <f t="shared" si="27"/>
        <v>1.1192336000000001</v>
      </c>
    </row>
    <row r="1766" spans="1:2" x14ac:dyDescent="0.25">
      <c r="A1766" s="1">
        <v>1277510600</v>
      </c>
      <c r="B1766">
        <f t="shared" si="27"/>
        <v>1.2775106000000001</v>
      </c>
    </row>
    <row r="1767" spans="1:2" x14ac:dyDescent="0.25">
      <c r="A1767" s="1">
        <v>1067096800</v>
      </c>
      <c r="B1767">
        <f t="shared" si="27"/>
        <v>1.0670968000000001</v>
      </c>
    </row>
    <row r="1768" spans="1:2" x14ac:dyDescent="0.25">
      <c r="A1768" s="1">
        <v>1223630400</v>
      </c>
      <c r="B1768">
        <f t="shared" si="27"/>
        <v>1.2236304</v>
      </c>
    </row>
    <row r="1769" spans="1:2" x14ac:dyDescent="0.25">
      <c r="A1769" s="1">
        <v>1202563600</v>
      </c>
      <c r="B1769">
        <f t="shared" si="27"/>
        <v>1.2025636</v>
      </c>
    </row>
    <row r="1770" spans="1:2" x14ac:dyDescent="0.25">
      <c r="A1770" s="1">
        <v>1181904500</v>
      </c>
      <c r="B1770">
        <f t="shared" si="27"/>
        <v>1.1819044999999999</v>
      </c>
    </row>
    <row r="1771" spans="1:2" x14ac:dyDescent="0.25">
      <c r="A1771" s="1">
        <v>1156404400</v>
      </c>
      <c r="B1771">
        <f t="shared" si="27"/>
        <v>1.1564044</v>
      </c>
    </row>
    <row r="1772" spans="1:2" x14ac:dyDescent="0.25">
      <c r="A1772" s="1">
        <v>1132334700</v>
      </c>
      <c r="B1772">
        <f t="shared" si="27"/>
        <v>1.1323346999999999</v>
      </c>
    </row>
    <row r="1773" spans="1:2" x14ac:dyDescent="0.25">
      <c r="A1773" s="1">
        <v>1109313500</v>
      </c>
      <c r="B1773">
        <f t="shared" si="27"/>
        <v>1.1093135000000001</v>
      </c>
    </row>
    <row r="1774" spans="1:2" x14ac:dyDescent="0.25">
      <c r="A1774" s="1">
        <v>1263993300</v>
      </c>
      <c r="B1774">
        <f t="shared" si="27"/>
        <v>1.2639933000000001</v>
      </c>
    </row>
    <row r="1775" spans="1:2" x14ac:dyDescent="0.25">
      <c r="A1775" s="1">
        <v>1241121600</v>
      </c>
      <c r="B1775">
        <f t="shared" si="27"/>
        <v>1.2411216</v>
      </c>
    </row>
    <row r="1776" spans="1:2" x14ac:dyDescent="0.25">
      <c r="A1776" s="1">
        <v>1219684700</v>
      </c>
      <c r="B1776">
        <f t="shared" si="27"/>
        <v>1.2196847</v>
      </c>
    </row>
    <row r="1777" spans="1:2" x14ac:dyDescent="0.25">
      <c r="A1777" s="1">
        <v>1182343400</v>
      </c>
      <c r="B1777">
        <f t="shared" si="27"/>
        <v>1.1823433999999999</v>
      </c>
    </row>
    <row r="1778" spans="1:2" x14ac:dyDescent="0.25">
      <c r="A1778" s="1">
        <v>1327152000</v>
      </c>
      <c r="B1778">
        <f t="shared" si="27"/>
        <v>1.3271520000000001</v>
      </c>
    </row>
    <row r="1779" spans="1:2" x14ac:dyDescent="0.25">
      <c r="A1779" s="1">
        <v>1294009900</v>
      </c>
      <c r="B1779">
        <f t="shared" si="27"/>
        <v>1.2940099</v>
      </c>
    </row>
    <row r="1780" spans="1:2" x14ac:dyDescent="0.25">
      <c r="A1780" s="1">
        <v>1269354200</v>
      </c>
      <c r="B1780">
        <f t="shared" si="27"/>
        <v>1.2693542</v>
      </c>
    </row>
    <row r="1781" spans="1:2" x14ac:dyDescent="0.25">
      <c r="A1781" s="1">
        <v>1238668500</v>
      </c>
      <c r="B1781">
        <f t="shared" si="27"/>
        <v>1.2386685</v>
      </c>
    </row>
    <row r="1782" spans="1:2" x14ac:dyDescent="0.25">
      <c r="A1782" s="1">
        <v>1203737900</v>
      </c>
      <c r="B1782">
        <f t="shared" si="27"/>
        <v>1.2037378999999999</v>
      </c>
    </row>
    <row r="1783" spans="1:2" x14ac:dyDescent="0.25">
      <c r="A1783" s="1">
        <v>1184068100</v>
      </c>
      <c r="B1783">
        <f t="shared" si="27"/>
        <v>1.1840681</v>
      </c>
    </row>
    <row r="1784" spans="1:2" x14ac:dyDescent="0.25">
      <c r="A1784" s="1">
        <v>1342512700</v>
      </c>
      <c r="B1784">
        <f t="shared" si="27"/>
        <v>1.3425126999999999</v>
      </c>
    </row>
    <row r="1785" spans="1:2" x14ac:dyDescent="0.25">
      <c r="A1785" s="1">
        <v>1126480800</v>
      </c>
      <c r="B1785">
        <f t="shared" si="27"/>
        <v>1.1264807999999999</v>
      </c>
    </row>
    <row r="1786" spans="1:2" x14ac:dyDescent="0.25">
      <c r="A1786" s="1">
        <v>1285758900</v>
      </c>
      <c r="B1786">
        <f t="shared" si="27"/>
        <v>1.2857589</v>
      </c>
    </row>
    <row r="1787" spans="1:2" x14ac:dyDescent="0.25">
      <c r="A1787" s="1">
        <v>1082505600</v>
      </c>
      <c r="B1787">
        <f t="shared" si="27"/>
        <v>1.0825056</v>
      </c>
    </row>
    <row r="1788" spans="1:2" x14ac:dyDescent="0.25">
      <c r="A1788" s="1">
        <v>1241570100</v>
      </c>
      <c r="B1788">
        <f t="shared" si="27"/>
        <v>1.2415700999999999</v>
      </c>
    </row>
    <row r="1789" spans="1:2" x14ac:dyDescent="0.25">
      <c r="A1789" s="1">
        <v>1216840700</v>
      </c>
      <c r="B1789">
        <f t="shared" si="27"/>
        <v>1.2168407000000001</v>
      </c>
    </row>
    <row r="1790" spans="1:2" x14ac:dyDescent="0.25">
      <c r="A1790" s="1">
        <v>1196494000</v>
      </c>
      <c r="B1790">
        <f t="shared" si="27"/>
        <v>1.1964939999999999</v>
      </c>
    </row>
    <row r="1791" spans="1:2" x14ac:dyDescent="0.25">
      <c r="A1791" s="1">
        <v>1171823200</v>
      </c>
      <c r="B1791">
        <f t="shared" si="27"/>
        <v>1.1718232</v>
      </c>
    </row>
    <row r="1792" spans="1:2" x14ac:dyDescent="0.25">
      <c r="A1792" s="1">
        <v>1136462200</v>
      </c>
      <c r="B1792">
        <f t="shared" si="27"/>
        <v>1.1364622</v>
      </c>
    </row>
    <row r="1793" spans="1:2" x14ac:dyDescent="0.25">
      <c r="A1793" s="1">
        <v>1292068500</v>
      </c>
      <c r="B1793">
        <f t="shared" si="27"/>
        <v>1.2920685000000001</v>
      </c>
    </row>
    <row r="1794" spans="1:2" x14ac:dyDescent="0.25">
      <c r="A1794" s="1">
        <v>1265739700</v>
      </c>
      <c r="B1794">
        <f t="shared" ref="B1794:B1857" si="28">A1794/1000000000</f>
        <v>1.2657396999999999</v>
      </c>
    </row>
    <row r="1795" spans="1:2" x14ac:dyDescent="0.25">
      <c r="A1795" s="1">
        <v>1243354500</v>
      </c>
      <c r="B1795">
        <f t="shared" si="28"/>
        <v>1.2433544999999999</v>
      </c>
    </row>
    <row r="1796" spans="1:2" x14ac:dyDescent="0.25">
      <c r="A1796" s="1">
        <v>1219092600</v>
      </c>
      <c r="B1796">
        <f t="shared" si="28"/>
        <v>1.2190926</v>
      </c>
    </row>
    <row r="1797" spans="1:2" x14ac:dyDescent="0.25">
      <c r="A1797" s="1">
        <v>1196686700</v>
      </c>
      <c r="B1797">
        <f t="shared" si="28"/>
        <v>1.1966867000000001</v>
      </c>
    </row>
    <row r="1798" spans="1:2" x14ac:dyDescent="0.25">
      <c r="A1798" s="1">
        <v>1174120500</v>
      </c>
      <c r="B1798">
        <f t="shared" si="28"/>
        <v>1.1741204999999999</v>
      </c>
    </row>
    <row r="1799" spans="1:2" x14ac:dyDescent="0.25">
      <c r="A1799" s="1">
        <v>1332045200</v>
      </c>
      <c r="B1799">
        <f t="shared" si="28"/>
        <v>1.3320452</v>
      </c>
    </row>
    <row r="1800" spans="1:2" x14ac:dyDescent="0.25">
      <c r="A1800" s="1">
        <v>1298296500</v>
      </c>
      <c r="B1800">
        <f t="shared" si="28"/>
        <v>1.2982965</v>
      </c>
    </row>
    <row r="1801" spans="1:2" x14ac:dyDescent="0.25">
      <c r="A1801" s="1">
        <v>1264451400</v>
      </c>
      <c r="B1801">
        <f t="shared" si="28"/>
        <v>1.2644514</v>
      </c>
    </row>
    <row r="1802" spans="1:2" x14ac:dyDescent="0.25">
      <c r="A1802" s="1">
        <v>1236955400</v>
      </c>
      <c r="B1802">
        <f t="shared" si="28"/>
        <v>1.2369554</v>
      </c>
    </row>
    <row r="1803" spans="1:2" x14ac:dyDescent="0.25">
      <c r="A1803" s="1">
        <v>1203608900</v>
      </c>
      <c r="B1803">
        <f t="shared" si="28"/>
        <v>1.2036089000000001</v>
      </c>
    </row>
    <row r="1804" spans="1:2" x14ac:dyDescent="0.25">
      <c r="A1804" s="1">
        <v>1360120800</v>
      </c>
      <c r="B1804">
        <f t="shared" si="28"/>
        <v>1.3601208</v>
      </c>
    </row>
    <row r="1805" spans="1:2" x14ac:dyDescent="0.25">
      <c r="A1805" s="1">
        <v>1160310000</v>
      </c>
      <c r="B1805">
        <f t="shared" si="28"/>
        <v>1.16031</v>
      </c>
    </row>
    <row r="1806" spans="1:2" x14ac:dyDescent="0.25">
      <c r="A1806" s="1">
        <v>1317718000</v>
      </c>
      <c r="B1806">
        <f t="shared" si="28"/>
        <v>1.3177179999999999</v>
      </c>
    </row>
    <row r="1807" spans="1:2" x14ac:dyDescent="0.25">
      <c r="A1807" s="1">
        <v>1115979100</v>
      </c>
      <c r="B1807">
        <f t="shared" si="28"/>
        <v>1.1159790999999999</v>
      </c>
    </row>
    <row r="1808" spans="1:2" x14ac:dyDescent="0.25">
      <c r="A1808" s="1">
        <v>1261084600</v>
      </c>
      <c r="B1808">
        <f t="shared" si="28"/>
        <v>1.2610846</v>
      </c>
    </row>
    <row r="1809" spans="1:2" x14ac:dyDescent="0.25">
      <c r="A1809" s="1">
        <v>1236723400</v>
      </c>
      <c r="B1809">
        <f t="shared" si="28"/>
        <v>1.2367234</v>
      </c>
    </row>
    <row r="1810" spans="1:2" x14ac:dyDescent="0.25">
      <c r="A1810" s="1">
        <v>1215051500</v>
      </c>
      <c r="B1810">
        <f t="shared" si="28"/>
        <v>1.2150515</v>
      </c>
    </row>
    <row r="1811" spans="1:2" x14ac:dyDescent="0.25">
      <c r="A1811" s="1">
        <v>1180499500</v>
      </c>
      <c r="B1811">
        <f t="shared" si="28"/>
        <v>1.1804995</v>
      </c>
    </row>
    <row r="1812" spans="1:2" x14ac:dyDescent="0.25">
      <c r="A1812" s="1">
        <v>1157953700</v>
      </c>
      <c r="B1812">
        <f t="shared" si="28"/>
        <v>1.1579537</v>
      </c>
    </row>
    <row r="1813" spans="1:2" x14ac:dyDescent="0.25">
      <c r="A1813" s="1">
        <v>1136044100</v>
      </c>
      <c r="B1813">
        <f t="shared" si="28"/>
        <v>1.1360440999999999</v>
      </c>
    </row>
    <row r="1814" spans="1:2" x14ac:dyDescent="0.25">
      <c r="A1814" s="1">
        <v>1113825900</v>
      </c>
      <c r="B1814">
        <f t="shared" si="28"/>
        <v>1.1138258999999999</v>
      </c>
    </row>
    <row r="1815" spans="1:2" x14ac:dyDescent="0.25">
      <c r="A1815" s="1">
        <v>1270674800</v>
      </c>
      <c r="B1815">
        <f t="shared" si="28"/>
        <v>1.2706748000000001</v>
      </c>
    </row>
    <row r="1816" spans="1:2" x14ac:dyDescent="0.25">
      <c r="A1816" s="1">
        <v>1251026700</v>
      </c>
      <c r="B1816">
        <f t="shared" si="28"/>
        <v>1.2510266999999999</v>
      </c>
    </row>
    <row r="1817" spans="1:2" x14ac:dyDescent="0.25">
      <c r="A1817" s="1">
        <v>1227364100</v>
      </c>
      <c r="B1817">
        <f t="shared" si="28"/>
        <v>1.2273641</v>
      </c>
    </row>
    <row r="1818" spans="1:2" x14ac:dyDescent="0.25">
      <c r="A1818" s="1">
        <v>1191086000</v>
      </c>
      <c r="B1818">
        <f t="shared" si="28"/>
        <v>1.1910860000000001</v>
      </c>
    </row>
    <row r="1819" spans="1:2" x14ac:dyDescent="0.25">
      <c r="A1819" s="1">
        <v>1160249300</v>
      </c>
      <c r="B1819">
        <f t="shared" si="28"/>
        <v>1.1602493</v>
      </c>
    </row>
    <row r="1820" spans="1:2" x14ac:dyDescent="0.25">
      <c r="A1820" s="1">
        <v>1317473400</v>
      </c>
      <c r="B1820">
        <f t="shared" si="28"/>
        <v>1.3174733999999999</v>
      </c>
    </row>
    <row r="1821" spans="1:2" x14ac:dyDescent="0.25">
      <c r="A1821" s="1">
        <v>1117015500</v>
      </c>
      <c r="B1821">
        <f t="shared" si="28"/>
        <v>1.1170154999999999</v>
      </c>
    </row>
    <row r="1822" spans="1:2" x14ac:dyDescent="0.25">
      <c r="A1822" s="1">
        <v>1275566000</v>
      </c>
      <c r="B1822">
        <f t="shared" si="28"/>
        <v>1.275566</v>
      </c>
    </row>
    <row r="1823" spans="1:2" x14ac:dyDescent="0.25">
      <c r="A1823" s="1">
        <v>1072560100</v>
      </c>
      <c r="B1823">
        <f t="shared" si="28"/>
        <v>1.0725601</v>
      </c>
    </row>
    <row r="1824" spans="1:2" x14ac:dyDescent="0.25">
      <c r="A1824" s="1">
        <v>1220725900</v>
      </c>
      <c r="B1824">
        <f t="shared" si="28"/>
        <v>1.2207258999999999</v>
      </c>
    </row>
    <row r="1825" spans="1:2" x14ac:dyDescent="0.25">
      <c r="A1825" s="1">
        <v>1198352000</v>
      </c>
      <c r="B1825">
        <f t="shared" si="28"/>
        <v>1.1983520000000001</v>
      </c>
    </row>
    <row r="1826" spans="1:2" x14ac:dyDescent="0.25">
      <c r="A1826" s="1">
        <v>1352548500</v>
      </c>
      <c r="B1826">
        <f t="shared" si="28"/>
        <v>1.3525484999999999</v>
      </c>
    </row>
    <row r="1827" spans="1:2" x14ac:dyDescent="0.25">
      <c r="A1827" s="1">
        <v>1151441200</v>
      </c>
      <c r="B1827">
        <f t="shared" si="28"/>
        <v>1.1514412000000001</v>
      </c>
    </row>
    <row r="1828" spans="1:2" x14ac:dyDescent="0.25">
      <c r="A1828" s="1">
        <v>1304778800</v>
      </c>
      <c r="B1828">
        <f t="shared" si="28"/>
        <v>1.3047788</v>
      </c>
    </row>
    <row r="1829" spans="1:2" x14ac:dyDescent="0.25">
      <c r="A1829" s="1">
        <v>1271323400</v>
      </c>
      <c r="B1829">
        <f t="shared" si="28"/>
        <v>1.2713234</v>
      </c>
    </row>
    <row r="1830" spans="1:2" x14ac:dyDescent="0.25">
      <c r="A1830" s="1">
        <v>1249638300</v>
      </c>
      <c r="B1830">
        <f t="shared" si="28"/>
        <v>1.2496383</v>
      </c>
    </row>
    <row r="1831" spans="1:2" x14ac:dyDescent="0.25">
      <c r="A1831" s="1">
        <v>1224721500</v>
      </c>
      <c r="B1831">
        <f t="shared" si="28"/>
        <v>1.2247215</v>
      </c>
    </row>
    <row r="1832" spans="1:2" x14ac:dyDescent="0.25">
      <c r="A1832" s="1">
        <v>1201215900</v>
      </c>
      <c r="B1832">
        <f t="shared" si="28"/>
        <v>1.2012159</v>
      </c>
    </row>
    <row r="1833" spans="1:2" x14ac:dyDescent="0.25">
      <c r="A1833" s="1">
        <v>1179200600</v>
      </c>
      <c r="B1833">
        <f t="shared" si="28"/>
        <v>1.1792005999999999</v>
      </c>
    </row>
    <row r="1834" spans="1:2" x14ac:dyDescent="0.25">
      <c r="A1834" s="1">
        <v>1156513700</v>
      </c>
      <c r="B1834">
        <f t="shared" si="28"/>
        <v>1.1565137000000001</v>
      </c>
    </row>
    <row r="1835" spans="1:2" x14ac:dyDescent="0.25">
      <c r="A1835" s="1">
        <v>1134913700</v>
      </c>
      <c r="B1835">
        <f t="shared" si="28"/>
        <v>1.1349137</v>
      </c>
    </row>
    <row r="1836" spans="1:2" x14ac:dyDescent="0.25">
      <c r="A1836" s="1">
        <v>1290914600</v>
      </c>
      <c r="B1836">
        <f t="shared" si="28"/>
        <v>1.2909146</v>
      </c>
    </row>
    <row r="1837" spans="1:2" x14ac:dyDescent="0.25">
      <c r="A1837" s="1">
        <v>1269215400</v>
      </c>
      <c r="B1837">
        <f t="shared" si="28"/>
        <v>1.2692154</v>
      </c>
    </row>
    <row r="1838" spans="1:2" x14ac:dyDescent="0.25">
      <c r="A1838" s="1">
        <v>1235562500</v>
      </c>
      <c r="B1838">
        <f t="shared" si="28"/>
        <v>1.2355624999999999</v>
      </c>
    </row>
    <row r="1839" spans="1:2" x14ac:dyDescent="0.25">
      <c r="A1839" s="1">
        <v>1205109300</v>
      </c>
      <c r="B1839">
        <f t="shared" si="28"/>
        <v>1.2051092999999999</v>
      </c>
    </row>
    <row r="1840" spans="1:2" x14ac:dyDescent="0.25">
      <c r="A1840" s="1">
        <v>1182337900</v>
      </c>
      <c r="B1840">
        <f t="shared" si="28"/>
        <v>1.1823379000000001</v>
      </c>
    </row>
    <row r="1841" spans="1:2" x14ac:dyDescent="0.25">
      <c r="A1841" s="1">
        <v>1159330300</v>
      </c>
      <c r="B1841">
        <f t="shared" si="28"/>
        <v>1.1593302999999999</v>
      </c>
    </row>
    <row r="1842" spans="1:2" x14ac:dyDescent="0.25">
      <c r="A1842" s="1">
        <v>1306066400</v>
      </c>
      <c r="B1842">
        <f t="shared" si="28"/>
        <v>1.3060664</v>
      </c>
    </row>
    <row r="1843" spans="1:2" x14ac:dyDescent="0.25">
      <c r="A1843" s="1">
        <v>1103630400</v>
      </c>
      <c r="B1843">
        <f t="shared" si="28"/>
        <v>1.1036303999999999</v>
      </c>
    </row>
    <row r="1844" spans="1:2" x14ac:dyDescent="0.25">
      <c r="A1844" s="1">
        <v>1262519600</v>
      </c>
      <c r="B1844">
        <f t="shared" si="28"/>
        <v>1.2625196000000001</v>
      </c>
    </row>
    <row r="1845" spans="1:2" x14ac:dyDescent="0.25">
      <c r="A1845" s="1">
        <v>1061287700</v>
      </c>
      <c r="B1845">
        <f t="shared" si="28"/>
        <v>1.0612877000000001</v>
      </c>
    </row>
    <row r="1846" spans="1:2" x14ac:dyDescent="0.25">
      <c r="A1846" s="1">
        <v>1206736500</v>
      </c>
      <c r="B1846">
        <f t="shared" si="28"/>
        <v>1.2067365000000001</v>
      </c>
    </row>
    <row r="1847" spans="1:2" x14ac:dyDescent="0.25">
      <c r="A1847" s="1">
        <v>1182289000</v>
      </c>
      <c r="B1847">
        <f t="shared" si="28"/>
        <v>1.1822889999999999</v>
      </c>
    </row>
    <row r="1848" spans="1:2" x14ac:dyDescent="0.25">
      <c r="A1848" s="1">
        <v>1159380600</v>
      </c>
      <c r="B1848">
        <f t="shared" si="28"/>
        <v>1.1593806</v>
      </c>
    </row>
    <row r="1849" spans="1:2" x14ac:dyDescent="0.25">
      <c r="A1849" s="1">
        <v>1134419400</v>
      </c>
      <c r="B1849">
        <f t="shared" si="28"/>
        <v>1.1344194000000001</v>
      </c>
    </row>
    <row r="1850" spans="1:2" x14ac:dyDescent="0.25">
      <c r="A1850" s="1">
        <v>1292229800</v>
      </c>
      <c r="B1850">
        <f t="shared" si="28"/>
        <v>1.2922298000000001</v>
      </c>
    </row>
    <row r="1851" spans="1:2" x14ac:dyDescent="0.25">
      <c r="A1851" s="1">
        <v>1089348600</v>
      </c>
      <c r="B1851">
        <f t="shared" si="28"/>
        <v>1.0893485999999999</v>
      </c>
    </row>
    <row r="1852" spans="1:2" x14ac:dyDescent="0.25">
      <c r="A1852" s="1">
        <v>1247747800</v>
      </c>
      <c r="B1852">
        <f t="shared" si="28"/>
        <v>1.2477478</v>
      </c>
    </row>
    <row r="1853" spans="1:2" x14ac:dyDescent="0.25">
      <c r="A1853" s="1">
        <v>1210961800</v>
      </c>
      <c r="B1853">
        <f t="shared" si="28"/>
        <v>1.2109618</v>
      </c>
    </row>
    <row r="1854" spans="1:2" x14ac:dyDescent="0.25">
      <c r="A1854" s="1">
        <v>1177097000</v>
      </c>
      <c r="B1854">
        <f t="shared" si="28"/>
        <v>1.1770970000000001</v>
      </c>
    </row>
    <row r="1855" spans="1:2" x14ac:dyDescent="0.25">
      <c r="A1855" s="1">
        <v>1155127600</v>
      </c>
      <c r="B1855">
        <f t="shared" si="28"/>
        <v>1.1551275999999999</v>
      </c>
    </row>
    <row r="1856" spans="1:2" x14ac:dyDescent="0.25">
      <c r="A1856" s="1">
        <v>1303767900</v>
      </c>
      <c r="B1856">
        <f t="shared" si="28"/>
        <v>1.3037679</v>
      </c>
    </row>
    <row r="1857" spans="1:2" x14ac:dyDescent="0.25">
      <c r="A1857" s="1">
        <v>1283133500</v>
      </c>
      <c r="B1857">
        <f t="shared" si="28"/>
        <v>1.2831334999999999</v>
      </c>
    </row>
    <row r="1858" spans="1:2" x14ac:dyDescent="0.25">
      <c r="A1858" s="1">
        <v>1262877000</v>
      </c>
      <c r="B1858">
        <f t="shared" ref="B1858:B1921" si="29">A1858/1000000000</f>
        <v>1.262877</v>
      </c>
    </row>
    <row r="1859" spans="1:2" x14ac:dyDescent="0.25">
      <c r="A1859" s="1">
        <v>1241902400</v>
      </c>
      <c r="B1859">
        <f t="shared" si="29"/>
        <v>1.2419024000000001</v>
      </c>
    </row>
    <row r="1860" spans="1:2" x14ac:dyDescent="0.25">
      <c r="A1860" s="1">
        <v>1219852200</v>
      </c>
      <c r="B1860">
        <f t="shared" si="29"/>
        <v>1.2198522000000001</v>
      </c>
    </row>
    <row r="1861" spans="1:2" x14ac:dyDescent="0.25">
      <c r="A1861" s="1">
        <v>1196163900</v>
      </c>
      <c r="B1861">
        <f t="shared" si="29"/>
        <v>1.1961638999999999</v>
      </c>
    </row>
    <row r="1862" spans="1:2" x14ac:dyDescent="0.25">
      <c r="A1862" s="1">
        <v>1173001400</v>
      </c>
      <c r="B1862">
        <f t="shared" si="29"/>
        <v>1.1730014</v>
      </c>
    </row>
    <row r="1863" spans="1:2" x14ac:dyDescent="0.25">
      <c r="A1863" s="1">
        <v>1151568400</v>
      </c>
      <c r="B1863">
        <f t="shared" si="29"/>
        <v>1.1515683999999999</v>
      </c>
    </row>
    <row r="1864" spans="1:2" x14ac:dyDescent="0.25">
      <c r="A1864" s="1">
        <v>1296776400</v>
      </c>
      <c r="B1864">
        <f t="shared" si="29"/>
        <v>1.2967763999999999</v>
      </c>
    </row>
    <row r="1865" spans="1:2" x14ac:dyDescent="0.25">
      <c r="A1865" s="1">
        <v>1082703600</v>
      </c>
      <c r="B1865">
        <f t="shared" si="29"/>
        <v>1.0827036000000001</v>
      </c>
    </row>
    <row r="1866" spans="1:2" x14ac:dyDescent="0.25">
      <c r="A1866" s="1">
        <v>1239041000</v>
      </c>
      <c r="B1866">
        <f t="shared" si="29"/>
        <v>1.2390410000000001</v>
      </c>
    </row>
    <row r="1867" spans="1:2" x14ac:dyDescent="0.25">
      <c r="A1867" s="1">
        <v>1216662400</v>
      </c>
      <c r="B1867">
        <f t="shared" si="29"/>
        <v>1.2166623999999999</v>
      </c>
    </row>
    <row r="1868" spans="1:2" x14ac:dyDescent="0.25">
      <c r="A1868" s="1">
        <v>1182312100</v>
      </c>
      <c r="B1868">
        <f t="shared" si="29"/>
        <v>1.1823121000000001</v>
      </c>
    </row>
    <row r="1869" spans="1:2" x14ac:dyDescent="0.25">
      <c r="A1869" s="1">
        <v>1148235500</v>
      </c>
      <c r="B1869">
        <f t="shared" si="29"/>
        <v>1.1482355</v>
      </c>
    </row>
    <row r="1870" spans="1:2" x14ac:dyDescent="0.25">
      <c r="A1870" s="1">
        <v>1123599500</v>
      </c>
      <c r="B1870">
        <f t="shared" si="29"/>
        <v>1.1235995000000001</v>
      </c>
    </row>
    <row r="1871" spans="1:2" x14ac:dyDescent="0.25">
      <c r="A1871" s="1">
        <v>1280238700</v>
      </c>
      <c r="B1871">
        <f t="shared" si="29"/>
        <v>1.2802387</v>
      </c>
    </row>
    <row r="1872" spans="1:2" x14ac:dyDescent="0.25">
      <c r="A1872" s="1">
        <v>1257617800</v>
      </c>
      <c r="B1872">
        <f t="shared" si="29"/>
        <v>1.2576178</v>
      </c>
    </row>
    <row r="1873" spans="1:2" x14ac:dyDescent="0.25">
      <c r="A1873" s="1">
        <v>1236450500</v>
      </c>
      <c r="B1873">
        <f t="shared" si="29"/>
        <v>1.2364504999999999</v>
      </c>
    </row>
    <row r="1874" spans="1:2" x14ac:dyDescent="0.25">
      <c r="A1874" s="1">
        <v>1202081300</v>
      </c>
      <c r="B1874">
        <f t="shared" si="29"/>
        <v>1.2020812999999999</v>
      </c>
    </row>
    <row r="1875" spans="1:2" x14ac:dyDescent="0.25">
      <c r="A1875" s="1">
        <v>1181954100</v>
      </c>
      <c r="B1875">
        <f t="shared" si="29"/>
        <v>1.1819541</v>
      </c>
    </row>
    <row r="1876" spans="1:2" x14ac:dyDescent="0.25">
      <c r="A1876" s="1">
        <v>1325767300</v>
      </c>
      <c r="B1876">
        <f t="shared" si="29"/>
        <v>1.3257673000000001</v>
      </c>
    </row>
    <row r="1877" spans="1:2" x14ac:dyDescent="0.25">
      <c r="A1877" s="1">
        <v>1303123300</v>
      </c>
      <c r="B1877">
        <f t="shared" si="29"/>
        <v>1.3031233</v>
      </c>
    </row>
    <row r="1878" spans="1:2" x14ac:dyDescent="0.25">
      <c r="A1878" s="1">
        <v>1267675400</v>
      </c>
      <c r="B1878">
        <f t="shared" si="29"/>
        <v>1.2676753999999999</v>
      </c>
    </row>
    <row r="1879" spans="1:2" x14ac:dyDescent="0.25">
      <c r="A1879" s="1">
        <v>1234706800</v>
      </c>
      <c r="B1879">
        <f t="shared" si="29"/>
        <v>1.2347068000000001</v>
      </c>
    </row>
    <row r="1880" spans="1:2" x14ac:dyDescent="0.25">
      <c r="A1880" s="1">
        <v>1215489500</v>
      </c>
      <c r="B1880">
        <f t="shared" si="29"/>
        <v>1.2154894999999999</v>
      </c>
    </row>
    <row r="1881" spans="1:2" x14ac:dyDescent="0.25">
      <c r="A1881" s="1">
        <v>1192463500</v>
      </c>
      <c r="B1881">
        <f t="shared" si="29"/>
        <v>1.1924634999999999</v>
      </c>
    </row>
    <row r="1882" spans="1:2" x14ac:dyDescent="0.25">
      <c r="A1882" s="1">
        <v>1349513000</v>
      </c>
      <c r="B1882">
        <f t="shared" si="29"/>
        <v>1.349513</v>
      </c>
    </row>
    <row r="1883" spans="1:2" x14ac:dyDescent="0.25">
      <c r="A1883" s="1">
        <v>1149196700</v>
      </c>
      <c r="B1883">
        <f t="shared" si="29"/>
        <v>1.1491967000000001</v>
      </c>
    </row>
    <row r="1884" spans="1:2" x14ac:dyDescent="0.25">
      <c r="A1884" s="1">
        <v>1293824600</v>
      </c>
      <c r="B1884">
        <f t="shared" si="29"/>
        <v>1.2938246</v>
      </c>
    </row>
    <row r="1885" spans="1:2" x14ac:dyDescent="0.25">
      <c r="A1885" s="1">
        <v>1090512300</v>
      </c>
      <c r="B1885">
        <f t="shared" si="29"/>
        <v>1.0905123000000001</v>
      </c>
    </row>
    <row r="1886" spans="1:2" x14ac:dyDescent="0.25">
      <c r="A1886" s="1">
        <v>1244257900</v>
      </c>
      <c r="B1886">
        <f t="shared" si="29"/>
        <v>1.2442579</v>
      </c>
    </row>
    <row r="1887" spans="1:2" x14ac:dyDescent="0.25">
      <c r="A1887" s="1">
        <v>1222863600</v>
      </c>
      <c r="B1887">
        <f t="shared" si="29"/>
        <v>1.2228635999999999</v>
      </c>
    </row>
    <row r="1888" spans="1:2" x14ac:dyDescent="0.25">
      <c r="A1888" s="1">
        <v>1198227600</v>
      </c>
      <c r="B1888">
        <f t="shared" si="29"/>
        <v>1.1982276000000001</v>
      </c>
    </row>
    <row r="1889" spans="1:2" x14ac:dyDescent="0.25">
      <c r="A1889" s="1">
        <v>1160755800</v>
      </c>
      <c r="B1889">
        <f t="shared" si="29"/>
        <v>1.1607558</v>
      </c>
    </row>
    <row r="1890" spans="1:2" x14ac:dyDescent="0.25">
      <c r="A1890" s="1">
        <v>1140275800</v>
      </c>
      <c r="B1890">
        <f t="shared" si="29"/>
        <v>1.1402758</v>
      </c>
    </row>
    <row r="1891" spans="1:2" x14ac:dyDescent="0.25">
      <c r="A1891" s="1">
        <v>1293729700</v>
      </c>
      <c r="B1891">
        <f t="shared" si="29"/>
        <v>1.2937297000000001</v>
      </c>
    </row>
    <row r="1892" spans="1:2" x14ac:dyDescent="0.25">
      <c r="A1892" s="1">
        <v>1273796900</v>
      </c>
      <c r="B1892">
        <f t="shared" si="29"/>
        <v>1.2737969</v>
      </c>
    </row>
    <row r="1893" spans="1:2" x14ac:dyDescent="0.25">
      <c r="A1893" s="1">
        <v>1252472700</v>
      </c>
      <c r="B1893">
        <f t="shared" si="29"/>
        <v>1.2524727</v>
      </c>
    </row>
    <row r="1894" spans="1:2" x14ac:dyDescent="0.25">
      <c r="A1894" s="1">
        <v>1229036300</v>
      </c>
      <c r="B1894">
        <f t="shared" si="29"/>
        <v>1.2290363</v>
      </c>
    </row>
    <row r="1895" spans="1:2" x14ac:dyDescent="0.25">
      <c r="A1895" s="1">
        <v>1192186300</v>
      </c>
      <c r="B1895">
        <f t="shared" si="29"/>
        <v>1.1921862999999999</v>
      </c>
    </row>
    <row r="1896" spans="1:2" x14ac:dyDescent="0.25">
      <c r="A1896" s="1">
        <v>1171495600</v>
      </c>
      <c r="B1896">
        <f t="shared" si="29"/>
        <v>1.1714956000000001</v>
      </c>
    </row>
    <row r="1897" spans="1:2" x14ac:dyDescent="0.25">
      <c r="A1897" s="1">
        <v>1136065100</v>
      </c>
      <c r="B1897">
        <f t="shared" si="29"/>
        <v>1.1360650999999999</v>
      </c>
    </row>
    <row r="1898" spans="1:2" x14ac:dyDescent="0.25">
      <c r="A1898" s="1">
        <v>1282475500</v>
      </c>
      <c r="B1898">
        <f t="shared" si="29"/>
        <v>1.2824755000000001</v>
      </c>
    </row>
    <row r="1899" spans="1:2" x14ac:dyDescent="0.25">
      <c r="A1899" s="1">
        <v>1069743700</v>
      </c>
      <c r="B1899">
        <f t="shared" si="29"/>
        <v>1.0697437000000001</v>
      </c>
    </row>
    <row r="1900" spans="1:2" x14ac:dyDescent="0.25">
      <c r="A1900" s="1">
        <v>1225015100</v>
      </c>
      <c r="B1900">
        <f t="shared" si="29"/>
        <v>1.2250151</v>
      </c>
    </row>
    <row r="1901" spans="1:2" x14ac:dyDescent="0.25">
      <c r="A1901" s="1">
        <v>1199169000</v>
      </c>
      <c r="B1901">
        <f t="shared" si="29"/>
        <v>1.1991689999999999</v>
      </c>
    </row>
    <row r="1902" spans="1:2" x14ac:dyDescent="0.25">
      <c r="A1902" s="1">
        <v>1344382300</v>
      </c>
      <c r="B1902">
        <f t="shared" si="29"/>
        <v>1.3443822999999999</v>
      </c>
    </row>
    <row r="1903" spans="1:2" x14ac:dyDescent="0.25">
      <c r="A1903" s="1">
        <v>1141782200</v>
      </c>
      <c r="B1903">
        <f t="shared" si="29"/>
        <v>1.1417822</v>
      </c>
    </row>
    <row r="1904" spans="1:2" x14ac:dyDescent="0.25">
      <c r="A1904" s="1">
        <v>1298645900</v>
      </c>
      <c r="B1904">
        <f t="shared" si="29"/>
        <v>1.2986458999999999</v>
      </c>
    </row>
    <row r="1905" spans="1:2" x14ac:dyDescent="0.25">
      <c r="A1905" s="1">
        <v>1262838800</v>
      </c>
      <c r="B1905">
        <f t="shared" si="29"/>
        <v>1.2628387999999999</v>
      </c>
    </row>
    <row r="1906" spans="1:2" x14ac:dyDescent="0.25">
      <c r="A1906" s="1">
        <v>1228455800</v>
      </c>
      <c r="B1906">
        <f t="shared" si="29"/>
        <v>1.2284558000000001</v>
      </c>
    </row>
    <row r="1907" spans="1:2" x14ac:dyDescent="0.25">
      <c r="A1907" s="1">
        <v>1203694500</v>
      </c>
      <c r="B1907">
        <f t="shared" si="29"/>
        <v>1.2036944999999999</v>
      </c>
    </row>
    <row r="1908" spans="1:2" x14ac:dyDescent="0.25">
      <c r="A1908" s="1">
        <v>1169907100</v>
      </c>
      <c r="B1908">
        <f t="shared" si="29"/>
        <v>1.1699071000000001</v>
      </c>
    </row>
    <row r="1909" spans="1:2" x14ac:dyDescent="0.25">
      <c r="A1909" s="1">
        <v>1146604100</v>
      </c>
      <c r="B1909">
        <f t="shared" si="29"/>
        <v>1.1466041</v>
      </c>
    </row>
    <row r="1910" spans="1:2" x14ac:dyDescent="0.25">
      <c r="A1910" s="1">
        <v>1292184100</v>
      </c>
      <c r="B1910">
        <f t="shared" si="29"/>
        <v>1.2921841000000001</v>
      </c>
    </row>
    <row r="1911" spans="1:2" x14ac:dyDescent="0.25">
      <c r="A1911" s="1">
        <v>1266475800</v>
      </c>
      <c r="B1911">
        <f t="shared" si="29"/>
        <v>1.2664758</v>
      </c>
    </row>
    <row r="1912" spans="1:2" x14ac:dyDescent="0.25">
      <c r="A1912" s="1">
        <v>1247633500</v>
      </c>
      <c r="B1912">
        <f t="shared" si="29"/>
        <v>1.2476335000000001</v>
      </c>
    </row>
    <row r="1913" spans="1:2" x14ac:dyDescent="0.25">
      <c r="A1913" s="1">
        <v>1226297300</v>
      </c>
      <c r="B1913">
        <f t="shared" si="29"/>
        <v>1.2262972999999999</v>
      </c>
    </row>
    <row r="1914" spans="1:2" x14ac:dyDescent="0.25">
      <c r="A1914" s="1">
        <v>1205476300</v>
      </c>
      <c r="B1914">
        <f t="shared" si="29"/>
        <v>1.2054762999999999</v>
      </c>
    </row>
    <row r="1915" spans="1:2" x14ac:dyDescent="0.25">
      <c r="A1915" s="1">
        <v>1180811600</v>
      </c>
      <c r="B1915">
        <f t="shared" si="29"/>
        <v>1.1808116</v>
      </c>
    </row>
    <row r="1916" spans="1:2" x14ac:dyDescent="0.25">
      <c r="A1916" s="1">
        <v>1330195100</v>
      </c>
      <c r="B1916">
        <f t="shared" si="29"/>
        <v>1.3301951000000001</v>
      </c>
    </row>
    <row r="1917" spans="1:2" x14ac:dyDescent="0.25">
      <c r="A1917" s="1">
        <v>1128333800</v>
      </c>
      <c r="B1917">
        <f t="shared" si="29"/>
        <v>1.1283338000000001</v>
      </c>
    </row>
    <row r="1918" spans="1:2" x14ac:dyDescent="0.25">
      <c r="A1918" s="1">
        <v>1286847800</v>
      </c>
      <c r="B1918">
        <f t="shared" si="29"/>
        <v>1.2868478000000001</v>
      </c>
    </row>
    <row r="1919" spans="1:2" x14ac:dyDescent="0.25">
      <c r="A1919" s="1">
        <v>1072421400</v>
      </c>
      <c r="B1919">
        <f t="shared" si="29"/>
        <v>1.0724214000000001</v>
      </c>
    </row>
    <row r="1920" spans="1:2" x14ac:dyDescent="0.25">
      <c r="A1920" s="1">
        <v>1230727900</v>
      </c>
      <c r="B1920">
        <f t="shared" si="29"/>
        <v>1.2307279</v>
      </c>
    </row>
    <row r="1921" spans="1:2" x14ac:dyDescent="0.25">
      <c r="A1921" s="1">
        <v>1204496500</v>
      </c>
      <c r="B1921">
        <f t="shared" si="29"/>
        <v>1.2044965000000001</v>
      </c>
    </row>
    <row r="1922" spans="1:2" x14ac:dyDescent="0.25">
      <c r="A1922" s="1">
        <v>1180740900</v>
      </c>
      <c r="B1922">
        <f t="shared" ref="B1922:B1985" si="30">A1922/1000000000</f>
        <v>1.1807409</v>
      </c>
    </row>
    <row r="1923" spans="1:2" x14ac:dyDescent="0.25">
      <c r="A1923" s="1">
        <v>1143892400</v>
      </c>
      <c r="B1923">
        <f t="shared" si="30"/>
        <v>1.1438923999999999</v>
      </c>
    </row>
    <row r="1924" spans="1:2" x14ac:dyDescent="0.25">
      <c r="A1924" s="1">
        <v>1123130000</v>
      </c>
      <c r="B1924">
        <f t="shared" si="30"/>
        <v>1.12313</v>
      </c>
    </row>
    <row r="1925" spans="1:2" x14ac:dyDescent="0.25">
      <c r="A1925" s="1">
        <v>1099180500</v>
      </c>
      <c r="B1925">
        <f t="shared" si="30"/>
        <v>1.0991804999999999</v>
      </c>
    </row>
    <row r="1926" spans="1:2" x14ac:dyDescent="0.25">
      <c r="A1926" s="1">
        <v>1258939300</v>
      </c>
      <c r="B1926">
        <f t="shared" si="30"/>
        <v>1.2589393</v>
      </c>
    </row>
    <row r="1927" spans="1:2" x14ac:dyDescent="0.25">
      <c r="A1927" s="1">
        <v>1221969500</v>
      </c>
      <c r="B1927">
        <f t="shared" si="30"/>
        <v>1.2219694999999999</v>
      </c>
    </row>
    <row r="1928" spans="1:2" x14ac:dyDescent="0.25">
      <c r="A1928" s="1">
        <v>1201099000</v>
      </c>
      <c r="B1928">
        <f t="shared" si="30"/>
        <v>1.2010989999999999</v>
      </c>
    </row>
    <row r="1929" spans="1:2" x14ac:dyDescent="0.25">
      <c r="A1929" s="1">
        <v>1167816100</v>
      </c>
      <c r="B1929">
        <f t="shared" si="30"/>
        <v>1.1678161</v>
      </c>
    </row>
    <row r="1930" spans="1:2" x14ac:dyDescent="0.25">
      <c r="A1930" s="1">
        <v>1322443300</v>
      </c>
      <c r="B1930">
        <f t="shared" si="30"/>
        <v>1.3224433</v>
      </c>
    </row>
    <row r="1931" spans="1:2" x14ac:dyDescent="0.25">
      <c r="A1931" s="1">
        <v>1302744500</v>
      </c>
      <c r="B1931">
        <f t="shared" si="30"/>
        <v>1.3027445</v>
      </c>
    </row>
    <row r="1932" spans="1:2" x14ac:dyDescent="0.25">
      <c r="A1932" s="1">
        <v>1280442100</v>
      </c>
      <c r="B1932">
        <f t="shared" si="30"/>
        <v>1.2804420999999999</v>
      </c>
    </row>
    <row r="1933" spans="1:2" x14ac:dyDescent="0.25">
      <c r="A1933" s="1">
        <v>1258422800</v>
      </c>
      <c r="B1933">
        <f t="shared" si="30"/>
        <v>1.2584228</v>
      </c>
    </row>
    <row r="1934" spans="1:2" x14ac:dyDescent="0.25">
      <c r="A1934" s="1">
        <v>1237023300</v>
      </c>
      <c r="B1934">
        <f t="shared" si="30"/>
        <v>1.2370232999999999</v>
      </c>
    </row>
    <row r="1935" spans="1:2" x14ac:dyDescent="0.25">
      <c r="A1935" s="1">
        <v>1215166500</v>
      </c>
      <c r="B1935">
        <f t="shared" si="30"/>
        <v>1.2151665</v>
      </c>
    </row>
    <row r="1936" spans="1:2" x14ac:dyDescent="0.25">
      <c r="A1936" s="1">
        <v>1178779900</v>
      </c>
      <c r="B1936">
        <f t="shared" si="30"/>
        <v>1.1787799000000001</v>
      </c>
    </row>
    <row r="1937" spans="1:2" x14ac:dyDescent="0.25">
      <c r="A1937" s="1">
        <v>1157233300</v>
      </c>
      <c r="B1937">
        <f t="shared" si="30"/>
        <v>1.1572332999999999</v>
      </c>
    </row>
    <row r="1938" spans="1:2" x14ac:dyDescent="0.25">
      <c r="A1938" s="1">
        <v>1312539400</v>
      </c>
      <c r="B1938">
        <f t="shared" si="30"/>
        <v>1.3125393999999999</v>
      </c>
    </row>
    <row r="1939" spans="1:2" x14ac:dyDescent="0.25">
      <c r="A1939" s="1">
        <v>1110200900</v>
      </c>
      <c r="B1939">
        <f t="shared" si="30"/>
        <v>1.1102008999999999</v>
      </c>
    </row>
    <row r="1940" spans="1:2" x14ac:dyDescent="0.25">
      <c r="A1940" s="1">
        <v>1266368100</v>
      </c>
      <c r="B1940">
        <f t="shared" si="30"/>
        <v>1.2663681</v>
      </c>
    </row>
    <row r="1941" spans="1:2" x14ac:dyDescent="0.25">
      <c r="A1941" s="1">
        <v>1063594000</v>
      </c>
      <c r="B1941">
        <f t="shared" si="30"/>
        <v>1.0635939999999999</v>
      </c>
    </row>
    <row r="1942" spans="1:2" x14ac:dyDescent="0.25">
      <c r="A1942" s="1">
        <v>1208954000</v>
      </c>
      <c r="B1942">
        <f t="shared" si="30"/>
        <v>1.2089540000000001</v>
      </c>
    </row>
    <row r="1943" spans="1:2" x14ac:dyDescent="0.25">
      <c r="A1943" s="1">
        <v>1188030500</v>
      </c>
      <c r="B1943">
        <f t="shared" si="30"/>
        <v>1.1880305</v>
      </c>
    </row>
    <row r="1944" spans="1:2" x14ac:dyDescent="0.25">
      <c r="A1944" s="1">
        <v>1169697400</v>
      </c>
      <c r="B1944">
        <f t="shared" si="30"/>
        <v>1.1696974</v>
      </c>
    </row>
    <row r="1945" spans="1:2" x14ac:dyDescent="0.25">
      <c r="A1945" s="1">
        <v>1145211800</v>
      </c>
      <c r="B1945">
        <f t="shared" si="30"/>
        <v>1.1452118</v>
      </c>
    </row>
    <row r="1946" spans="1:2" x14ac:dyDescent="0.25">
      <c r="A1946" s="1">
        <v>1121174400</v>
      </c>
      <c r="B1946">
        <f t="shared" si="30"/>
        <v>1.1211743999999999</v>
      </c>
    </row>
    <row r="1947" spans="1:2" x14ac:dyDescent="0.25">
      <c r="A1947" s="1">
        <v>1280379700</v>
      </c>
      <c r="B1947">
        <f t="shared" si="30"/>
        <v>1.2803796999999999</v>
      </c>
    </row>
    <row r="1948" spans="1:2" x14ac:dyDescent="0.25">
      <c r="A1948" s="1">
        <v>1258650100</v>
      </c>
      <c r="B1948">
        <f t="shared" si="30"/>
        <v>1.2586501000000001</v>
      </c>
    </row>
    <row r="1949" spans="1:2" x14ac:dyDescent="0.25">
      <c r="A1949" s="1">
        <v>1225572900</v>
      </c>
      <c r="B1949">
        <f t="shared" si="30"/>
        <v>1.2255729</v>
      </c>
    </row>
    <row r="1950" spans="1:2" x14ac:dyDescent="0.25">
      <c r="A1950" s="1">
        <v>1188541000</v>
      </c>
      <c r="B1950">
        <f t="shared" si="30"/>
        <v>1.1885410000000001</v>
      </c>
    </row>
    <row r="1951" spans="1:2" x14ac:dyDescent="0.25">
      <c r="A1951" s="1">
        <v>1162221100</v>
      </c>
      <c r="B1951">
        <f t="shared" si="30"/>
        <v>1.1622211</v>
      </c>
    </row>
    <row r="1952" spans="1:2" x14ac:dyDescent="0.25">
      <c r="A1952" s="1">
        <v>1319510100</v>
      </c>
      <c r="B1952">
        <f t="shared" si="30"/>
        <v>1.3195101</v>
      </c>
    </row>
    <row r="1953" spans="1:2" x14ac:dyDescent="0.25">
      <c r="A1953" s="1">
        <v>1293455900</v>
      </c>
      <c r="B1953">
        <f t="shared" si="30"/>
        <v>1.2934559000000001</v>
      </c>
    </row>
    <row r="1954" spans="1:2" x14ac:dyDescent="0.25">
      <c r="A1954" s="1">
        <v>1257868600</v>
      </c>
      <c r="B1954">
        <f t="shared" si="30"/>
        <v>1.2578685999999999</v>
      </c>
    </row>
    <row r="1955" spans="1:2" x14ac:dyDescent="0.25">
      <c r="A1955" s="1">
        <v>1234087700</v>
      </c>
      <c r="B1955">
        <f t="shared" si="30"/>
        <v>1.2340876999999999</v>
      </c>
    </row>
    <row r="1956" spans="1:2" x14ac:dyDescent="0.25">
      <c r="A1956" s="1">
        <v>1210949300</v>
      </c>
      <c r="B1956">
        <f t="shared" si="30"/>
        <v>1.2109493</v>
      </c>
    </row>
    <row r="1957" spans="1:2" x14ac:dyDescent="0.25">
      <c r="A1957" s="1">
        <v>1175634600</v>
      </c>
      <c r="B1957">
        <f t="shared" si="30"/>
        <v>1.1756346</v>
      </c>
    </row>
    <row r="1958" spans="1:2" x14ac:dyDescent="0.25">
      <c r="A1958" s="1">
        <v>1327073600</v>
      </c>
      <c r="B1958">
        <f t="shared" si="30"/>
        <v>1.3270736000000001</v>
      </c>
    </row>
    <row r="1959" spans="1:2" x14ac:dyDescent="0.25">
      <c r="A1959" s="1">
        <v>1122594500</v>
      </c>
      <c r="B1959">
        <f t="shared" si="30"/>
        <v>1.1225944999999999</v>
      </c>
    </row>
    <row r="1960" spans="1:2" x14ac:dyDescent="0.25">
      <c r="A1960" s="1">
        <v>1266822800</v>
      </c>
      <c r="B1960">
        <f t="shared" si="30"/>
        <v>1.2668227999999999</v>
      </c>
    </row>
    <row r="1961" spans="1:2" x14ac:dyDescent="0.25">
      <c r="A1961" s="1">
        <v>1238717900</v>
      </c>
      <c r="B1961">
        <f t="shared" si="30"/>
        <v>1.2387178999999999</v>
      </c>
    </row>
    <row r="1962" spans="1:2" x14ac:dyDescent="0.25">
      <c r="A1962" s="1">
        <v>1216907300</v>
      </c>
      <c r="B1962">
        <f t="shared" si="30"/>
        <v>1.2169072999999999</v>
      </c>
    </row>
    <row r="1963" spans="1:2" x14ac:dyDescent="0.25">
      <c r="A1963" s="1">
        <v>1196468500</v>
      </c>
      <c r="B1963">
        <f t="shared" si="30"/>
        <v>1.1964684999999999</v>
      </c>
    </row>
    <row r="1964" spans="1:2" x14ac:dyDescent="0.25">
      <c r="A1964" s="1">
        <v>1173069700</v>
      </c>
      <c r="B1964">
        <f t="shared" si="30"/>
        <v>1.1730697000000001</v>
      </c>
    </row>
    <row r="1965" spans="1:2" x14ac:dyDescent="0.25">
      <c r="A1965" s="1">
        <v>1137824000</v>
      </c>
      <c r="B1965">
        <f t="shared" si="30"/>
        <v>1.1378239999999999</v>
      </c>
    </row>
    <row r="1966" spans="1:2" x14ac:dyDescent="0.25">
      <c r="A1966" s="1">
        <v>1283021400</v>
      </c>
      <c r="B1966">
        <f t="shared" si="30"/>
        <v>1.2830214</v>
      </c>
    </row>
    <row r="1967" spans="1:2" x14ac:dyDescent="0.25">
      <c r="A1967" s="1">
        <v>1259824100</v>
      </c>
      <c r="B1967">
        <f t="shared" si="30"/>
        <v>1.2598240999999999</v>
      </c>
    </row>
    <row r="1968" spans="1:2" x14ac:dyDescent="0.25">
      <c r="A1968" s="1">
        <v>1236027900</v>
      </c>
      <c r="B1968">
        <f t="shared" si="30"/>
        <v>1.2360279000000001</v>
      </c>
    </row>
    <row r="1969" spans="1:2" x14ac:dyDescent="0.25">
      <c r="A1969" s="1">
        <v>1214836700</v>
      </c>
      <c r="B1969">
        <f t="shared" si="30"/>
        <v>1.2148367</v>
      </c>
    </row>
    <row r="1970" spans="1:2" x14ac:dyDescent="0.25">
      <c r="A1970" s="1">
        <v>1194288300</v>
      </c>
      <c r="B1970">
        <f t="shared" si="30"/>
        <v>1.1942883</v>
      </c>
    </row>
    <row r="1971" spans="1:2" x14ac:dyDescent="0.25">
      <c r="A1971" s="1">
        <v>1158743900</v>
      </c>
      <c r="B1971">
        <f t="shared" si="30"/>
        <v>1.1587438999999999</v>
      </c>
    </row>
    <row r="1972" spans="1:2" x14ac:dyDescent="0.25">
      <c r="A1972" s="1">
        <v>1303306400</v>
      </c>
      <c r="B1972">
        <f t="shared" si="30"/>
        <v>1.3033064000000001</v>
      </c>
    </row>
    <row r="1973" spans="1:2" x14ac:dyDescent="0.25">
      <c r="A1973" s="1">
        <v>1091854700</v>
      </c>
      <c r="B1973">
        <f t="shared" si="30"/>
        <v>1.0918547000000001</v>
      </c>
    </row>
    <row r="1974" spans="1:2" x14ac:dyDescent="0.25">
      <c r="A1974" s="1">
        <v>1247988700</v>
      </c>
      <c r="B1974">
        <f t="shared" si="30"/>
        <v>1.2479887000000001</v>
      </c>
    </row>
    <row r="1975" spans="1:2" x14ac:dyDescent="0.25">
      <c r="A1975" s="1">
        <v>1046376300</v>
      </c>
      <c r="B1975">
        <f t="shared" si="30"/>
        <v>1.0463762999999999</v>
      </c>
    </row>
    <row r="1976" spans="1:2" x14ac:dyDescent="0.25">
      <c r="A1976" s="1">
        <v>1377625800</v>
      </c>
      <c r="B1976">
        <f t="shared" si="30"/>
        <v>1.3776257999999999</v>
      </c>
    </row>
    <row r="1977" spans="1:2" x14ac:dyDescent="0.25">
      <c r="A1977" s="1">
        <v>1160935900</v>
      </c>
      <c r="B1977">
        <f t="shared" si="30"/>
        <v>1.1609358999999999</v>
      </c>
    </row>
    <row r="1978" spans="1:2" x14ac:dyDescent="0.25">
      <c r="A1978" s="1">
        <v>1311283300</v>
      </c>
      <c r="B1978">
        <f t="shared" si="30"/>
        <v>1.3112832999999999</v>
      </c>
    </row>
    <row r="1979" spans="1:2" x14ac:dyDescent="0.25">
      <c r="A1979" s="1">
        <v>1096927600</v>
      </c>
      <c r="B1979">
        <f t="shared" si="30"/>
        <v>1.0969275999999999</v>
      </c>
    </row>
    <row r="1980" spans="1:2" x14ac:dyDescent="0.25">
      <c r="A1980" s="1">
        <v>1255123800</v>
      </c>
      <c r="B1980">
        <f t="shared" si="30"/>
        <v>1.2551238</v>
      </c>
    </row>
    <row r="1981" spans="1:2" x14ac:dyDescent="0.25">
      <c r="A1981" s="1">
        <v>1230046600</v>
      </c>
      <c r="B1981">
        <f t="shared" si="30"/>
        <v>1.2300466000000001</v>
      </c>
    </row>
    <row r="1982" spans="1:2" x14ac:dyDescent="0.25">
      <c r="A1982" s="1">
        <v>1206049900</v>
      </c>
      <c r="B1982">
        <f t="shared" si="30"/>
        <v>1.2060499</v>
      </c>
    </row>
    <row r="1983" spans="1:2" x14ac:dyDescent="0.25">
      <c r="A1983" s="1">
        <v>1182991400</v>
      </c>
      <c r="B1983">
        <f t="shared" si="30"/>
        <v>1.1829913999999999</v>
      </c>
    </row>
    <row r="1984" spans="1:2" x14ac:dyDescent="0.25">
      <c r="A1984" s="1">
        <v>1327933900</v>
      </c>
      <c r="B1984">
        <f t="shared" si="30"/>
        <v>1.3279338999999999</v>
      </c>
    </row>
    <row r="1985" spans="1:2" x14ac:dyDescent="0.25">
      <c r="A1985" s="1">
        <v>1124192600</v>
      </c>
      <c r="B1985">
        <f t="shared" si="30"/>
        <v>1.1241926</v>
      </c>
    </row>
    <row r="1986" spans="1:2" x14ac:dyDescent="0.25">
      <c r="A1986" s="1">
        <v>1281781800</v>
      </c>
      <c r="B1986">
        <f t="shared" ref="B1986:B2049" si="31">A1986/1000000000</f>
        <v>1.2817818000000001</v>
      </c>
    </row>
    <row r="1987" spans="1:2" x14ac:dyDescent="0.25">
      <c r="A1987" s="1">
        <v>1246642700</v>
      </c>
      <c r="B1987">
        <f t="shared" si="31"/>
        <v>1.2466427</v>
      </c>
    </row>
    <row r="1988" spans="1:2" x14ac:dyDescent="0.25">
      <c r="A1988" s="1">
        <v>1214879200</v>
      </c>
      <c r="B1988">
        <f t="shared" si="31"/>
        <v>1.2148791999999999</v>
      </c>
    </row>
    <row r="1989" spans="1:2" x14ac:dyDescent="0.25">
      <c r="A1989" s="1">
        <v>1190578500</v>
      </c>
      <c r="B1989">
        <f t="shared" si="31"/>
        <v>1.1905785</v>
      </c>
    </row>
    <row r="1990" spans="1:2" x14ac:dyDescent="0.25">
      <c r="A1990" s="1">
        <v>1349079900</v>
      </c>
      <c r="B1990">
        <f t="shared" si="31"/>
        <v>1.3490799</v>
      </c>
    </row>
    <row r="1991" spans="1:2" x14ac:dyDescent="0.25">
      <c r="A1991" s="1">
        <v>1144318000</v>
      </c>
      <c r="B1991">
        <f t="shared" si="31"/>
        <v>1.1443179999999999</v>
      </c>
    </row>
    <row r="1992" spans="1:2" x14ac:dyDescent="0.25">
      <c r="A1992" s="1">
        <v>1290297100</v>
      </c>
      <c r="B1992">
        <f t="shared" si="31"/>
        <v>1.2902971000000001</v>
      </c>
    </row>
    <row r="1993" spans="1:2" x14ac:dyDescent="0.25">
      <c r="A1993" s="1">
        <v>1085296900</v>
      </c>
      <c r="B1993">
        <f t="shared" si="31"/>
        <v>1.0852968999999999</v>
      </c>
    </row>
    <row r="1994" spans="1:2" x14ac:dyDescent="0.25">
      <c r="A1994" s="1">
        <v>1229899300</v>
      </c>
      <c r="B1994">
        <f t="shared" si="31"/>
        <v>1.2298993</v>
      </c>
    </row>
    <row r="1995" spans="1:2" x14ac:dyDescent="0.25">
      <c r="A1995" s="1">
        <v>1208685300</v>
      </c>
      <c r="B1995">
        <f t="shared" si="31"/>
        <v>1.2086853</v>
      </c>
    </row>
    <row r="1996" spans="1:2" x14ac:dyDescent="0.25">
      <c r="A1996" s="1">
        <v>1173927200</v>
      </c>
      <c r="B1996">
        <f t="shared" si="31"/>
        <v>1.1739272000000001</v>
      </c>
    </row>
    <row r="1997" spans="1:2" x14ac:dyDescent="0.25">
      <c r="A1997" s="1">
        <v>1154870600</v>
      </c>
      <c r="B1997">
        <f t="shared" si="31"/>
        <v>1.1548706</v>
      </c>
    </row>
    <row r="1998" spans="1:2" x14ac:dyDescent="0.25">
      <c r="A1998" s="1">
        <v>1123536600</v>
      </c>
      <c r="B1998">
        <f t="shared" si="31"/>
        <v>1.1235366</v>
      </c>
    </row>
    <row r="1999" spans="1:2" x14ac:dyDescent="0.25">
      <c r="A1999" s="1">
        <v>1269888500</v>
      </c>
      <c r="B1999">
        <f t="shared" si="31"/>
        <v>1.2698885</v>
      </c>
    </row>
    <row r="2000" spans="1:2" x14ac:dyDescent="0.25">
      <c r="A2000" s="1">
        <v>1246451000</v>
      </c>
      <c r="B2000">
        <f t="shared" si="31"/>
        <v>1.246451</v>
      </c>
    </row>
    <row r="2001" spans="1:2" x14ac:dyDescent="0.25">
      <c r="A2001" s="1">
        <v>1226233800</v>
      </c>
      <c r="B2001">
        <f t="shared" si="31"/>
        <v>1.2262337999999999</v>
      </c>
    </row>
    <row r="2002" spans="1:2" x14ac:dyDescent="0.25">
      <c r="A2002" s="1">
        <v>1205888800</v>
      </c>
      <c r="B2002">
        <f t="shared" si="31"/>
        <v>1.2058888000000001</v>
      </c>
    </row>
    <row r="2003" spans="1:2" x14ac:dyDescent="0.25">
      <c r="A2003" s="1">
        <v>1173062800</v>
      </c>
      <c r="B2003">
        <f t="shared" si="31"/>
        <v>1.1730628000000001</v>
      </c>
    </row>
    <row r="2004" spans="1:2" x14ac:dyDescent="0.25">
      <c r="A2004" s="1">
        <v>1148900400</v>
      </c>
      <c r="B2004">
        <f t="shared" si="31"/>
        <v>1.1489004</v>
      </c>
    </row>
    <row r="2005" spans="1:2" x14ac:dyDescent="0.25">
      <c r="A2005" s="1">
        <v>1308153500</v>
      </c>
      <c r="B2005">
        <f t="shared" si="31"/>
        <v>1.3081535</v>
      </c>
    </row>
    <row r="2006" spans="1:2" x14ac:dyDescent="0.25">
      <c r="A2006" s="1">
        <v>1282476400</v>
      </c>
      <c r="B2006">
        <f t="shared" si="31"/>
        <v>1.2824764</v>
      </c>
    </row>
    <row r="2007" spans="1:2" x14ac:dyDescent="0.25">
      <c r="A2007" s="1">
        <v>1261258100</v>
      </c>
      <c r="B2007">
        <f t="shared" si="31"/>
        <v>1.2612581</v>
      </c>
    </row>
    <row r="2008" spans="1:2" x14ac:dyDescent="0.25">
      <c r="A2008" s="1">
        <v>1236318900</v>
      </c>
      <c r="B2008">
        <f t="shared" si="31"/>
        <v>1.2363189000000001</v>
      </c>
    </row>
    <row r="2009" spans="1:2" x14ac:dyDescent="0.25">
      <c r="A2009" s="1">
        <v>1215347600</v>
      </c>
      <c r="B2009">
        <f t="shared" si="31"/>
        <v>1.2153476000000001</v>
      </c>
    </row>
    <row r="2010" spans="1:2" x14ac:dyDescent="0.25">
      <c r="A2010" s="1">
        <v>1374009800</v>
      </c>
      <c r="B2010">
        <f t="shared" si="31"/>
        <v>1.3740098000000001</v>
      </c>
    </row>
    <row r="2011" spans="1:2" x14ac:dyDescent="0.25">
      <c r="A2011" s="1">
        <v>1167513500</v>
      </c>
      <c r="B2011">
        <f t="shared" si="31"/>
        <v>1.1675135000000001</v>
      </c>
    </row>
    <row r="2012" spans="1:2" x14ac:dyDescent="0.25">
      <c r="A2012" s="1">
        <v>1323033700</v>
      </c>
      <c r="B2012">
        <f t="shared" si="31"/>
        <v>1.3230337000000001</v>
      </c>
    </row>
    <row r="2013" spans="1:2" x14ac:dyDescent="0.25">
      <c r="A2013" s="1">
        <v>1122325300</v>
      </c>
      <c r="B2013">
        <f t="shared" si="31"/>
        <v>1.1223253</v>
      </c>
    </row>
    <row r="2014" spans="1:2" x14ac:dyDescent="0.25">
      <c r="A2014" s="1">
        <v>1278943600</v>
      </c>
      <c r="B2014">
        <f t="shared" si="31"/>
        <v>1.2789436000000001</v>
      </c>
    </row>
    <row r="2015" spans="1:2" x14ac:dyDescent="0.25">
      <c r="A2015" s="1">
        <v>1243445300</v>
      </c>
      <c r="B2015">
        <f t="shared" si="31"/>
        <v>1.2434453000000001</v>
      </c>
    </row>
    <row r="2016" spans="1:2" x14ac:dyDescent="0.25">
      <c r="A2016" s="1">
        <v>1208943400</v>
      </c>
      <c r="B2016">
        <f t="shared" si="31"/>
        <v>1.2089433999999999</v>
      </c>
    </row>
    <row r="2017" spans="1:2" x14ac:dyDescent="0.25">
      <c r="A2017" s="1">
        <v>1187157600</v>
      </c>
      <c r="B2017">
        <f t="shared" si="31"/>
        <v>1.1871575999999999</v>
      </c>
    </row>
    <row r="2018" spans="1:2" x14ac:dyDescent="0.25">
      <c r="A2018" s="1">
        <v>1158469700</v>
      </c>
      <c r="B2018">
        <f t="shared" si="31"/>
        <v>1.1584696999999999</v>
      </c>
    </row>
    <row r="2019" spans="1:2" x14ac:dyDescent="0.25">
      <c r="A2019" s="1">
        <v>1134811300</v>
      </c>
      <c r="B2019">
        <f t="shared" si="31"/>
        <v>1.1348113</v>
      </c>
    </row>
    <row r="2020" spans="1:2" x14ac:dyDescent="0.25">
      <c r="A2020" s="1">
        <v>1279015300</v>
      </c>
      <c r="B2020">
        <f t="shared" si="31"/>
        <v>1.2790153</v>
      </c>
    </row>
    <row r="2021" spans="1:2" x14ac:dyDescent="0.25">
      <c r="A2021" s="1">
        <v>1250561200</v>
      </c>
      <c r="B2021">
        <f t="shared" si="31"/>
        <v>1.2505611999999999</v>
      </c>
    </row>
    <row r="2022" spans="1:2" x14ac:dyDescent="0.25">
      <c r="A2022" s="1">
        <v>1228533500</v>
      </c>
      <c r="B2022">
        <f t="shared" si="31"/>
        <v>1.2285334999999999</v>
      </c>
    </row>
    <row r="2023" spans="1:2" x14ac:dyDescent="0.25">
      <c r="A2023" s="1">
        <v>1206632400</v>
      </c>
      <c r="B2023">
        <f t="shared" si="31"/>
        <v>1.2066323999999999</v>
      </c>
    </row>
    <row r="2024" spans="1:2" x14ac:dyDescent="0.25">
      <c r="A2024" s="1">
        <v>1185491400</v>
      </c>
      <c r="B2024">
        <f t="shared" si="31"/>
        <v>1.1854914000000001</v>
      </c>
    </row>
    <row r="2025" spans="1:2" x14ac:dyDescent="0.25">
      <c r="A2025" s="1">
        <v>1163230000</v>
      </c>
      <c r="B2025">
        <f t="shared" si="31"/>
        <v>1.16323</v>
      </c>
    </row>
    <row r="2026" spans="1:2" x14ac:dyDescent="0.25">
      <c r="A2026" s="1">
        <v>1315496400</v>
      </c>
      <c r="B2026">
        <f t="shared" si="31"/>
        <v>1.3154964</v>
      </c>
    </row>
    <row r="2027" spans="1:2" x14ac:dyDescent="0.25">
      <c r="A2027" s="1">
        <v>1114967700</v>
      </c>
      <c r="B2027">
        <f t="shared" si="31"/>
        <v>1.1149677</v>
      </c>
    </row>
    <row r="2028" spans="1:2" x14ac:dyDescent="0.25">
      <c r="A2028" s="1">
        <v>1260688400</v>
      </c>
      <c r="B2028">
        <f t="shared" si="31"/>
        <v>1.2606884</v>
      </c>
    </row>
    <row r="2029" spans="1:2" x14ac:dyDescent="0.25">
      <c r="A2029" s="1">
        <v>1239267100</v>
      </c>
      <c r="B2029">
        <f t="shared" si="31"/>
        <v>1.2392671</v>
      </c>
    </row>
    <row r="2030" spans="1:2" x14ac:dyDescent="0.25">
      <c r="A2030" s="1">
        <v>1217248600</v>
      </c>
      <c r="B2030">
        <f t="shared" si="31"/>
        <v>1.2172486</v>
      </c>
    </row>
    <row r="2031" spans="1:2" x14ac:dyDescent="0.25">
      <c r="A2031" s="1">
        <v>1182409600</v>
      </c>
      <c r="B2031">
        <f t="shared" si="31"/>
        <v>1.1824095999999999</v>
      </c>
    </row>
    <row r="2032" spans="1:2" x14ac:dyDescent="0.25">
      <c r="A2032" s="1">
        <v>1341038300</v>
      </c>
      <c r="B2032">
        <f t="shared" si="31"/>
        <v>1.3410382999999999</v>
      </c>
    </row>
    <row r="2033" spans="1:2" x14ac:dyDescent="0.25">
      <c r="A2033" s="1">
        <v>1127278100</v>
      </c>
      <c r="B2033">
        <f t="shared" si="31"/>
        <v>1.1272781000000001</v>
      </c>
    </row>
    <row r="2034" spans="1:2" x14ac:dyDescent="0.25">
      <c r="A2034" s="1">
        <v>1283612000</v>
      </c>
      <c r="B2034">
        <f t="shared" si="31"/>
        <v>1.283612</v>
      </c>
    </row>
    <row r="2035" spans="1:2" x14ac:dyDescent="0.25">
      <c r="A2035" s="1">
        <v>1082327600</v>
      </c>
      <c r="B2035">
        <f t="shared" si="31"/>
        <v>1.0823275999999999</v>
      </c>
    </row>
    <row r="2036" spans="1:2" x14ac:dyDescent="0.25">
      <c r="A2036" s="1">
        <v>1232439600</v>
      </c>
      <c r="B2036">
        <f t="shared" si="31"/>
        <v>1.2324396</v>
      </c>
    </row>
    <row r="2037" spans="1:2" x14ac:dyDescent="0.25">
      <c r="A2037" s="1">
        <v>1198863300</v>
      </c>
      <c r="B2037">
        <f t="shared" si="31"/>
        <v>1.1988633</v>
      </c>
    </row>
    <row r="2038" spans="1:2" x14ac:dyDescent="0.25">
      <c r="A2038" s="1">
        <v>1172360000</v>
      </c>
      <c r="B2038">
        <f t="shared" si="31"/>
        <v>1.1723600000000001</v>
      </c>
    </row>
    <row r="2039" spans="1:2" x14ac:dyDescent="0.25">
      <c r="A2039" s="1">
        <v>1135678100</v>
      </c>
      <c r="B2039">
        <f t="shared" si="31"/>
        <v>1.1356781</v>
      </c>
    </row>
    <row r="2040" spans="1:2" x14ac:dyDescent="0.25">
      <c r="A2040" s="1">
        <v>1295213900</v>
      </c>
      <c r="B2040">
        <f t="shared" si="31"/>
        <v>1.2952139</v>
      </c>
    </row>
    <row r="2041" spans="1:2" x14ac:dyDescent="0.25">
      <c r="A2041" s="1">
        <v>1269830700</v>
      </c>
      <c r="B2041">
        <f t="shared" si="31"/>
        <v>1.2698307</v>
      </c>
    </row>
    <row r="2042" spans="1:2" x14ac:dyDescent="0.25">
      <c r="A2042" s="1">
        <v>1247622800</v>
      </c>
      <c r="B2042">
        <f t="shared" si="31"/>
        <v>1.2476228</v>
      </c>
    </row>
    <row r="2043" spans="1:2" x14ac:dyDescent="0.25">
      <c r="A2043" s="1">
        <v>1217367600</v>
      </c>
      <c r="B2043">
        <f t="shared" si="31"/>
        <v>1.2173676</v>
      </c>
    </row>
    <row r="2044" spans="1:2" x14ac:dyDescent="0.25">
      <c r="A2044" s="1">
        <v>1194390300</v>
      </c>
      <c r="B2044">
        <f t="shared" si="31"/>
        <v>1.1943903</v>
      </c>
    </row>
    <row r="2045" spans="1:2" x14ac:dyDescent="0.25">
      <c r="A2045" s="1">
        <v>1171253600</v>
      </c>
      <c r="B2045">
        <f t="shared" si="31"/>
        <v>1.1712536</v>
      </c>
    </row>
    <row r="2046" spans="1:2" x14ac:dyDescent="0.25">
      <c r="A2046" s="1">
        <v>1316628500</v>
      </c>
      <c r="B2046">
        <f t="shared" si="31"/>
        <v>1.3166285</v>
      </c>
    </row>
    <row r="2047" spans="1:2" x14ac:dyDescent="0.25">
      <c r="A2047" s="1">
        <v>1115259900</v>
      </c>
      <c r="B2047">
        <f t="shared" si="31"/>
        <v>1.1152599000000001</v>
      </c>
    </row>
    <row r="2048" spans="1:2" x14ac:dyDescent="0.25">
      <c r="A2048" s="1">
        <v>1259573200</v>
      </c>
      <c r="B2048">
        <f t="shared" si="31"/>
        <v>1.2595731999999999</v>
      </c>
    </row>
    <row r="2049" spans="1:2" x14ac:dyDescent="0.25">
      <c r="A2049" s="1">
        <v>1059962400</v>
      </c>
      <c r="B2049">
        <f t="shared" si="31"/>
        <v>1.0599624000000001</v>
      </c>
    </row>
    <row r="2050" spans="1:2" x14ac:dyDescent="0.25">
      <c r="A2050" s="1">
        <v>1218886000</v>
      </c>
      <c r="B2050">
        <f t="shared" ref="B2050:B2113" si="32">A2050/1000000000</f>
        <v>1.2188859999999999</v>
      </c>
    </row>
    <row r="2051" spans="1:2" x14ac:dyDescent="0.25">
      <c r="A2051" s="1">
        <v>1192620300</v>
      </c>
      <c r="B2051">
        <f t="shared" si="32"/>
        <v>1.1926203</v>
      </c>
    </row>
    <row r="2052" spans="1:2" x14ac:dyDescent="0.25">
      <c r="A2052" s="1">
        <v>1158118800</v>
      </c>
      <c r="B2052">
        <f t="shared" si="32"/>
        <v>1.1581188</v>
      </c>
    </row>
    <row r="2053" spans="1:2" x14ac:dyDescent="0.25">
      <c r="A2053" s="1">
        <v>1120462000</v>
      </c>
      <c r="B2053">
        <f t="shared" si="32"/>
        <v>1.1204620000000001</v>
      </c>
    </row>
    <row r="2054" spans="1:2" x14ac:dyDescent="0.25">
      <c r="A2054" s="1">
        <v>1277321100</v>
      </c>
      <c r="B2054">
        <f t="shared" si="32"/>
        <v>1.2773211</v>
      </c>
    </row>
    <row r="2055" spans="1:2" x14ac:dyDescent="0.25">
      <c r="A2055" s="1">
        <v>1257151400</v>
      </c>
      <c r="B2055">
        <f t="shared" si="32"/>
        <v>1.2571513999999999</v>
      </c>
    </row>
    <row r="2056" spans="1:2" x14ac:dyDescent="0.25">
      <c r="A2056" s="1">
        <v>1222955400</v>
      </c>
      <c r="B2056">
        <f t="shared" si="32"/>
        <v>1.2229554</v>
      </c>
    </row>
    <row r="2057" spans="1:2" x14ac:dyDescent="0.25">
      <c r="A2057" s="1">
        <v>1197741800</v>
      </c>
      <c r="B2057">
        <f t="shared" si="32"/>
        <v>1.1977418</v>
      </c>
    </row>
    <row r="2058" spans="1:2" x14ac:dyDescent="0.25">
      <c r="A2058" s="1">
        <v>1170994400</v>
      </c>
      <c r="B2058">
        <f t="shared" si="32"/>
        <v>1.1709944000000001</v>
      </c>
    </row>
    <row r="2059" spans="1:2" x14ac:dyDescent="0.25">
      <c r="A2059" s="1">
        <v>1150123000</v>
      </c>
      <c r="B2059">
        <f t="shared" si="32"/>
        <v>1.150123</v>
      </c>
    </row>
    <row r="2060" spans="1:2" x14ac:dyDescent="0.25">
      <c r="A2060" s="1">
        <v>1308485900</v>
      </c>
      <c r="B2060">
        <f t="shared" si="32"/>
        <v>1.3084859</v>
      </c>
    </row>
    <row r="2061" spans="1:2" x14ac:dyDescent="0.25">
      <c r="A2061" s="1">
        <v>1286977300</v>
      </c>
      <c r="B2061">
        <f t="shared" si="32"/>
        <v>1.2869773</v>
      </c>
    </row>
    <row r="2062" spans="1:2" x14ac:dyDescent="0.25">
      <c r="A2062" s="1">
        <v>1251032500</v>
      </c>
      <c r="B2062">
        <f t="shared" si="32"/>
        <v>1.2510325</v>
      </c>
    </row>
    <row r="2063" spans="1:2" x14ac:dyDescent="0.25">
      <c r="A2063" s="1">
        <v>1218351300</v>
      </c>
      <c r="B2063">
        <f t="shared" si="32"/>
        <v>1.2183512999999999</v>
      </c>
    </row>
    <row r="2064" spans="1:2" x14ac:dyDescent="0.25">
      <c r="A2064" s="1">
        <v>1195296600</v>
      </c>
      <c r="B2064">
        <f t="shared" si="32"/>
        <v>1.1952966</v>
      </c>
    </row>
    <row r="2065" spans="1:2" x14ac:dyDescent="0.25">
      <c r="A2065" s="1">
        <v>1158855900</v>
      </c>
      <c r="B2065">
        <f t="shared" si="32"/>
        <v>1.1588559</v>
      </c>
    </row>
    <row r="2066" spans="1:2" x14ac:dyDescent="0.25">
      <c r="A2066" s="1">
        <v>1312576700</v>
      </c>
      <c r="B2066">
        <f t="shared" si="32"/>
        <v>1.3125766999999999</v>
      </c>
    </row>
    <row r="2067" spans="1:2" x14ac:dyDescent="0.25">
      <c r="A2067" s="1">
        <v>1111619300</v>
      </c>
      <c r="B2067">
        <f t="shared" si="32"/>
        <v>1.1116193000000001</v>
      </c>
    </row>
    <row r="2068" spans="1:2" x14ac:dyDescent="0.25">
      <c r="A2068" s="1">
        <v>1254303400</v>
      </c>
      <c r="B2068">
        <f t="shared" si="32"/>
        <v>1.2543034</v>
      </c>
    </row>
    <row r="2069" spans="1:2" x14ac:dyDescent="0.25">
      <c r="A2069" s="1">
        <v>1233010800</v>
      </c>
      <c r="B2069">
        <f t="shared" si="32"/>
        <v>1.2330108</v>
      </c>
    </row>
    <row r="2070" spans="1:2" x14ac:dyDescent="0.25">
      <c r="A2070" s="1">
        <v>1212322100</v>
      </c>
      <c r="B2070">
        <f t="shared" si="32"/>
        <v>1.2123221</v>
      </c>
    </row>
    <row r="2071" spans="1:2" x14ac:dyDescent="0.25">
      <c r="A2071" s="1">
        <v>1187158400</v>
      </c>
      <c r="B2071">
        <f t="shared" si="32"/>
        <v>1.1871583999999999</v>
      </c>
    </row>
    <row r="2072" spans="1:2" x14ac:dyDescent="0.25">
      <c r="A2072" s="1">
        <v>1162293000</v>
      </c>
      <c r="B2072">
        <f t="shared" si="32"/>
        <v>1.162293</v>
      </c>
    </row>
    <row r="2073" spans="1:2" x14ac:dyDescent="0.25">
      <c r="A2073" s="1">
        <v>1132811100</v>
      </c>
      <c r="B2073">
        <f t="shared" si="32"/>
        <v>1.1328111000000001</v>
      </c>
    </row>
    <row r="2074" spans="1:2" x14ac:dyDescent="0.25">
      <c r="A2074" s="1">
        <v>1110750900</v>
      </c>
      <c r="B2074">
        <f t="shared" si="32"/>
        <v>1.1107509</v>
      </c>
    </row>
    <row r="2075" spans="1:2" x14ac:dyDescent="0.25">
      <c r="A2075" s="1">
        <v>1267078900</v>
      </c>
      <c r="B2075">
        <f t="shared" si="32"/>
        <v>1.2670789</v>
      </c>
    </row>
    <row r="2076" spans="1:2" x14ac:dyDescent="0.25">
      <c r="A2076" s="1">
        <v>1246190400</v>
      </c>
      <c r="B2076">
        <f t="shared" si="32"/>
        <v>1.2461903999999999</v>
      </c>
    </row>
    <row r="2077" spans="1:2" x14ac:dyDescent="0.25">
      <c r="A2077" s="1">
        <v>1209804300</v>
      </c>
      <c r="B2077">
        <f t="shared" si="32"/>
        <v>1.2098043000000001</v>
      </c>
    </row>
    <row r="2078" spans="1:2" x14ac:dyDescent="0.25">
      <c r="A2078" s="1">
        <v>1181863100</v>
      </c>
      <c r="B2078">
        <f t="shared" si="32"/>
        <v>1.1818630999999999</v>
      </c>
    </row>
    <row r="2079" spans="1:2" x14ac:dyDescent="0.25">
      <c r="A2079" s="1">
        <v>1338579000</v>
      </c>
      <c r="B2079">
        <f t="shared" si="32"/>
        <v>1.338579</v>
      </c>
    </row>
    <row r="2080" spans="1:2" x14ac:dyDescent="0.25">
      <c r="A2080" s="1">
        <v>1315986400</v>
      </c>
      <c r="B2080">
        <f t="shared" si="32"/>
        <v>1.3159863999999999</v>
      </c>
    </row>
    <row r="2081" spans="1:2" x14ac:dyDescent="0.25">
      <c r="A2081" s="1">
        <v>1285339600</v>
      </c>
      <c r="B2081">
        <f t="shared" si="32"/>
        <v>1.2853395999999999</v>
      </c>
    </row>
    <row r="2082" spans="1:2" x14ac:dyDescent="0.25">
      <c r="A2082" s="1">
        <v>1260549400</v>
      </c>
      <c r="B2082">
        <f t="shared" si="32"/>
        <v>1.2605493999999999</v>
      </c>
    </row>
    <row r="2083" spans="1:2" x14ac:dyDescent="0.25">
      <c r="A2083" s="1">
        <v>1226828300</v>
      </c>
      <c r="B2083">
        <f t="shared" si="32"/>
        <v>1.2268283</v>
      </c>
    </row>
    <row r="2084" spans="1:2" x14ac:dyDescent="0.25">
      <c r="A2084" s="1">
        <v>1203966600</v>
      </c>
      <c r="B2084">
        <f t="shared" si="32"/>
        <v>1.2039666</v>
      </c>
    </row>
    <row r="2085" spans="1:2" x14ac:dyDescent="0.25">
      <c r="A2085" s="1">
        <v>1183757800</v>
      </c>
      <c r="B2085">
        <f t="shared" si="32"/>
        <v>1.1837578</v>
      </c>
    </row>
    <row r="2086" spans="1:2" x14ac:dyDescent="0.25">
      <c r="A2086" s="1">
        <v>1344432600</v>
      </c>
      <c r="B2086">
        <f t="shared" si="32"/>
        <v>1.3444326</v>
      </c>
    </row>
    <row r="2087" spans="1:2" x14ac:dyDescent="0.25">
      <c r="A2087" s="1">
        <v>1139460400</v>
      </c>
      <c r="B2087">
        <f t="shared" si="32"/>
        <v>1.1394603999999999</v>
      </c>
    </row>
    <row r="2088" spans="1:2" x14ac:dyDescent="0.25">
      <c r="A2088" s="1">
        <v>1289766100</v>
      </c>
      <c r="B2088">
        <f t="shared" si="32"/>
        <v>1.2897661</v>
      </c>
    </row>
    <row r="2089" spans="1:2" x14ac:dyDescent="0.25">
      <c r="A2089" s="1">
        <v>1267621100</v>
      </c>
      <c r="B2089">
        <f t="shared" si="32"/>
        <v>1.2676210999999999</v>
      </c>
    </row>
    <row r="2090" spans="1:2" x14ac:dyDescent="0.25">
      <c r="A2090" s="1">
        <v>1242285600</v>
      </c>
      <c r="B2090">
        <f t="shared" si="32"/>
        <v>1.2422856</v>
      </c>
    </row>
    <row r="2091" spans="1:2" x14ac:dyDescent="0.25">
      <c r="A2091" s="1">
        <v>1221627600</v>
      </c>
      <c r="B2091">
        <f t="shared" si="32"/>
        <v>1.2216275999999999</v>
      </c>
    </row>
    <row r="2092" spans="1:2" x14ac:dyDescent="0.25">
      <c r="A2092" s="1">
        <v>1200719800</v>
      </c>
      <c r="B2092">
        <f t="shared" si="32"/>
        <v>1.2007197999999999</v>
      </c>
    </row>
    <row r="2093" spans="1:2" x14ac:dyDescent="0.25">
      <c r="A2093" s="1">
        <v>1173077800</v>
      </c>
      <c r="B2093">
        <f t="shared" si="32"/>
        <v>1.1730777999999999</v>
      </c>
    </row>
    <row r="2094" spans="1:2" x14ac:dyDescent="0.25">
      <c r="A2094" s="1">
        <v>1149914500</v>
      </c>
      <c r="B2094">
        <f t="shared" si="32"/>
        <v>1.1499145</v>
      </c>
    </row>
    <row r="2095" spans="1:2" x14ac:dyDescent="0.25">
      <c r="A2095" s="1">
        <v>1115956100</v>
      </c>
      <c r="B2095">
        <f t="shared" si="32"/>
        <v>1.1159561</v>
      </c>
    </row>
    <row r="2096" spans="1:2" x14ac:dyDescent="0.25">
      <c r="A2096" s="1">
        <v>1275220800</v>
      </c>
      <c r="B2096">
        <f t="shared" si="32"/>
        <v>1.2752208</v>
      </c>
    </row>
    <row r="2097" spans="1:2" x14ac:dyDescent="0.25">
      <c r="A2097" s="1">
        <v>1250610600</v>
      </c>
      <c r="B2097">
        <f t="shared" si="32"/>
        <v>1.2506105999999999</v>
      </c>
    </row>
    <row r="2098" spans="1:2" x14ac:dyDescent="0.25">
      <c r="A2098" s="1">
        <v>1230598300</v>
      </c>
      <c r="B2098">
        <f t="shared" si="32"/>
        <v>1.2305983</v>
      </c>
    </row>
    <row r="2099" spans="1:2" x14ac:dyDescent="0.25">
      <c r="A2099" s="1">
        <v>1209446600</v>
      </c>
      <c r="B2099">
        <f t="shared" si="32"/>
        <v>1.2094465999999999</v>
      </c>
    </row>
    <row r="2100" spans="1:2" x14ac:dyDescent="0.25">
      <c r="A2100" s="1">
        <v>1183827600</v>
      </c>
      <c r="B2100">
        <f t="shared" si="32"/>
        <v>1.1838276000000001</v>
      </c>
    </row>
    <row r="2101" spans="1:2" x14ac:dyDescent="0.25">
      <c r="A2101" s="1">
        <v>1161491000</v>
      </c>
      <c r="B2101">
        <f t="shared" si="32"/>
        <v>1.1614910000000001</v>
      </c>
    </row>
    <row r="2102" spans="1:2" x14ac:dyDescent="0.25">
      <c r="A2102" s="1">
        <v>1318564400</v>
      </c>
      <c r="B2102">
        <f t="shared" si="32"/>
        <v>1.3185644000000001</v>
      </c>
    </row>
    <row r="2103" spans="1:2" x14ac:dyDescent="0.25">
      <c r="A2103" s="1">
        <v>1113011100</v>
      </c>
      <c r="B2103">
        <f t="shared" si="32"/>
        <v>1.1130111</v>
      </c>
    </row>
    <row r="2104" spans="1:2" x14ac:dyDescent="0.25">
      <c r="A2104" s="1">
        <v>1271554400</v>
      </c>
      <c r="B2104">
        <f t="shared" si="32"/>
        <v>1.2715544000000001</v>
      </c>
    </row>
    <row r="2105" spans="1:2" x14ac:dyDescent="0.25">
      <c r="A2105" s="1">
        <v>1251084400</v>
      </c>
      <c r="B2105">
        <f t="shared" si="32"/>
        <v>1.2510844000000001</v>
      </c>
    </row>
    <row r="2106" spans="1:2" x14ac:dyDescent="0.25">
      <c r="A2106" s="1">
        <v>1229685500</v>
      </c>
      <c r="B2106">
        <f t="shared" si="32"/>
        <v>1.2296855</v>
      </c>
    </row>
    <row r="2107" spans="1:2" x14ac:dyDescent="0.25">
      <c r="A2107" s="1">
        <v>1193940200</v>
      </c>
      <c r="B2107">
        <f t="shared" si="32"/>
        <v>1.1939401999999999</v>
      </c>
    </row>
    <row r="2108" spans="1:2" x14ac:dyDescent="0.25">
      <c r="A2108" s="1">
        <v>1347899400</v>
      </c>
      <c r="B2108">
        <f t="shared" si="32"/>
        <v>1.3478994</v>
      </c>
    </row>
    <row r="2109" spans="1:2" x14ac:dyDescent="0.25">
      <c r="A2109" s="1">
        <v>1144955000</v>
      </c>
      <c r="B2109">
        <f t="shared" si="32"/>
        <v>1.1449549999999999</v>
      </c>
    </row>
    <row r="2110" spans="1:2" x14ac:dyDescent="0.25">
      <c r="A2110" s="1">
        <v>1291953500</v>
      </c>
      <c r="B2110">
        <f t="shared" si="32"/>
        <v>1.2919535</v>
      </c>
    </row>
    <row r="2111" spans="1:2" x14ac:dyDescent="0.25">
      <c r="A2111" s="1">
        <v>1269988600</v>
      </c>
      <c r="B2111">
        <f t="shared" si="32"/>
        <v>1.2699886</v>
      </c>
    </row>
    <row r="2112" spans="1:2" x14ac:dyDescent="0.25">
      <c r="A2112" s="1">
        <v>1245597100</v>
      </c>
      <c r="B2112">
        <f t="shared" si="32"/>
        <v>1.2455970999999999</v>
      </c>
    </row>
    <row r="2113" spans="1:2" x14ac:dyDescent="0.25">
      <c r="A2113" s="1">
        <v>1223600800</v>
      </c>
      <c r="B2113">
        <f t="shared" si="32"/>
        <v>1.2236008</v>
      </c>
    </row>
    <row r="2114" spans="1:2" x14ac:dyDescent="0.25">
      <c r="A2114" s="1">
        <v>1202171900</v>
      </c>
      <c r="B2114">
        <f t="shared" ref="B2114:B2177" si="33">A2114/1000000000</f>
        <v>1.2021719</v>
      </c>
    </row>
    <row r="2115" spans="1:2" x14ac:dyDescent="0.25">
      <c r="A2115" s="1">
        <v>1177331900</v>
      </c>
      <c r="B2115">
        <f t="shared" si="33"/>
        <v>1.1773319</v>
      </c>
    </row>
    <row r="2116" spans="1:2" x14ac:dyDescent="0.25">
      <c r="A2116" s="1">
        <v>1154634000</v>
      </c>
      <c r="B2116">
        <f t="shared" si="33"/>
        <v>1.1546339999999999</v>
      </c>
    </row>
    <row r="2117" spans="1:2" x14ac:dyDescent="0.25">
      <c r="A2117" s="1">
        <v>1299572900</v>
      </c>
      <c r="B2117">
        <f t="shared" si="33"/>
        <v>1.2995729</v>
      </c>
    </row>
    <row r="2118" spans="1:2" x14ac:dyDescent="0.25">
      <c r="A2118" s="1">
        <v>1267535400</v>
      </c>
      <c r="B2118">
        <f t="shared" si="33"/>
        <v>1.2675354000000001</v>
      </c>
    </row>
    <row r="2119" spans="1:2" x14ac:dyDescent="0.25">
      <c r="A2119" s="1">
        <v>1246711100</v>
      </c>
      <c r="B2119">
        <f t="shared" si="33"/>
        <v>1.2467111</v>
      </c>
    </row>
    <row r="2120" spans="1:2" x14ac:dyDescent="0.25">
      <c r="A2120" s="1">
        <v>1225608600</v>
      </c>
      <c r="B2120">
        <f t="shared" si="33"/>
        <v>1.2256085999999999</v>
      </c>
    </row>
    <row r="2121" spans="1:2" x14ac:dyDescent="0.25">
      <c r="A2121" s="1">
        <v>1204821400</v>
      </c>
      <c r="B2121">
        <f t="shared" si="33"/>
        <v>1.2048213999999999</v>
      </c>
    </row>
    <row r="2122" spans="1:2" x14ac:dyDescent="0.25">
      <c r="A2122" s="1">
        <v>1168407200</v>
      </c>
      <c r="B2122">
        <f t="shared" si="33"/>
        <v>1.1684072000000001</v>
      </c>
    </row>
    <row r="2123" spans="1:2" x14ac:dyDescent="0.25">
      <c r="A2123" s="1">
        <v>1131947000</v>
      </c>
      <c r="B2123">
        <f t="shared" si="33"/>
        <v>1.131947</v>
      </c>
    </row>
    <row r="2124" spans="1:2" x14ac:dyDescent="0.25">
      <c r="A2124" s="1">
        <v>1286973900</v>
      </c>
      <c r="B2124">
        <f t="shared" si="33"/>
        <v>1.2869739</v>
      </c>
    </row>
    <row r="2125" spans="1:2" x14ac:dyDescent="0.25">
      <c r="A2125" s="1">
        <v>1075443400</v>
      </c>
      <c r="B2125">
        <f t="shared" si="33"/>
        <v>1.0754433999999999</v>
      </c>
    </row>
    <row r="2126" spans="1:2" x14ac:dyDescent="0.25">
      <c r="A2126" s="1">
        <v>1233399100</v>
      </c>
      <c r="B2126">
        <f t="shared" si="33"/>
        <v>1.2333991</v>
      </c>
    </row>
    <row r="2127" spans="1:2" x14ac:dyDescent="0.25">
      <c r="A2127" s="1">
        <v>1209652900</v>
      </c>
      <c r="B2127">
        <f t="shared" si="33"/>
        <v>1.2096529</v>
      </c>
    </row>
    <row r="2128" spans="1:2" x14ac:dyDescent="0.25">
      <c r="A2128" s="1">
        <v>1174007300</v>
      </c>
      <c r="B2128">
        <f t="shared" si="33"/>
        <v>1.1740073</v>
      </c>
    </row>
    <row r="2129" spans="1:2" x14ac:dyDescent="0.25">
      <c r="A2129" s="1">
        <v>1153899700</v>
      </c>
      <c r="B2129">
        <f t="shared" si="33"/>
        <v>1.1538997</v>
      </c>
    </row>
    <row r="2130" spans="1:2" x14ac:dyDescent="0.25">
      <c r="A2130" s="1">
        <v>1127086700</v>
      </c>
      <c r="B2130">
        <f t="shared" si="33"/>
        <v>1.1270867</v>
      </c>
    </row>
    <row r="2131" spans="1:2" x14ac:dyDescent="0.25">
      <c r="A2131" s="1">
        <v>1282244700</v>
      </c>
      <c r="B2131">
        <f t="shared" si="33"/>
        <v>1.2822446999999999</v>
      </c>
    </row>
    <row r="2132" spans="1:2" x14ac:dyDescent="0.25">
      <c r="A2132" s="1">
        <v>1262757100</v>
      </c>
      <c r="B2132">
        <f t="shared" si="33"/>
        <v>1.2627571</v>
      </c>
    </row>
    <row r="2133" spans="1:2" x14ac:dyDescent="0.25">
      <c r="A2133" s="1">
        <v>1227257100</v>
      </c>
      <c r="B2133">
        <f t="shared" si="33"/>
        <v>1.2272571000000001</v>
      </c>
    </row>
    <row r="2134" spans="1:2" x14ac:dyDescent="0.25">
      <c r="A2134" s="1">
        <v>1205513200</v>
      </c>
      <c r="B2134">
        <f t="shared" si="33"/>
        <v>1.2055132</v>
      </c>
    </row>
    <row r="2135" spans="1:2" x14ac:dyDescent="0.25">
      <c r="A2135" s="1">
        <v>1183544500</v>
      </c>
      <c r="B2135">
        <f t="shared" si="33"/>
        <v>1.1835445</v>
      </c>
    </row>
    <row r="2136" spans="1:2" x14ac:dyDescent="0.25">
      <c r="A2136" s="1">
        <v>1146894000</v>
      </c>
      <c r="B2136">
        <f t="shared" si="33"/>
        <v>1.1468940000000001</v>
      </c>
    </row>
    <row r="2137" spans="1:2" x14ac:dyDescent="0.25">
      <c r="A2137" s="1">
        <v>1293563200</v>
      </c>
      <c r="B2137">
        <f t="shared" si="33"/>
        <v>1.2935631999999999</v>
      </c>
    </row>
    <row r="2138" spans="1:2" x14ac:dyDescent="0.25">
      <c r="A2138" s="1">
        <v>1259771700</v>
      </c>
      <c r="B2138">
        <f t="shared" si="33"/>
        <v>1.2597716999999999</v>
      </c>
    </row>
    <row r="2139" spans="1:2" x14ac:dyDescent="0.25">
      <c r="A2139" s="1">
        <v>1236835100</v>
      </c>
      <c r="B2139">
        <f t="shared" si="33"/>
        <v>1.2368351</v>
      </c>
    </row>
    <row r="2140" spans="1:2" x14ac:dyDescent="0.25">
      <c r="A2140" s="1">
        <v>1213685700</v>
      </c>
      <c r="B2140">
        <f t="shared" si="33"/>
        <v>1.2136857000000001</v>
      </c>
    </row>
    <row r="2141" spans="1:2" x14ac:dyDescent="0.25">
      <c r="A2141" s="1">
        <v>1177362900</v>
      </c>
      <c r="B2141">
        <f t="shared" si="33"/>
        <v>1.1773629000000001</v>
      </c>
    </row>
    <row r="2142" spans="1:2" x14ac:dyDescent="0.25">
      <c r="A2142" s="1">
        <v>1332357700</v>
      </c>
      <c r="B2142">
        <f t="shared" si="33"/>
        <v>1.3323577</v>
      </c>
    </row>
    <row r="2143" spans="1:2" x14ac:dyDescent="0.25">
      <c r="A2143" s="1">
        <v>1118766100</v>
      </c>
      <c r="B2143">
        <f t="shared" si="33"/>
        <v>1.1187661</v>
      </c>
    </row>
    <row r="2144" spans="1:2" x14ac:dyDescent="0.25">
      <c r="A2144" s="1">
        <v>1276691200</v>
      </c>
      <c r="B2144">
        <f t="shared" si="33"/>
        <v>1.2766911999999999</v>
      </c>
    </row>
    <row r="2145" spans="1:2" x14ac:dyDescent="0.25">
      <c r="A2145" s="1">
        <v>1074528200</v>
      </c>
      <c r="B2145">
        <f t="shared" si="33"/>
        <v>1.0745282</v>
      </c>
    </row>
    <row r="2146" spans="1:2" x14ac:dyDescent="0.25">
      <c r="A2146" s="1">
        <v>1230471300</v>
      </c>
      <c r="B2146">
        <f t="shared" si="33"/>
        <v>1.2304713</v>
      </c>
    </row>
    <row r="2147" spans="1:2" x14ac:dyDescent="0.25">
      <c r="A2147" s="1">
        <v>1208081200</v>
      </c>
      <c r="B2147">
        <f t="shared" si="33"/>
        <v>1.2080812000000001</v>
      </c>
    </row>
    <row r="2148" spans="1:2" x14ac:dyDescent="0.25">
      <c r="A2148" s="1">
        <v>1183964500</v>
      </c>
      <c r="B2148">
        <f t="shared" si="33"/>
        <v>1.1839645000000001</v>
      </c>
    </row>
    <row r="2149" spans="1:2" x14ac:dyDescent="0.25">
      <c r="A2149" s="1">
        <v>1134283400</v>
      </c>
      <c r="B2149">
        <f t="shared" si="33"/>
        <v>1.1342833999999999</v>
      </c>
    </row>
    <row r="2150" spans="1:2" x14ac:dyDescent="0.25">
      <c r="A2150" s="1">
        <v>1109540000</v>
      </c>
      <c r="B2150">
        <f t="shared" si="33"/>
        <v>1.10954</v>
      </c>
    </row>
    <row r="2151" spans="1:2" x14ac:dyDescent="0.25">
      <c r="A2151" s="1">
        <v>1252844100</v>
      </c>
      <c r="B2151">
        <f t="shared" si="33"/>
        <v>1.2528440999999999</v>
      </c>
    </row>
    <row r="2152" spans="1:2" x14ac:dyDescent="0.25">
      <c r="A2152" s="1">
        <v>1217356000</v>
      </c>
      <c r="B2152">
        <f t="shared" si="33"/>
        <v>1.2173560000000001</v>
      </c>
    </row>
    <row r="2153" spans="1:2" x14ac:dyDescent="0.25">
      <c r="A2153" s="1">
        <v>1191727700</v>
      </c>
      <c r="B2153">
        <f t="shared" si="33"/>
        <v>1.1917276999999999</v>
      </c>
    </row>
    <row r="2154" spans="1:2" x14ac:dyDescent="0.25">
      <c r="A2154" s="1">
        <v>1168605800</v>
      </c>
      <c r="B2154">
        <f t="shared" si="33"/>
        <v>1.1686057999999999</v>
      </c>
    </row>
    <row r="2155" spans="1:2" x14ac:dyDescent="0.25">
      <c r="A2155" s="1">
        <v>1142167000</v>
      </c>
      <c r="B2155">
        <f t="shared" si="33"/>
        <v>1.1421669999999999</v>
      </c>
    </row>
    <row r="2156" spans="1:2" x14ac:dyDescent="0.25">
      <c r="A2156" s="1">
        <v>1303105000</v>
      </c>
      <c r="B2156">
        <f t="shared" si="33"/>
        <v>1.303105</v>
      </c>
    </row>
    <row r="2157" spans="1:2" x14ac:dyDescent="0.25">
      <c r="A2157" s="1">
        <v>1279566000</v>
      </c>
      <c r="B2157">
        <f t="shared" si="33"/>
        <v>1.279566</v>
      </c>
    </row>
    <row r="2158" spans="1:2" x14ac:dyDescent="0.25">
      <c r="A2158" s="1">
        <v>1242827200</v>
      </c>
      <c r="B2158">
        <f t="shared" si="33"/>
        <v>1.2428272</v>
      </c>
    </row>
    <row r="2159" spans="1:2" x14ac:dyDescent="0.25">
      <c r="A2159" s="1">
        <v>1223487600</v>
      </c>
      <c r="B2159">
        <f t="shared" si="33"/>
        <v>1.2234875999999999</v>
      </c>
    </row>
    <row r="2160" spans="1:2" x14ac:dyDescent="0.25">
      <c r="A2160" s="1">
        <v>1369912000</v>
      </c>
      <c r="B2160">
        <f t="shared" si="33"/>
        <v>1.369912</v>
      </c>
    </row>
    <row r="2161" spans="1:2" x14ac:dyDescent="0.25">
      <c r="A2161" s="1">
        <v>1165806300</v>
      </c>
      <c r="B2161">
        <f t="shared" si="33"/>
        <v>1.1658063000000001</v>
      </c>
    </row>
    <row r="2162" spans="1:2" x14ac:dyDescent="0.25">
      <c r="A2162" s="1">
        <v>1310335200</v>
      </c>
      <c r="B2162">
        <f t="shared" si="33"/>
        <v>1.3103351999999999</v>
      </c>
    </row>
    <row r="2163" spans="1:2" x14ac:dyDescent="0.25">
      <c r="A2163" s="1">
        <v>1108776600</v>
      </c>
      <c r="B2163">
        <f t="shared" si="33"/>
        <v>1.1087765999999999</v>
      </c>
    </row>
    <row r="2164" spans="1:2" x14ac:dyDescent="0.25">
      <c r="A2164" s="1">
        <v>1267576700</v>
      </c>
      <c r="B2164">
        <f t="shared" si="33"/>
        <v>1.2675767</v>
      </c>
    </row>
    <row r="2165" spans="1:2" x14ac:dyDescent="0.25">
      <c r="A2165" s="1">
        <v>1245271700</v>
      </c>
      <c r="B2165">
        <f t="shared" si="33"/>
        <v>1.2452717</v>
      </c>
    </row>
    <row r="2166" spans="1:2" x14ac:dyDescent="0.25">
      <c r="A2166" s="1">
        <v>1222628000</v>
      </c>
      <c r="B2166">
        <f t="shared" si="33"/>
        <v>1.222628</v>
      </c>
    </row>
    <row r="2167" spans="1:2" x14ac:dyDescent="0.25">
      <c r="A2167" s="1">
        <v>1201479600</v>
      </c>
      <c r="B2167">
        <f t="shared" si="33"/>
        <v>1.2014796000000001</v>
      </c>
    </row>
    <row r="2168" spans="1:2" x14ac:dyDescent="0.25">
      <c r="A2168" s="1">
        <v>1169298200</v>
      </c>
      <c r="B2168">
        <f t="shared" si="33"/>
        <v>1.1692982000000001</v>
      </c>
    </row>
    <row r="2169" spans="1:2" x14ac:dyDescent="0.25">
      <c r="A2169" s="1">
        <v>1143833900</v>
      </c>
      <c r="B2169">
        <f t="shared" si="33"/>
        <v>1.1438339</v>
      </c>
    </row>
    <row r="2170" spans="1:2" x14ac:dyDescent="0.25">
      <c r="A2170" s="1">
        <v>1119028500</v>
      </c>
      <c r="B2170">
        <f t="shared" si="33"/>
        <v>1.1190285</v>
      </c>
    </row>
    <row r="2171" spans="1:2" x14ac:dyDescent="0.25">
      <c r="A2171" s="1">
        <v>1277612200</v>
      </c>
      <c r="B2171">
        <f t="shared" si="33"/>
        <v>1.2776122000000001</v>
      </c>
    </row>
    <row r="2172" spans="1:2" x14ac:dyDescent="0.25">
      <c r="A2172" s="1">
        <v>1256406100</v>
      </c>
      <c r="B2172">
        <f t="shared" si="33"/>
        <v>1.2564061</v>
      </c>
    </row>
    <row r="2173" spans="1:2" x14ac:dyDescent="0.25">
      <c r="A2173" s="1">
        <v>1235297300</v>
      </c>
      <c r="B2173">
        <f t="shared" si="33"/>
        <v>1.2352973</v>
      </c>
    </row>
    <row r="2174" spans="1:2" x14ac:dyDescent="0.25">
      <c r="A2174" s="1">
        <v>1215080700</v>
      </c>
      <c r="B2174">
        <f t="shared" si="33"/>
        <v>1.2150806999999999</v>
      </c>
    </row>
    <row r="2175" spans="1:2" x14ac:dyDescent="0.25">
      <c r="A2175" s="1">
        <v>1181208900</v>
      </c>
      <c r="B2175">
        <f t="shared" si="33"/>
        <v>1.1812088999999999</v>
      </c>
    </row>
    <row r="2176" spans="1:2" x14ac:dyDescent="0.25">
      <c r="A2176" s="1">
        <v>1336644700</v>
      </c>
      <c r="B2176">
        <f t="shared" si="33"/>
        <v>1.3366446999999999</v>
      </c>
    </row>
    <row r="2177" spans="1:2" x14ac:dyDescent="0.25">
      <c r="A2177" s="1">
        <v>1121923600</v>
      </c>
      <c r="B2177">
        <f t="shared" si="33"/>
        <v>1.1219235999999999</v>
      </c>
    </row>
    <row r="2178" spans="1:2" x14ac:dyDescent="0.25">
      <c r="A2178" s="1">
        <v>1279929200</v>
      </c>
      <c r="B2178">
        <f t="shared" ref="B2178:B2241" si="34">A2178/1000000000</f>
        <v>1.2799292</v>
      </c>
    </row>
    <row r="2179" spans="1:2" x14ac:dyDescent="0.25">
      <c r="A2179" s="1">
        <v>1063039800</v>
      </c>
      <c r="B2179">
        <f t="shared" si="34"/>
        <v>1.0630398000000001</v>
      </c>
    </row>
    <row r="2180" spans="1:2" x14ac:dyDescent="0.25">
      <c r="A2180" s="1">
        <v>1219575400</v>
      </c>
      <c r="B2180">
        <f t="shared" si="34"/>
        <v>1.2195754000000001</v>
      </c>
    </row>
    <row r="2181" spans="1:2" x14ac:dyDescent="0.25">
      <c r="A2181" s="1">
        <v>1186050700</v>
      </c>
      <c r="B2181">
        <f t="shared" si="34"/>
        <v>1.1860507</v>
      </c>
    </row>
    <row r="2182" spans="1:2" x14ac:dyDescent="0.25">
      <c r="A2182" s="1">
        <v>1344438400</v>
      </c>
      <c r="B2182">
        <f t="shared" si="34"/>
        <v>1.3444384</v>
      </c>
    </row>
    <row r="2183" spans="1:2" x14ac:dyDescent="0.25">
      <c r="A2183" s="1">
        <v>1142901100</v>
      </c>
      <c r="B2183">
        <f t="shared" si="34"/>
        <v>1.1429011</v>
      </c>
    </row>
    <row r="2184" spans="1:2" x14ac:dyDescent="0.25">
      <c r="A2184" s="1">
        <v>1297927600</v>
      </c>
      <c r="B2184">
        <f t="shared" si="34"/>
        <v>1.2979276</v>
      </c>
    </row>
    <row r="2185" spans="1:2" x14ac:dyDescent="0.25">
      <c r="A2185" s="1">
        <v>1083415800</v>
      </c>
      <c r="B2185">
        <f t="shared" si="34"/>
        <v>1.0834158</v>
      </c>
    </row>
    <row r="2186" spans="1:2" x14ac:dyDescent="0.25">
      <c r="A2186" s="1">
        <v>1229225500</v>
      </c>
      <c r="B2186">
        <f t="shared" si="34"/>
        <v>1.2292255000000001</v>
      </c>
    </row>
    <row r="2187" spans="1:2" x14ac:dyDescent="0.25">
      <c r="A2187" s="1">
        <v>1203809100</v>
      </c>
      <c r="B2187">
        <f t="shared" si="34"/>
        <v>1.2038091</v>
      </c>
    </row>
    <row r="2188" spans="1:2" x14ac:dyDescent="0.25">
      <c r="A2188" s="1">
        <v>1182192700</v>
      </c>
      <c r="B2188">
        <f t="shared" si="34"/>
        <v>1.1821927000000001</v>
      </c>
    </row>
    <row r="2189" spans="1:2" x14ac:dyDescent="0.25">
      <c r="A2189" s="1">
        <v>1146524300</v>
      </c>
      <c r="B2189">
        <f t="shared" si="34"/>
        <v>1.1465243000000001</v>
      </c>
    </row>
    <row r="2190" spans="1:2" x14ac:dyDescent="0.25">
      <c r="A2190" s="1">
        <v>1293727000</v>
      </c>
      <c r="B2190">
        <f t="shared" si="34"/>
        <v>1.2937270000000001</v>
      </c>
    </row>
    <row r="2191" spans="1:2" x14ac:dyDescent="0.25">
      <c r="A2191" s="1">
        <v>1269448000</v>
      </c>
      <c r="B2191">
        <f t="shared" si="34"/>
        <v>1.2694479999999999</v>
      </c>
    </row>
    <row r="2192" spans="1:2" x14ac:dyDescent="0.25">
      <c r="A2192" s="1">
        <v>1231960700</v>
      </c>
      <c r="B2192">
        <f t="shared" si="34"/>
        <v>1.2319606999999999</v>
      </c>
    </row>
    <row r="2193" spans="1:2" x14ac:dyDescent="0.25">
      <c r="A2193" s="1">
        <v>1189140200</v>
      </c>
      <c r="B2193">
        <f t="shared" si="34"/>
        <v>1.1891402</v>
      </c>
    </row>
    <row r="2194" spans="1:2" x14ac:dyDescent="0.25">
      <c r="A2194" s="1">
        <v>1347617100</v>
      </c>
      <c r="B2194">
        <f t="shared" si="34"/>
        <v>1.3476170999999999</v>
      </c>
    </row>
    <row r="2195" spans="1:2" x14ac:dyDescent="0.25">
      <c r="A2195" s="1">
        <v>1145708100</v>
      </c>
      <c r="B2195">
        <f t="shared" si="34"/>
        <v>1.1457081</v>
      </c>
    </row>
    <row r="2196" spans="1:2" x14ac:dyDescent="0.25">
      <c r="A2196" s="1">
        <v>1289727100</v>
      </c>
      <c r="B2196">
        <f t="shared" si="34"/>
        <v>1.2897270999999999</v>
      </c>
    </row>
    <row r="2197" spans="1:2" x14ac:dyDescent="0.25">
      <c r="A2197" s="1">
        <v>1088244200</v>
      </c>
      <c r="B2197">
        <f t="shared" si="34"/>
        <v>1.0882442000000001</v>
      </c>
    </row>
    <row r="2198" spans="1:2" x14ac:dyDescent="0.25">
      <c r="A2198" s="1">
        <v>1234795700</v>
      </c>
      <c r="B2198">
        <f t="shared" si="34"/>
        <v>1.2347957000000001</v>
      </c>
    </row>
    <row r="2199" spans="1:2" x14ac:dyDescent="0.25">
      <c r="A2199" s="1">
        <v>1210782900</v>
      </c>
      <c r="B2199">
        <f t="shared" si="34"/>
        <v>1.2107829000000001</v>
      </c>
    </row>
    <row r="2200" spans="1:2" x14ac:dyDescent="0.25">
      <c r="A2200" s="1">
        <v>1183916900</v>
      </c>
      <c r="B2200">
        <f t="shared" si="34"/>
        <v>1.1839169</v>
      </c>
    </row>
    <row r="2201" spans="1:2" x14ac:dyDescent="0.25">
      <c r="A2201" s="1">
        <v>1161839400</v>
      </c>
      <c r="B2201">
        <f t="shared" si="34"/>
        <v>1.1618394000000001</v>
      </c>
    </row>
    <row r="2202" spans="1:2" x14ac:dyDescent="0.25">
      <c r="A2202" s="1">
        <v>1140662900</v>
      </c>
      <c r="B2202">
        <f t="shared" si="34"/>
        <v>1.1406628999999999</v>
      </c>
    </row>
    <row r="2203" spans="1:2" x14ac:dyDescent="0.25">
      <c r="A2203" s="1">
        <v>1120399900</v>
      </c>
      <c r="B2203">
        <f t="shared" si="34"/>
        <v>1.1203999</v>
      </c>
    </row>
    <row r="2204" spans="1:2" x14ac:dyDescent="0.25">
      <c r="A2204" s="1">
        <v>1277796400</v>
      </c>
      <c r="B2204">
        <f t="shared" si="34"/>
        <v>1.2777963999999999</v>
      </c>
    </row>
    <row r="2205" spans="1:2" x14ac:dyDescent="0.25">
      <c r="A2205" s="1">
        <v>1256467100</v>
      </c>
      <c r="B2205">
        <f t="shared" si="34"/>
        <v>1.2564671000000001</v>
      </c>
    </row>
    <row r="2206" spans="1:2" x14ac:dyDescent="0.25">
      <c r="A2206" s="1">
        <v>1233713600</v>
      </c>
      <c r="B2206">
        <f t="shared" si="34"/>
        <v>1.2337136</v>
      </c>
    </row>
    <row r="2207" spans="1:2" x14ac:dyDescent="0.25">
      <c r="A2207" s="1">
        <v>1209824500</v>
      </c>
      <c r="B2207">
        <f t="shared" si="34"/>
        <v>1.2098245000000001</v>
      </c>
    </row>
    <row r="2208" spans="1:2" x14ac:dyDescent="0.25">
      <c r="A2208" s="1">
        <v>1177384900</v>
      </c>
      <c r="B2208">
        <f t="shared" si="34"/>
        <v>1.1773849000000001</v>
      </c>
    </row>
    <row r="2209" spans="1:2" x14ac:dyDescent="0.25">
      <c r="A2209" s="1">
        <v>1328748800</v>
      </c>
      <c r="B2209">
        <f t="shared" si="34"/>
        <v>1.3287488000000001</v>
      </c>
    </row>
    <row r="2210" spans="1:2" x14ac:dyDescent="0.25">
      <c r="A2210" s="1">
        <v>1301539500</v>
      </c>
      <c r="B2210">
        <f t="shared" si="34"/>
        <v>1.3015395000000001</v>
      </c>
    </row>
    <row r="2211" spans="1:2" x14ac:dyDescent="0.25">
      <c r="A2211" s="1">
        <v>1270376800</v>
      </c>
      <c r="B2211">
        <f t="shared" si="34"/>
        <v>1.2703768</v>
      </c>
    </row>
    <row r="2212" spans="1:2" x14ac:dyDescent="0.25">
      <c r="A2212" s="1">
        <v>1250970400</v>
      </c>
      <c r="B2212">
        <f t="shared" si="34"/>
        <v>1.2509703999999999</v>
      </c>
    </row>
    <row r="2213" spans="1:2" x14ac:dyDescent="0.25">
      <c r="A2213" s="1">
        <v>1223371100</v>
      </c>
      <c r="B2213">
        <f t="shared" si="34"/>
        <v>1.2233711</v>
      </c>
    </row>
    <row r="2214" spans="1:2" x14ac:dyDescent="0.25">
      <c r="A2214" s="1">
        <v>1379124700</v>
      </c>
      <c r="B2214">
        <f t="shared" si="34"/>
        <v>1.3791247</v>
      </c>
    </row>
    <row r="2215" spans="1:2" x14ac:dyDescent="0.25">
      <c r="A2215" s="1">
        <v>1169612100</v>
      </c>
      <c r="B2215">
        <f t="shared" si="34"/>
        <v>1.1696120999999999</v>
      </c>
    </row>
    <row r="2216" spans="1:2" x14ac:dyDescent="0.25">
      <c r="A2216" s="1">
        <v>1313278000</v>
      </c>
      <c r="B2216">
        <f t="shared" si="34"/>
        <v>1.3132779999999999</v>
      </c>
    </row>
    <row r="2217" spans="1:2" x14ac:dyDescent="0.25">
      <c r="A2217" s="1">
        <v>1112052400</v>
      </c>
      <c r="B2217">
        <f t="shared" si="34"/>
        <v>1.1120524000000001</v>
      </c>
    </row>
    <row r="2218" spans="1:2" x14ac:dyDescent="0.25">
      <c r="A2218" s="1">
        <v>1269274400</v>
      </c>
      <c r="B2218">
        <f t="shared" si="34"/>
        <v>1.2692744</v>
      </c>
    </row>
    <row r="2219" spans="1:2" x14ac:dyDescent="0.25">
      <c r="A2219" s="1">
        <v>1234435200</v>
      </c>
      <c r="B2219">
        <f t="shared" si="34"/>
        <v>1.2344352000000001</v>
      </c>
    </row>
    <row r="2220" spans="1:2" x14ac:dyDescent="0.25">
      <c r="A2220" s="1">
        <v>1214336400</v>
      </c>
      <c r="B2220">
        <f t="shared" si="34"/>
        <v>1.2143364000000001</v>
      </c>
    </row>
    <row r="2221" spans="1:2" x14ac:dyDescent="0.25">
      <c r="A2221" s="1">
        <v>1191321200</v>
      </c>
      <c r="B2221">
        <f t="shared" si="34"/>
        <v>1.1913212</v>
      </c>
    </row>
    <row r="2222" spans="1:2" x14ac:dyDescent="0.25">
      <c r="A2222" s="1">
        <v>1169065900</v>
      </c>
      <c r="B2222">
        <f t="shared" si="34"/>
        <v>1.1690659000000001</v>
      </c>
    </row>
    <row r="2223" spans="1:2" x14ac:dyDescent="0.25">
      <c r="A2223" s="1">
        <v>1122525800</v>
      </c>
      <c r="B2223">
        <f t="shared" si="34"/>
        <v>1.1225258</v>
      </c>
    </row>
    <row r="2224" spans="1:2" x14ac:dyDescent="0.25">
      <c r="A2224" s="1">
        <v>1278821100</v>
      </c>
      <c r="B2224">
        <f t="shared" si="34"/>
        <v>1.2788211</v>
      </c>
    </row>
    <row r="2225" spans="1:2" x14ac:dyDescent="0.25">
      <c r="A2225" s="1">
        <v>1256181200</v>
      </c>
      <c r="B2225">
        <f t="shared" si="34"/>
        <v>1.2561812000000001</v>
      </c>
    </row>
    <row r="2226" spans="1:2" x14ac:dyDescent="0.25">
      <c r="A2226" s="1">
        <v>1236001900</v>
      </c>
      <c r="B2226">
        <f t="shared" si="34"/>
        <v>1.2360019</v>
      </c>
    </row>
    <row r="2227" spans="1:2" x14ac:dyDescent="0.25">
      <c r="A2227" s="1">
        <v>1215457800</v>
      </c>
      <c r="B2227">
        <f t="shared" si="34"/>
        <v>1.2154578</v>
      </c>
    </row>
    <row r="2228" spans="1:2" x14ac:dyDescent="0.25">
      <c r="A2228" s="1">
        <v>1182583100</v>
      </c>
      <c r="B2228">
        <f t="shared" si="34"/>
        <v>1.1825831</v>
      </c>
    </row>
    <row r="2229" spans="1:2" x14ac:dyDescent="0.25">
      <c r="A2229" s="1">
        <v>1157710800</v>
      </c>
      <c r="B2229">
        <f t="shared" si="34"/>
        <v>1.1577108</v>
      </c>
    </row>
    <row r="2230" spans="1:2" x14ac:dyDescent="0.25">
      <c r="A2230" s="1">
        <v>1313088900</v>
      </c>
      <c r="B2230">
        <f t="shared" si="34"/>
        <v>1.3130888999999999</v>
      </c>
    </row>
    <row r="2231" spans="1:2" x14ac:dyDescent="0.25">
      <c r="A2231" s="1">
        <v>1111691800</v>
      </c>
      <c r="B2231">
        <f t="shared" si="34"/>
        <v>1.1116918</v>
      </c>
    </row>
    <row r="2232" spans="1:2" x14ac:dyDescent="0.25">
      <c r="A2232" s="1">
        <v>1269538100</v>
      </c>
      <c r="B2232">
        <f t="shared" si="34"/>
        <v>1.2695380999999999</v>
      </c>
    </row>
    <row r="2233" spans="1:2" x14ac:dyDescent="0.25">
      <c r="A2233" s="1">
        <v>1068727300</v>
      </c>
      <c r="B2233">
        <f t="shared" si="34"/>
        <v>1.0687272999999999</v>
      </c>
    </row>
    <row r="2234" spans="1:2" x14ac:dyDescent="0.25">
      <c r="A2234" s="1">
        <v>1212284900</v>
      </c>
      <c r="B2234">
        <f t="shared" si="34"/>
        <v>1.2122849</v>
      </c>
    </row>
    <row r="2235" spans="1:2" x14ac:dyDescent="0.25">
      <c r="A2235" s="1">
        <v>1178535300</v>
      </c>
      <c r="B2235">
        <f t="shared" si="34"/>
        <v>1.1785353000000001</v>
      </c>
    </row>
    <row r="2236" spans="1:2" x14ac:dyDescent="0.25">
      <c r="A2236" s="1">
        <v>1336104300</v>
      </c>
      <c r="B2236">
        <f t="shared" si="34"/>
        <v>1.3361042999999999</v>
      </c>
    </row>
    <row r="2237" spans="1:2" x14ac:dyDescent="0.25">
      <c r="A2237" s="1">
        <v>1135572800</v>
      </c>
      <c r="B2237">
        <f t="shared" si="34"/>
        <v>1.1355728</v>
      </c>
    </row>
    <row r="2238" spans="1:2" x14ac:dyDescent="0.25">
      <c r="A2238" s="1">
        <v>1296033100</v>
      </c>
      <c r="B2238">
        <f t="shared" si="34"/>
        <v>1.2960331</v>
      </c>
    </row>
    <row r="2239" spans="1:2" x14ac:dyDescent="0.25">
      <c r="A2239" s="1">
        <v>1091422200</v>
      </c>
      <c r="B2239">
        <f t="shared" si="34"/>
        <v>1.0914222</v>
      </c>
    </row>
    <row r="2240" spans="1:2" x14ac:dyDescent="0.25">
      <c r="A2240" s="1">
        <v>1234892000</v>
      </c>
      <c r="B2240">
        <f t="shared" si="34"/>
        <v>1.2348920000000001</v>
      </c>
    </row>
    <row r="2241" spans="1:2" x14ac:dyDescent="0.25">
      <c r="A2241" s="1">
        <v>1199015000</v>
      </c>
      <c r="B2241">
        <f t="shared" si="34"/>
        <v>1.1990149999999999</v>
      </c>
    </row>
    <row r="2242" spans="1:2" x14ac:dyDescent="0.25">
      <c r="A2242" s="1">
        <v>1179610400</v>
      </c>
      <c r="B2242">
        <f t="shared" ref="B2242:B2305" si="35">A2242/1000000000</f>
        <v>1.1796104000000001</v>
      </c>
    </row>
    <row r="2243" spans="1:2" x14ac:dyDescent="0.25">
      <c r="A2243" s="1">
        <v>1148924200</v>
      </c>
      <c r="B2243">
        <f t="shared" si="35"/>
        <v>1.1489242</v>
      </c>
    </row>
    <row r="2244" spans="1:2" x14ac:dyDescent="0.25">
      <c r="A2244" s="1">
        <v>1123992600</v>
      </c>
      <c r="B2244">
        <f t="shared" si="35"/>
        <v>1.1239926</v>
      </c>
    </row>
    <row r="2245" spans="1:2" x14ac:dyDescent="0.25">
      <c r="A2245" s="1">
        <v>1284894700</v>
      </c>
      <c r="B2245">
        <f t="shared" si="35"/>
        <v>1.2848946999999999</v>
      </c>
    </row>
    <row r="2246" spans="1:2" x14ac:dyDescent="0.25">
      <c r="A2246" s="1">
        <v>1261643600</v>
      </c>
      <c r="B2246">
        <f t="shared" si="35"/>
        <v>1.2616436</v>
      </c>
    </row>
    <row r="2247" spans="1:2" x14ac:dyDescent="0.25">
      <c r="A2247" s="1">
        <v>1241682400</v>
      </c>
      <c r="B2247">
        <f t="shared" si="35"/>
        <v>1.2416824</v>
      </c>
    </row>
    <row r="2248" spans="1:2" x14ac:dyDescent="0.25">
      <c r="A2248" s="1">
        <v>1220595400</v>
      </c>
      <c r="B2248">
        <f t="shared" si="35"/>
        <v>1.2205954000000001</v>
      </c>
    </row>
    <row r="2249" spans="1:2" x14ac:dyDescent="0.25">
      <c r="A2249" s="1">
        <v>1197853700</v>
      </c>
      <c r="B2249">
        <f t="shared" si="35"/>
        <v>1.1978537</v>
      </c>
    </row>
    <row r="2250" spans="1:2" x14ac:dyDescent="0.25">
      <c r="A2250" s="1">
        <v>1344507900</v>
      </c>
      <c r="B2250">
        <f t="shared" si="35"/>
        <v>1.3445079</v>
      </c>
    </row>
    <row r="2251" spans="1:2" x14ac:dyDescent="0.25">
      <c r="A2251" s="1">
        <v>1139943400</v>
      </c>
      <c r="B2251">
        <f t="shared" si="35"/>
        <v>1.1399433999999999</v>
      </c>
    </row>
    <row r="2252" spans="1:2" x14ac:dyDescent="0.25">
      <c r="A2252" s="1">
        <v>1298620300</v>
      </c>
      <c r="B2252">
        <f t="shared" si="35"/>
        <v>1.2986203000000001</v>
      </c>
    </row>
    <row r="2253" spans="1:2" x14ac:dyDescent="0.25">
      <c r="A2253" s="1">
        <v>1081679600</v>
      </c>
      <c r="B2253">
        <f t="shared" si="35"/>
        <v>1.0816796</v>
      </c>
    </row>
    <row r="2254" spans="1:2" x14ac:dyDescent="0.25">
      <c r="A2254" s="1">
        <v>1238467600</v>
      </c>
      <c r="B2254">
        <f t="shared" si="35"/>
        <v>1.2384675999999999</v>
      </c>
    </row>
    <row r="2255" spans="1:2" x14ac:dyDescent="0.25">
      <c r="A2255" s="1">
        <v>1215382000</v>
      </c>
      <c r="B2255">
        <f t="shared" si="35"/>
        <v>1.215382</v>
      </c>
    </row>
    <row r="2256" spans="1:2" x14ac:dyDescent="0.25">
      <c r="A2256" s="1">
        <v>1195711400</v>
      </c>
      <c r="B2256">
        <f t="shared" si="35"/>
        <v>1.1957114</v>
      </c>
    </row>
    <row r="2257" spans="1:2" x14ac:dyDescent="0.25">
      <c r="A2257" s="1">
        <v>1162527200</v>
      </c>
      <c r="B2257">
        <f t="shared" si="35"/>
        <v>1.1625272</v>
      </c>
    </row>
    <row r="2258" spans="1:2" x14ac:dyDescent="0.25">
      <c r="A2258" s="1">
        <v>1138318800</v>
      </c>
      <c r="B2258">
        <f t="shared" si="35"/>
        <v>1.1383188</v>
      </c>
    </row>
    <row r="2259" spans="1:2" x14ac:dyDescent="0.25">
      <c r="A2259" s="1">
        <v>1116095100</v>
      </c>
      <c r="B2259">
        <f t="shared" si="35"/>
        <v>1.1160950999999999</v>
      </c>
    </row>
    <row r="2260" spans="1:2" x14ac:dyDescent="0.25">
      <c r="A2260" s="1">
        <v>1275669400</v>
      </c>
      <c r="B2260">
        <f t="shared" si="35"/>
        <v>1.2756694</v>
      </c>
    </row>
    <row r="2261" spans="1:2" x14ac:dyDescent="0.25">
      <c r="A2261" s="1">
        <v>1238060800</v>
      </c>
      <c r="B2261">
        <f t="shared" si="35"/>
        <v>1.2380608</v>
      </c>
    </row>
    <row r="2262" spans="1:2" x14ac:dyDescent="0.25">
      <c r="A2262" s="1">
        <v>1218104300</v>
      </c>
      <c r="B2262">
        <f t="shared" si="35"/>
        <v>1.2181043</v>
      </c>
    </row>
    <row r="2263" spans="1:2" x14ac:dyDescent="0.25">
      <c r="A2263" s="1">
        <v>1196533600</v>
      </c>
      <c r="B2263">
        <f t="shared" si="35"/>
        <v>1.1965336</v>
      </c>
    </row>
    <row r="2264" spans="1:2" x14ac:dyDescent="0.25">
      <c r="A2264" s="1">
        <v>1161139300</v>
      </c>
      <c r="B2264">
        <f t="shared" si="35"/>
        <v>1.1611393000000001</v>
      </c>
    </row>
    <row r="2265" spans="1:2" x14ac:dyDescent="0.25">
      <c r="A2265" s="1">
        <v>1320641400</v>
      </c>
      <c r="B2265">
        <f t="shared" si="35"/>
        <v>1.3206414</v>
      </c>
    </row>
    <row r="2266" spans="1:2" x14ac:dyDescent="0.25">
      <c r="A2266" s="1">
        <v>1298545700</v>
      </c>
      <c r="B2266">
        <f t="shared" si="35"/>
        <v>1.2985457</v>
      </c>
    </row>
    <row r="2267" spans="1:2" x14ac:dyDescent="0.25">
      <c r="A2267" s="1">
        <v>1271944300</v>
      </c>
      <c r="B2267">
        <f t="shared" si="35"/>
        <v>1.2719442999999999</v>
      </c>
    </row>
    <row r="2268" spans="1:2" x14ac:dyDescent="0.25">
      <c r="A2268" s="1">
        <v>1251403900</v>
      </c>
      <c r="B2268">
        <f t="shared" si="35"/>
        <v>1.2514038999999999</v>
      </c>
    </row>
    <row r="2269" spans="1:2" x14ac:dyDescent="0.25">
      <c r="A2269" s="1">
        <v>1229578900</v>
      </c>
      <c r="B2269">
        <f t="shared" si="35"/>
        <v>1.2295788999999999</v>
      </c>
    </row>
    <row r="2270" spans="1:2" x14ac:dyDescent="0.25">
      <c r="A2270" s="1">
        <v>1191250600</v>
      </c>
      <c r="B2270">
        <f t="shared" si="35"/>
        <v>1.1912506</v>
      </c>
    </row>
    <row r="2271" spans="1:2" x14ac:dyDescent="0.25">
      <c r="A2271" s="1">
        <v>1156491200</v>
      </c>
      <c r="B2271">
        <f t="shared" si="35"/>
        <v>1.1564912000000001</v>
      </c>
    </row>
    <row r="2272" spans="1:2" x14ac:dyDescent="0.25">
      <c r="A2272" s="1">
        <v>1314059300</v>
      </c>
      <c r="B2272">
        <f t="shared" si="35"/>
        <v>1.3140593</v>
      </c>
    </row>
    <row r="2273" spans="1:2" x14ac:dyDescent="0.25">
      <c r="A2273" s="1">
        <v>1109554300</v>
      </c>
      <c r="B2273">
        <f t="shared" si="35"/>
        <v>1.1095543000000001</v>
      </c>
    </row>
    <row r="2274" spans="1:2" x14ac:dyDescent="0.25">
      <c r="A2274" s="1">
        <v>1254944200</v>
      </c>
      <c r="B2274">
        <f t="shared" si="35"/>
        <v>1.2549442</v>
      </c>
    </row>
    <row r="2275" spans="1:2" x14ac:dyDescent="0.25">
      <c r="A2275" s="1">
        <v>1221930800</v>
      </c>
      <c r="B2275">
        <f t="shared" si="35"/>
        <v>1.2219308</v>
      </c>
    </row>
    <row r="2276" spans="1:2" x14ac:dyDescent="0.25">
      <c r="A2276" s="1">
        <v>1200335100</v>
      </c>
      <c r="B2276">
        <f t="shared" si="35"/>
        <v>1.2003351</v>
      </c>
    </row>
    <row r="2277" spans="1:2" x14ac:dyDescent="0.25">
      <c r="A2277" s="1">
        <v>1171668000</v>
      </c>
      <c r="B2277">
        <f t="shared" si="35"/>
        <v>1.1716679999999999</v>
      </c>
    </row>
    <row r="2278" spans="1:2" x14ac:dyDescent="0.25">
      <c r="A2278" s="1">
        <v>1151907900</v>
      </c>
      <c r="B2278">
        <f t="shared" si="35"/>
        <v>1.1519079000000001</v>
      </c>
    </row>
    <row r="2279" spans="1:2" x14ac:dyDescent="0.25">
      <c r="A2279" s="1">
        <v>1128401500</v>
      </c>
      <c r="B2279">
        <f t="shared" si="35"/>
        <v>1.1284015000000001</v>
      </c>
    </row>
    <row r="2280" spans="1:2" x14ac:dyDescent="0.25">
      <c r="A2280" s="1">
        <v>1108018300</v>
      </c>
      <c r="B2280">
        <f t="shared" si="35"/>
        <v>1.1080182999999999</v>
      </c>
    </row>
    <row r="2281" spans="1:2" x14ac:dyDescent="0.25">
      <c r="A2281" s="1">
        <v>1265669200</v>
      </c>
      <c r="B2281">
        <f t="shared" si="35"/>
        <v>1.2656692</v>
      </c>
    </row>
    <row r="2282" spans="1:2" x14ac:dyDescent="0.25">
      <c r="A2282" s="1">
        <v>1235784500</v>
      </c>
      <c r="B2282">
        <f t="shared" si="35"/>
        <v>1.2357845000000001</v>
      </c>
    </row>
    <row r="2283" spans="1:2" x14ac:dyDescent="0.25">
      <c r="A2283" s="1">
        <v>1215553200</v>
      </c>
      <c r="B2283">
        <f t="shared" si="35"/>
        <v>1.2155532</v>
      </c>
    </row>
    <row r="2284" spans="1:2" x14ac:dyDescent="0.25">
      <c r="A2284" s="1">
        <v>1194226800</v>
      </c>
      <c r="B2284">
        <f t="shared" si="35"/>
        <v>1.1942268</v>
      </c>
    </row>
    <row r="2285" spans="1:2" x14ac:dyDescent="0.25">
      <c r="A2285" s="1">
        <v>1157606200</v>
      </c>
      <c r="B2285">
        <f t="shared" si="35"/>
        <v>1.1576062</v>
      </c>
    </row>
    <row r="2286" spans="1:2" x14ac:dyDescent="0.25">
      <c r="A2286" s="1">
        <v>1315200500</v>
      </c>
      <c r="B2286">
        <f t="shared" si="35"/>
        <v>1.3152005</v>
      </c>
    </row>
    <row r="2287" spans="1:2" x14ac:dyDescent="0.25">
      <c r="A2287" s="1">
        <v>1283851200</v>
      </c>
      <c r="B2287">
        <f t="shared" si="35"/>
        <v>1.2838512</v>
      </c>
    </row>
    <row r="2288" spans="1:2" x14ac:dyDescent="0.25">
      <c r="A2288" s="1">
        <v>1263498300</v>
      </c>
      <c r="B2288">
        <f t="shared" si="35"/>
        <v>1.2634983</v>
      </c>
    </row>
    <row r="2289" spans="1:2" x14ac:dyDescent="0.25">
      <c r="A2289" s="1">
        <v>1240477700</v>
      </c>
      <c r="B2289">
        <f t="shared" si="35"/>
        <v>1.2404777</v>
      </c>
    </row>
    <row r="2290" spans="1:2" x14ac:dyDescent="0.25">
      <c r="A2290" s="1">
        <v>1205442500</v>
      </c>
      <c r="B2290">
        <f t="shared" si="35"/>
        <v>1.2054425</v>
      </c>
    </row>
    <row r="2291" spans="1:2" x14ac:dyDescent="0.25">
      <c r="A2291" s="1">
        <v>1185495800</v>
      </c>
      <c r="B2291">
        <f t="shared" si="35"/>
        <v>1.1854958</v>
      </c>
    </row>
    <row r="2292" spans="1:2" x14ac:dyDescent="0.25">
      <c r="A2292" s="1">
        <v>1341021900</v>
      </c>
      <c r="B2292">
        <f t="shared" si="35"/>
        <v>1.3410219000000001</v>
      </c>
    </row>
    <row r="2293" spans="1:2" x14ac:dyDescent="0.25">
      <c r="A2293" s="1">
        <v>1112319400</v>
      </c>
      <c r="B2293">
        <f t="shared" si="35"/>
        <v>1.1123194000000001</v>
      </c>
    </row>
    <row r="2294" spans="1:2" x14ac:dyDescent="0.25">
      <c r="A2294" s="1">
        <v>1269772000</v>
      </c>
      <c r="B2294">
        <f t="shared" si="35"/>
        <v>1.2697719999999999</v>
      </c>
    </row>
    <row r="2295" spans="1:2" x14ac:dyDescent="0.25">
      <c r="A2295" s="1">
        <v>1236783000</v>
      </c>
      <c r="B2295">
        <f t="shared" si="35"/>
        <v>1.236783</v>
      </c>
    </row>
    <row r="2296" spans="1:2" x14ac:dyDescent="0.25">
      <c r="A2296" s="1">
        <v>1212096000</v>
      </c>
      <c r="B2296">
        <f t="shared" si="35"/>
        <v>1.2120960000000001</v>
      </c>
    </row>
    <row r="2297" spans="1:2" x14ac:dyDescent="0.25">
      <c r="A2297" s="1">
        <v>1184042200</v>
      </c>
      <c r="B2297">
        <f t="shared" si="35"/>
        <v>1.1840421999999999</v>
      </c>
    </row>
    <row r="2298" spans="1:2" x14ac:dyDescent="0.25">
      <c r="A2298" s="1">
        <v>1161168700</v>
      </c>
      <c r="B2298">
        <f t="shared" si="35"/>
        <v>1.1611686999999999</v>
      </c>
    </row>
    <row r="2299" spans="1:2" x14ac:dyDescent="0.25">
      <c r="A2299" s="1">
        <v>1138366400</v>
      </c>
      <c r="B2299">
        <f t="shared" si="35"/>
        <v>1.1383664</v>
      </c>
    </row>
    <row r="2300" spans="1:2" x14ac:dyDescent="0.25">
      <c r="A2300" s="1">
        <v>1115667900</v>
      </c>
      <c r="B2300">
        <f t="shared" si="35"/>
        <v>1.1156679</v>
      </c>
    </row>
    <row r="2301" spans="1:2" x14ac:dyDescent="0.25">
      <c r="A2301" s="1">
        <v>1276997800</v>
      </c>
      <c r="B2301">
        <f t="shared" si="35"/>
        <v>1.2769978</v>
      </c>
    </row>
    <row r="2302" spans="1:2" x14ac:dyDescent="0.25">
      <c r="A2302" s="1">
        <v>1251391100</v>
      </c>
      <c r="B2302">
        <f t="shared" si="35"/>
        <v>1.2513911</v>
      </c>
    </row>
    <row r="2303" spans="1:2" x14ac:dyDescent="0.25">
      <c r="A2303" s="1">
        <v>1227002700</v>
      </c>
      <c r="B2303">
        <f t="shared" si="35"/>
        <v>1.2270026999999999</v>
      </c>
    </row>
    <row r="2304" spans="1:2" x14ac:dyDescent="0.25">
      <c r="A2304" s="1">
        <v>1205292300</v>
      </c>
      <c r="B2304">
        <f t="shared" si="35"/>
        <v>1.2052923</v>
      </c>
    </row>
    <row r="2305" spans="1:2" x14ac:dyDescent="0.25">
      <c r="A2305" s="1">
        <v>1172080200</v>
      </c>
      <c r="B2305">
        <f t="shared" si="35"/>
        <v>1.1720801999999999</v>
      </c>
    </row>
    <row r="2306" spans="1:2" x14ac:dyDescent="0.25">
      <c r="A2306" s="1">
        <v>1315514400</v>
      </c>
      <c r="B2306">
        <f t="shared" ref="B2306:B2369" si="36">A2306/1000000000</f>
        <v>1.3155144000000001</v>
      </c>
    </row>
    <row r="2307" spans="1:2" x14ac:dyDescent="0.25">
      <c r="A2307" s="1">
        <v>1110411300</v>
      </c>
      <c r="B2307">
        <f t="shared" si="36"/>
        <v>1.1104113</v>
      </c>
    </row>
    <row r="2308" spans="1:2" x14ac:dyDescent="0.25">
      <c r="A2308" s="1">
        <v>1255279200</v>
      </c>
      <c r="B2308">
        <f t="shared" si="36"/>
        <v>1.2552791999999999</v>
      </c>
    </row>
    <row r="2309" spans="1:2" x14ac:dyDescent="0.25">
      <c r="A2309" s="1">
        <v>1050835000</v>
      </c>
      <c r="B2309">
        <f t="shared" si="36"/>
        <v>1.050835</v>
      </c>
    </row>
    <row r="2310" spans="1:2" x14ac:dyDescent="0.25">
      <c r="A2310" s="1">
        <v>1195220200</v>
      </c>
      <c r="B2310">
        <f t="shared" si="36"/>
        <v>1.1952202000000001</v>
      </c>
    </row>
    <row r="2311" spans="1:2" x14ac:dyDescent="0.25">
      <c r="A2311" s="1">
        <v>1172480100</v>
      </c>
      <c r="B2311">
        <f t="shared" si="36"/>
        <v>1.1724801</v>
      </c>
    </row>
    <row r="2312" spans="1:2" x14ac:dyDescent="0.25">
      <c r="A2312" s="1">
        <v>1318218100</v>
      </c>
      <c r="B2312">
        <f t="shared" si="36"/>
        <v>1.3182180999999999</v>
      </c>
    </row>
    <row r="2313" spans="1:2" x14ac:dyDescent="0.25">
      <c r="A2313" s="1">
        <v>1117904800</v>
      </c>
      <c r="B2313">
        <f t="shared" si="36"/>
        <v>1.1179048</v>
      </c>
    </row>
    <row r="2314" spans="1:2" x14ac:dyDescent="0.25">
      <c r="A2314" s="1">
        <v>1276597400</v>
      </c>
      <c r="B2314">
        <f t="shared" si="36"/>
        <v>1.2765974</v>
      </c>
    </row>
    <row r="2315" spans="1:2" x14ac:dyDescent="0.25">
      <c r="A2315" s="1">
        <v>1253524000</v>
      </c>
      <c r="B2315">
        <f t="shared" si="36"/>
        <v>1.2535240000000001</v>
      </c>
    </row>
    <row r="2316" spans="1:2" x14ac:dyDescent="0.25">
      <c r="A2316" s="1">
        <v>1233931200</v>
      </c>
      <c r="B2316">
        <f t="shared" si="36"/>
        <v>1.2339312</v>
      </c>
    </row>
    <row r="2317" spans="1:2" x14ac:dyDescent="0.25">
      <c r="A2317" s="1">
        <v>1213225100</v>
      </c>
      <c r="B2317">
        <f t="shared" si="36"/>
        <v>1.2132251000000001</v>
      </c>
    </row>
    <row r="2318" spans="1:2" x14ac:dyDescent="0.25">
      <c r="A2318" s="1">
        <v>1188898600</v>
      </c>
      <c r="B2318">
        <f t="shared" si="36"/>
        <v>1.1888985999999999</v>
      </c>
    </row>
    <row r="2319" spans="1:2" x14ac:dyDescent="0.25">
      <c r="A2319" s="1">
        <v>1166511600</v>
      </c>
      <c r="B2319">
        <f t="shared" si="36"/>
        <v>1.1665116</v>
      </c>
    </row>
    <row r="2320" spans="1:2" x14ac:dyDescent="0.25">
      <c r="A2320" s="1">
        <v>1135293900</v>
      </c>
      <c r="B2320">
        <f t="shared" si="36"/>
        <v>1.1352939</v>
      </c>
    </row>
    <row r="2321" spans="1:2" x14ac:dyDescent="0.25">
      <c r="A2321" s="1">
        <v>1279780300</v>
      </c>
      <c r="B2321">
        <f t="shared" si="36"/>
        <v>1.2797803000000001</v>
      </c>
    </row>
    <row r="2322" spans="1:2" x14ac:dyDescent="0.25">
      <c r="A2322" s="1">
        <v>1255004200</v>
      </c>
      <c r="B2322">
        <f t="shared" si="36"/>
        <v>1.2550041999999999</v>
      </c>
    </row>
    <row r="2323" spans="1:2" x14ac:dyDescent="0.25">
      <c r="A2323" s="1">
        <v>1232042200</v>
      </c>
      <c r="B2323">
        <f t="shared" si="36"/>
        <v>1.2320422</v>
      </c>
    </row>
    <row r="2324" spans="1:2" x14ac:dyDescent="0.25">
      <c r="A2324" s="1">
        <v>1197743500</v>
      </c>
      <c r="B2324">
        <f t="shared" si="36"/>
        <v>1.1977435000000001</v>
      </c>
    </row>
    <row r="2325" spans="1:2" x14ac:dyDescent="0.25">
      <c r="A2325" s="1">
        <v>1165404800</v>
      </c>
      <c r="B2325">
        <f t="shared" si="36"/>
        <v>1.1654047999999999</v>
      </c>
    </row>
    <row r="2326" spans="1:2" x14ac:dyDescent="0.25">
      <c r="A2326" s="1">
        <v>1321382500</v>
      </c>
      <c r="B2326">
        <f t="shared" si="36"/>
        <v>1.3213824999999999</v>
      </c>
    </row>
    <row r="2327" spans="1:2" x14ac:dyDescent="0.25">
      <c r="A2327" s="1">
        <v>1115482600</v>
      </c>
      <c r="B2327">
        <f t="shared" si="36"/>
        <v>1.1154826</v>
      </c>
    </row>
    <row r="2328" spans="1:2" x14ac:dyDescent="0.25">
      <c r="A2328" s="1">
        <v>1273686500</v>
      </c>
      <c r="B2328">
        <f t="shared" si="36"/>
        <v>1.2736864999999999</v>
      </c>
    </row>
    <row r="2329" spans="1:2" x14ac:dyDescent="0.25">
      <c r="A2329" s="1">
        <v>1072508700</v>
      </c>
      <c r="B2329">
        <f t="shared" si="36"/>
        <v>1.0725087</v>
      </c>
    </row>
    <row r="2330" spans="1:2" x14ac:dyDescent="0.25">
      <c r="A2330" s="1">
        <v>1231481600</v>
      </c>
      <c r="B2330">
        <f t="shared" si="36"/>
        <v>1.2314816</v>
      </c>
    </row>
    <row r="2331" spans="1:2" x14ac:dyDescent="0.25">
      <c r="A2331" s="1">
        <v>1209084100</v>
      </c>
      <c r="B2331">
        <f t="shared" si="36"/>
        <v>1.2090841000000001</v>
      </c>
    </row>
    <row r="2332" spans="1:2" x14ac:dyDescent="0.25">
      <c r="A2332" s="1">
        <v>1183303900</v>
      </c>
      <c r="B2332">
        <f t="shared" si="36"/>
        <v>1.1833039000000001</v>
      </c>
    </row>
    <row r="2333" spans="1:2" x14ac:dyDescent="0.25">
      <c r="A2333" s="1">
        <v>1158468500</v>
      </c>
      <c r="B2333">
        <f t="shared" si="36"/>
        <v>1.1584684999999999</v>
      </c>
    </row>
    <row r="2334" spans="1:2" x14ac:dyDescent="0.25">
      <c r="A2334" s="1">
        <v>1137870900</v>
      </c>
      <c r="B2334">
        <f t="shared" si="36"/>
        <v>1.1378709</v>
      </c>
    </row>
    <row r="2335" spans="1:2" x14ac:dyDescent="0.25">
      <c r="A2335" s="1">
        <v>1281369600</v>
      </c>
      <c r="B2335">
        <f t="shared" si="36"/>
        <v>1.2813696000000001</v>
      </c>
    </row>
    <row r="2336" spans="1:2" x14ac:dyDescent="0.25">
      <c r="A2336" s="1">
        <v>1259949000</v>
      </c>
      <c r="B2336">
        <f t="shared" si="36"/>
        <v>1.259949</v>
      </c>
    </row>
    <row r="2337" spans="1:2" x14ac:dyDescent="0.25">
      <c r="A2337" s="1">
        <v>1237686300</v>
      </c>
      <c r="B2337">
        <f t="shared" si="36"/>
        <v>1.2376863</v>
      </c>
    </row>
    <row r="2338" spans="1:2" x14ac:dyDescent="0.25">
      <c r="A2338" s="1">
        <v>1204368100</v>
      </c>
      <c r="B2338">
        <f t="shared" si="36"/>
        <v>1.2043680999999999</v>
      </c>
    </row>
    <row r="2339" spans="1:2" x14ac:dyDescent="0.25">
      <c r="A2339" s="1">
        <v>1181893200</v>
      </c>
      <c r="B2339">
        <f t="shared" si="36"/>
        <v>1.1818932</v>
      </c>
    </row>
    <row r="2340" spans="1:2" x14ac:dyDescent="0.25">
      <c r="A2340" s="1">
        <v>1150481400</v>
      </c>
      <c r="B2340">
        <f t="shared" si="36"/>
        <v>1.1504814000000001</v>
      </c>
    </row>
    <row r="2341" spans="1:2" x14ac:dyDescent="0.25">
      <c r="A2341" s="1">
        <v>1306220800</v>
      </c>
      <c r="B2341">
        <f t="shared" si="36"/>
        <v>1.3062208</v>
      </c>
    </row>
    <row r="2342" spans="1:2" x14ac:dyDescent="0.25">
      <c r="A2342" s="1">
        <v>1274463800</v>
      </c>
      <c r="B2342">
        <f t="shared" si="36"/>
        <v>1.2744637999999999</v>
      </c>
    </row>
    <row r="2343" spans="1:2" x14ac:dyDescent="0.25">
      <c r="A2343" s="1">
        <v>1250443700</v>
      </c>
      <c r="B2343">
        <f t="shared" si="36"/>
        <v>1.2504436999999999</v>
      </c>
    </row>
    <row r="2344" spans="1:2" x14ac:dyDescent="0.25">
      <c r="A2344" s="1">
        <v>1228124400</v>
      </c>
      <c r="B2344">
        <f t="shared" si="36"/>
        <v>1.2281244</v>
      </c>
    </row>
    <row r="2345" spans="1:2" x14ac:dyDescent="0.25">
      <c r="A2345" s="1">
        <v>1208158000</v>
      </c>
      <c r="B2345">
        <f t="shared" si="36"/>
        <v>1.2081580000000001</v>
      </c>
    </row>
    <row r="2346" spans="1:2" x14ac:dyDescent="0.25">
      <c r="A2346" s="1">
        <v>1366549900</v>
      </c>
      <c r="B2346">
        <f t="shared" si="36"/>
        <v>1.3665499000000001</v>
      </c>
    </row>
    <row r="2347" spans="1:2" x14ac:dyDescent="0.25">
      <c r="A2347" s="1">
        <v>1164866700</v>
      </c>
      <c r="B2347">
        <f t="shared" si="36"/>
        <v>1.1648666999999999</v>
      </c>
    </row>
    <row r="2348" spans="1:2" x14ac:dyDescent="0.25">
      <c r="A2348" s="1">
        <v>1320511100</v>
      </c>
      <c r="B2348">
        <f t="shared" si="36"/>
        <v>1.3205111</v>
      </c>
    </row>
    <row r="2349" spans="1:2" x14ac:dyDescent="0.25">
      <c r="A2349" s="1">
        <v>1103789900</v>
      </c>
      <c r="B2349">
        <f t="shared" si="36"/>
        <v>1.1037899</v>
      </c>
    </row>
    <row r="2350" spans="1:2" x14ac:dyDescent="0.25">
      <c r="A2350" s="1">
        <v>1261856800</v>
      </c>
      <c r="B2350">
        <f t="shared" si="36"/>
        <v>1.2618567999999999</v>
      </c>
    </row>
    <row r="2351" spans="1:2" x14ac:dyDescent="0.25">
      <c r="A2351" s="1">
        <v>1240978900</v>
      </c>
      <c r="B2351">
        <f t="shared" si="36"/>
        <v>1.2409789</v>
      </c>
    </row>
    <row r="2352" spans="1:2" x14ac:dyDescent="0.25">
      <c r="A2352" s="1">
        <v>1216596500</v>
      </c>
      <c r="B2352">
        <f t="shared" si="36"/>
        <v>1.2165965000000001</v>
      </c>
    </row>
    <row r="2353" spans="1:2" x14ac:dyDescent="0.25">
      <c r="A2353" s="1">
        <v>1196088400</v>
      </c>
      <c r="B2353">
        <f t="shared" si="36"/>
        <v>1.1960884000000001</v>
      </c>
    </row>
    <row r="2354" spans="1:2" x14ac:dyDescent="0.25">
      <c r="A2354" s="1">
        <v>1174167600</v>
      </c>
      <c r="B2354">
        <f t="shared" si="36"/>
        <v>1.1741676000000001</v>
      </c>
    </row>
    <row r="2355" spans="1:2" x14ac:dyDescent="0.25">
      <c r="A2355" s="1">
        <v>1147192100</v>
      </c>
      <c r="B2355">
        <f t="shared" si="36"/>
        <v>1.1471921</v>
      </c>
    </row>
    <row r="2356" spans="1:2" x14ac:dyDescent="0.25">
      <c r="A2356" s="1">
        <v>1123571700</v>
      </c>
      <c r="B2356">
        <f t="shared" si="36"/>
        <v>1.1235717000000001</v>
      </c>
    </row>
    <row r="2357" spans="1:2" x14ac:dyDescent="0.25">
      <c r="A2357" s="1">
        <v>1267819600</v>
      </c>
      <c r="B2357">
        <f t="shared" si="36"/>
        <v>1.2678195999999999</v>
      </c>
    </row>
    <row r="2358" spans="1:2" x14ac:dyDescent="0.25">
      <c r="A2358" s="1">
        <v>1245956200</v>
      </c>
      <c r="B2358">
        <f t="shared" si="36"/>
        <v>1.2459562</v>
      </c>
    </row>
    <row r="2359" spans="1:2" x14ac:dyDescent="0.25">
      <c r="A2359" s="1">
        <v>1222781000</v>
      </c>
      <c r="B2359">
        <f t="shared" si="36"/>
        <v>1.2227809999999999</v>
      </c>
    </row>
    <row r="2360" spans="1:2" x14ac:dyDescent="0.25">
      <c r="A2360" s="1">
        <v>1202781300</v>
      </c>
      <c r="B2360">
        <f t="shared" si="36"/>
        <v>1.2027813000000001</v>
      </c>
    </row>
    <row r="2361" spans="1:2" x14ac:dyDescent="0.25">
      <c r="A2361" s="1">
        <v>1178622300</v>
      </c>
      <c r="B2361">
        <f t="shared" si="36"/>
        <v>1.1786223</v>
      </c>
    </row>
    <row r="2362" spans="1:2" x14ac:dyDescent="0.25">
      <c r="A2362" s="1">
        <v>1333263800</v>
      </c>
      <c r="B2362">
        <f t="shared" si="36"/>
        <v>1.3332638000000001</v>
      </c>
    </row>
    <row r="2363" spans="1:2" x14ac:dyDescent="0.25">
      <c r="A2363" s="1">
        <v>1130565000</v>
      </c>
      <c r="B2363">
        <f t="shared" si="36"/>
        <v>1.130565</v>
      </c>
    </row>
    <row r="2364" spans="1:2" x14ac:dyDescent="0.25">
      <c r="A2364" s="1">
        <v>1290088900</v>
      </c>
      <c r="B2364">
        <f t="shared" si="36"/>
        <v>1.2900889</v>
      </c>
    </row>
    <row r="2365" spans="1:2" x14ac:dyDescent="0.25">
      <c r="A2365" s="1">
        <v>1256871800</v>
      </c>
      <c r="B2365">
        <f t="shared" si="36"/>
        <v>1.2568718000000001</v>
      </c>
    </row>
    <row r="2366" spans="1:2" x14ac:dyDescent="0.25">
      <c r="A2366" s="1">
        <v>1237348100</v>
      </c>
      <c r="B2366">
        <f t="shared" si="36"/>
        <v>1.2373481</v>
      </c>
    </row>
    <row r="2367" spans="1:2" x14ac:dyDescent="0.25">
      <c r="A2367" s="1">
        <v>1215088100</v>
      </c>
      <c r="B2367">
        <f t="shared" si="36"/>
        <v>1.2150881</v>
      </c>
    </row>
    <row r="2368" spans="1:2" x14ac:dyDescent="0.25">
      <c r="A2368" s="1">
        <v>1360221100</v>
      </c>
      <c r="B2368">
        <f t="shared" si="36"/>
        <v>1.3602211</v>
      </c>
    </row>
    <row r="2369" spans="1:2" x14ac:dyDescent="0.25">
      <c r="A2369" s="1">
        <v>1157635200</v>
      </c>
      <c r="B2369">
        <f t="shared" si="36"/>
        <v>1.1576352000000001</v>
      </c>
    </row>
    <row r="2370" spans="1:2" x14ac:dyDescent="0.25">
      <c r="A2370" s="1">
        <v>1301352800</v>
      </c>
      <c r="B2370">
        <f t="shared" ref="B2370:B2433" si="37">A2370/1000000000</f>
        <v>1.3013528000000001</v>
      </c>
    </row>
    <row r="2371" spans="1:2" x14ac:dyDescent="0.25">
      <c r="A2371" s="1">
        <v>1099762900</v>
      </c>
      <c r="B2371">
        <f t="shared" si="37"/>
        <v>1.0997629</v>
      </c>
    </row>
    <row r="2372" spans="1:2" x14ac:dyDescent="0.25">
      <c r="A2372" s="1">
        <v>1245421300</v>
      </c>
      <c r="B2372">
        <f t="shared" si="37"/>
        <v>1.2454213000000001</v>
      </c>
    </row>
    <row r="2373" spans="1:2" x14ac:dyDescent="0.25">
      <c r="A2373" s="1">
        <v>1223863000</v>
      </c>
      <c r="B2373">
        <f t="shared" si="37"/>
        <v>1.2238629999999999</v>
      </c>
    </row>
    <row r="2374" spans="1:2" x14ac:dyDescent="0.25">
      <c r="A2374" s="1">
        <v>1203419600</v>
      </c>
      <c r="B2374">
        <f t="shared" si="37"/>
        <v>1.2034195999999999</v>
      </c>
    </row>
    <row r="2375" spans="1:2" x14ac:dyDescent="0.25">
      <c r="A2375" s="1">
        <v>1167078500</v>
      </c>
      <c r="B2375">
        <f t="shared" si="37"/>
        <v>1.1670784999999999</v>
      </c>
    </row>
    <row r="2376" spans="1:2" x14ac:dyDescent="0.25">
      <c r="A2376" s="1">
        <v>1143867800</v>
      </c>
      <c r="B2376">
        <f t="shared" si="37"/>
        <v>1.1438678</v>
      </c>
    </row>
    <row r="2377" spans="1:2" x14ac:dyDescent="0.25">
      <c r="A2377" s="1">
        <v>1291863700</v>
      </c>
      <c r="B2377">
        <f t="shared" si="37"/>
        <v>1.2918636999999999</v>
      </c>
    </row>
    <row r="2378" spans="1:2" x14ac:dyDescent="0.25">
      <c r="A2378" s="1">
        <v>1265871100</v>
      </c>
      <c r="B2378">
        <f t="shared" si="37"/>
        <v>1.2658711</v>
      </c>
    </row>
    <row r="2379" spans="1:2" x14ac:dyDescent="0.25">
      <c r="A2379" s="1">
        <v>1244989100</v>
      </c>
      <c r="B2379">
        <f t="shared" si="37"/>
        <v>1.2449891</v>
      </c>
    </row>
    <row r="2380" spans="1:2" x14ac:dyDescent="0.25">
      <c r="A2380" s="1">
        <v>1221474100</v>
      </c>
      <c r="B2380">
        <f t="shared" si="37"/>
        <v>1.2214741</v>
      </c>
    </row>
    <row r="2381" spans="1:2" x14ac:dyDescent="0.25">
      <c r="A2381" s="1">
        <v>1201143200</v>
      </c>
      <c r="B2381">
        <f t="shared" si="37"/>
        <v>1.2011432</v>
      </c>
    </row>
    <row r="2382" spans="1:2" x14ac:dyDescent="0.25">
      <c r="A2382" s="1">
        <v>1357068100</v>
      </c>
      <c r="B2382">
        <f t="shared" si="37"/>
        <v>1.3570681</v>
      </c>
    </row>
    <row r="2383" spans="1:2" x14ac:dyDescent="0.25">
      <c r="A2383" s="1">
        <v>1141487000</v>
      </c>
      <c r="B2383">
        <f t="shared" si="37"/>
        <v>1.1414869999999999</v>
      </c>
    </row>
    <row r="2384" spans="1:2" x14ac:dyDescent="0.25">
      <c r="A2384" s="1">
        <v>1286080300</v>
      </c>
      <c r="B2384">
        <f t="shared" si="37"/>
        <v>1.2860803000000001</v>
      </c>
    </row>
    <row r="2385" spans="1:2" x14ac:dyDescent="0.25">
      <c r="A2385" s="1">
        <v>1071206200</v>
      </c>
      <c r="B2385">
        <f t="shared" si="37"/>
        <v>1.0712062</v>
      </c>
    </row>
    <row r="2386" spans="1:2" x14ac:dyDescent="0.25">
      <c r="A2386" s="1">
        <v>1225956300</v>
      </c>
      <c r="B2386">
        <f t="shared" si="37"/>
        <v>1.2259563</v>
      </c>
    </row>
    <row r="2387" spans="1:2" x14ac:dyDescent="0.25">
      <c r="A2387" s="1">
        <v>1178343400</v>
      </c>
      <c r="B2387">
        <f t="shared" si="37"/>
        <v>1.1783433999999999</v>
      </c>
    </row>
    <row r="2388" spans="1:2" x14ac:dyDescent="0.25">
      <c r="A2388" s="1">
        <v>1156796500</v>
      </c>
      <c r="B2388">
        <f t="shared" si="37"/>
        <v>1.1567965</v>
      </c>
    </row>
    <row r="2389" spans="1:2" x14ac:dyDescent="0.25">
      <c r="A2389" s="1">
        <v>1134904300</v>
      </c>
      <c r="B2389">
        <f t="shared" si="37"/>
        <v>1.1349043000000001</v>
      </c>
    </row>
    <row r="2390" spans="1:2" x14ac:dyDescent="0.25">
      <c r="A2390" s="1">
        <v>1292454100</v>
      </c>
      <c r="B2390">
        <f t="shared" si="37"/>
        <v>1.2924541000000001</v>
      </c>
    </row>
    <row r="2391" spans="1:2" x14ac:dyDescent="0.25">
      <c r="A2391" s="1">
        <v>1257650200</v>
      </c>
      <c r="B2391">
        <f t="shared" si="37"/>
        <v>1.2576502000000001</v>
      </c>
    </row>
    <row r="2392" spans="1:2" x14ac:dyDescent="0.25">
      <c r="A2392" s="1">
        <v>1234780800</v>
      </c>
      <c r="B2392">
        <f t="shared" si="37"/>
        <v>1.2347808</v>
      </c>
    </row>
    <row r="2393" spans="1:2" x14ac:dyDescent="0.25">
      <c r="A2393" s="1">
        <v>1213219600</v>
      </c>
      <c r="B2393">
        <f t="shared" si="37"/>
        <v>1.2132196</v>
      </c>
    </row>
    <row r="2394" spans="1:2" x14ac:dyDescent="0.25">
      <c r="A2394" s="1">
        <v>1176439800</v>
      </c>
      <c r="B2394">
        <f t="shared" si="37"/>
        <v>1.1764398</v>
      </c>
    </row>
    <row r="2395" spans="1:2" x14ac:dyDescent="0.25">
      <c r="A2395" s="1">
        <v>1152121400</v>
      </c>
      <c r="B2395">
        <f t="shared" si="37"/>
        <v>1.1521214</v>
      </c>
    </row>
    <row r="2396" spans="1:2" x14ac:dyDescent="0.25">
      <c r="A2396" s="1">
        <v>1308949300</v>
      </c>
      <c r="B2396">
        <f t="shared" si="37"/>
        <v>1.3089493000000001</v>
      </c>
    </row>
    <row r="2397" spans="1:2" x14ac:dyDescent="0.25">
      <c r="A2397" s="1">
        <v>1271885300</v>
      </c>
      <c r="B2397">
        <f t="shared" si="37"/>
        <v>1.2718853000000001</v>
      </c>
    </row>
    <row r="2398" spans="1:2" x14ac:dyDescent="0.25">
      <c r="A2398" s="1">
        <v>1250699300</v>
      </c>
      <c r="B2398">
        <f t="shared" si="37"/>
        <v>1.2506993</v>
      </c>
    </row>
    <row r="2399" spans="1:2" x14ac:dyDescent="0.25">
      <c r="A2399" s="1">
        <v>1228875700</v>
      </c>
      <c r="B2399">
        <f t="shared" si="37"/>
        <v>1.2288756999999999</v>
      </c>
    </row>
    <row r="2400" spans="1:2" x14ac:dyDescent="0.25">
      <c r="A2400" s="1">
        <v>1208740400</v>
      </c>
      <c r="B2400">
        <f t="shared" si="37"/>
        <v>1.2087403999999999</v>
      </c>
    </row>
    <row r="2401" spans="1:2" x14ac:dyDescent="0.25">
      <c r="A2401" s="1">
        <v>1184653800</v>
      </c>
      <c r="B2401">
        <f t="shared" si="37"/>
        <v>1.1846538</v>
      </c>
    </row>
    <row r="2402" spans="1:2" x14ac:dyDescent="0.25">
      <c r="A2402" s="1">
        <v>1337986000</v>
      </c>
      <c r="B2402">
        <f t="shared" si="37"/>
        <v>1.3379859999999999</v>
      </c>
    </row>
    <row r="2403" spans="1:2" x14ac:dyDescent="0.25">
      <c r="A2403" s="1">
        <v>1138327200</v>
      </c>
      <c r="B2403">
        <f t="shared" si="37"/>
        <v>1.1383272</v>
      </c>
    </row>
    <row r="2404" spans="1:2" x14ac:dyDescent="0.25">
      <c r="A2404" s="1">
        <v>1295246200</v>
      </c>
      <c r="B2404">
        <f t="shared" si="37"/>
        <v>1.2952462</v>
      </c>
    </row>
    <row r="2405" spans="1:2" x14ac:dyDescent="0.25">
      <c r="A2405" s="1">
        <v>1092243700</v>
      </c>
      <c r="B2405">
        <f t="shared" si="37"/>
        <v>1.0922437</v>
      </c>
    </row>
    <row r="2406" spans="1:2" x14ac:dyDescent="0.25">
      <c r="A2406" s="1">
        <v>1252151900</v>
      </c>
      <c r="B2406">
        <f t="shared" si="37"/>
        <v>1.2521519000000001</v>
      </c>
    </row>
    <row r="2407" spans="1:2" x14ac:dyDescent="0.25">
      <c r="A2407" s="1">
        <v>1219157300</v>
      </c>
      <c r="B2407">
        <f t="shared" si="37"/>
        <v>1.2191573</v>
      </c>
    </row>
    <row r="2408" spans="1:2" x14ac:dyDescent="0.25">
      <c r="A2408" s="1">
        <v>1196001900</v>
      </c>
      <c r="B2408">
        <f t="shared" si="37"/>
        <v>1.1960019</v>
      </c>
    </row>
    <row r="2409" spans="1:2" x14ac:dyDescent="0.25">
      <c r="A2409" s="1">
        <v>1174770500</v>
      </c>
      <c r="B2409">
        <f t="shared" si="37"/>
        <v>1.1747704999999999</v>
      </c>
    </row>
    <row r="2410" spans="1:2" x14ac:dyDescent="0.25">
      <c r="A2410" s="1">
        <v>1151305900</v>
      </c>
      <c r="B2410">
        <f t="shared" si="37"/>
        <v>1.1513059000000001</v>
      </c>
    </row>
    <row r="2411" spans="1:2" x14ac:dyDescent="0.25">
      <c r="A2411" s="1">
        <v>1127131500</v>
      </c>
      <c r="B2411">
        <f t="shared" si="37"/>
        <v>1.1271315</v>
      </c>
    </row>
    <row r="2412" spans="1:2" x14ac:dyDescent="0.25">
      <c r="A2412" s="1">
        <v>1271194100</v>
      </c>
      <c r="B2412">
        <f t="shared" si="37"/>
        <v>1.2711941</v>
      </c>
    </row>
    <row r="2413" spans="1:2" x14ac:dyDescent="0.25">
      <c r="A2413" s="1">
        <v>1250396500</v>
      </c>
      <c r="B2413">
        <f t="shared" si="37"/>
        <v>1.2503964999999999</v>
      </c>
    </row>
    <row r="2414" spans="1:2" x14ac:dyDescent="0.25">
      <c r="A2414" s="1">
        <v>1229938200</v>
      </c>
      <c r="B2414">
        <f t="shared" si="37"/>
        <v>1.2299382000000001</v>
      </c>
    </row>
    <row r="2415" spans="1:2" x14ac:dyDescent="0.25">
      <c r="A2415" s="1">
        <v>1206101600</v>
      </c>
      <c r="B2415">
        <f t="shared" si="37"/>
        <v>1.2061016</v>
      </c>
    </row>
    <row r="2416" spans="1:2" x14ac:dyDescent="0.25">
      <c r="A2416" s="1">
        <v>1167491000</v>
      </c>
      <c r="B2416">
        <f t="shared" si="37"/>
        <v>1.1674910000000001</v>
      </c>
    </row>
    <row r="2417" spans="1:2" x14ac:dyDescent="0.25">
      <c r="A2417" s="1">
        <v>1314654700</v>
      </c>
      <c r="B2417">
        <f t="shared" si="37"/>
        <v>1.3146547</v>
      </c>
    </row>
    <row r="2418" spans="1:2" x14ac:dyDescent="0.25">
      <c r="A2418" s="1">
        <v>1279746400</v>
      </c>
      <c r="B2418">
        <f t="shared" si="37"/>
        <v>1.2797464000000001</v>
      </c>
    </row>
    <row r="2419" spans="1:2" x14ac:dyDescent="0.25">
      <c r="A2419" s="1">
        <v>1256810400</v>
      </c>
      <c r="B2419">
        <f t="shared" si="37"/>
        <v>1.2568104</v>
      </c>
    </row>
    <row r="2420" spans="1:2" x14ac:dyDescent="0.25">
      <c r="A2420" s="1">
        <v>1233566800</v>
      </c>
      <c r="B2420">
        <f t="shared" si="37"/>
        <v>1.2335668</v>
      </c>
    </row>
    <row r="2421" spans="1:2" x14ac:dyDescent="0.25">
      <c r="A2421" s="1">
        <v>1212402100</v>
      </c>
      <c r="B2421">
        <f t="shared" si="37"/>
        <v>1.2124021</v>
      </c>
    </row>
    <row r="2422" spans="1:2" x14ac:dyDescent="0.25">
      <c r="A2422" s="1">
        <v>1368730600</v>
      </c>
      <c r="B2422">
        <f t="shared" si="37"/>
        <v>1.3687305999999999</v>
      </c>
    </row>
    <row r="2423" spans="1:2" x14ac:dyDescent="0.25">
      <c r="A2423" s="1">
        <v>1166791900</v>
      </c>
      <c r="B2423">
        <f t="shared" si="37"/>
        <v>1.1667919</v>
      </c>
    </row>
    <row r="2424" spans="1:2" x14ac:dyDescent="0.25">
      <c r="A2424" s="1">
        <v>1324904500</v>
      </c>
      <c r="B2424">
        <f t="shared" si="37"/>
        <v>1.3249044999999999</v>
      </c>
    </row>
    <row r="2425" spans="1:2" x14ac:dyDescent="0.25">
      <c r="A2425" s="1">
        <v>1122735100</v>
      </c>
      <c r="B2425">
        <f t="shared" si="37"/>
        <v>1.1227351000000001</v>
      </c>
    </row>
    <row r="2426" spans="1:2" x14ac:dyDescent="0.25">
      <c r="A2426" s="1">
        <v>1281205600</v>
      </c>
      <c r="B2426">
        <f t="shared" si="37"/>
        <v>1.2812056000000001</v>
      </c>
    </row>
    <row r="2427" spans="1:2" x14ac:dyDescent="0.25">
      <c r="A2427" s="1">
        <v>1246293300</v>
      </c>
      <c r="B2427">
        <f t="shared" si="37"/>
        <v>1.2462933</v>
      </c>
    </row>
    <row r="2428" spans="1:2" x14ac:dyDescent="0.25">
      <c r="A2428" s="1">
        <v>1224995800</v>
      </c>
      <c r="B2428">
        <f t="shared" si="37"/>
        <v>1.2249958000000001</v>
      </c>
    </row>
    <row r="2429" spans="1:2" x14ac:dyDescent="0.25">
      <c r="A2429" s="1">
        <v>1188789300</v>
      </c>
      <c r="B2429">
        <f t="shared" si="37"/>
        <v>1.1887893</v>
      </c>
    </row>
    <row r="2430" spans="1:2" x14ac:dyDescent="0.25">
      <c r="A2430" s="1">
        <v>1166903900</v>
      </c>
      <c r="B2430">
        <f t="shared" si="37"/>
        <v>1.1669039000000001</v>
      </c>
    </row>
    <row r="2431" spans="1:2" x14ac:dyDescent="0.25">
      <c r="A2431" s="1">
        <v>1129843000</v>
      </c>
      <c r="B2431">
        <f t="shared" si="37"/>
        <v>1.1298429999999999</v>
      </c>
    </row>
    <row r="2432" spans="1:2" x14ac:dyDescent="0.25">
      <c r="A2432" s="1">
        <v>1287863100</v>
      </c>
      <c r="B2432">
        <f t="shared" si="37"/>
        <v>1.2878631</v>
      </c>
    </row>
    <row r="2433" spans="1:2" x14ac:dyDescent="0.25">
      <c r="A2433" s="1">
        <v>1264916200</v>
      </c>
      <c r="B2433">
        <f t="shared" si="37"/>
        <v>1.2649162</v>
      </c>
    </row>
    <row r="2434" spans="1:2" x14ac:dyDescent="0.25">
      <c r="A2434" s="1">
        <v>1243183700</v>
      </c>
      <c r="B2434">
        <f t="shared" ref="B2434:B2497" si="38">A2434/1000000000</f>
        <v>1.2431836999999999</v>
      </c>
    </row>
    <row r="2435" spans="1:2" x14ac:dyDescent="0.25">
      <c r="A2435" s="1">
        <v>1220402300</v>
      </c>
      <c r="B2435">
        <f t="shared" si="38"/>
        <v>1.2204022999999999</v>
      </c>
    </row>
    <row r="2436" spans="1:2" x14ac:dyDescent="0.25">
      <c r="A2436" s="1">
        <v>1200251400</v>
      </c>
      <c r="B2436">
        <f t="shared" si="38"/>
        <v>1.2002514</v>
      </c>
    </row>
    <row r="2437" spans="1:2" x14ac:dyDescent="0.25">
      <c r="A2437" s="1">
        <v>1167029100</v>
      </c>
      <c r="B2437">
        <f t="shared" si="38"/>
        <v>1.1670290999999999</v>
      </c>
    </row>
    <row r="2438" spans="1:2" x14ac:dyDescent="0.25">
      <c r="A2438" s="1">
        <v>1321901400</v>
      </c>
      <c r="B2438">
        <f t="shared" si="38"/>
        <v>1.3219014</v>
      </c>
    </row>
    <row r="2439" spans="1:2" x14ac:dyDescent="0.25">
      <c r="A2439" s="1">
        <v>1110529800</v>
      </c>
      <c r="B2439">
        <f t="shared" si="38"/>
        <v>1.1105297999999999</v>
      </c>
    </row>
    <row r="2440" spans="1:2" x14ac:dyDescent="0.25">
      <c r="A2440" s="1">
        <v>1268182200</v>
      </c>
      <c r="B2440">
        <f t="shared" si="38"/>
        <v>1.2681822</v>
      </c>
    </row>
    <row r="2441" spans="1:2" x14ac:dyDescent="0.25">
      <c r="A2441" s="1">
        <v>1064469500</v>
      </c>
      <c r="B2441">
        <f t="shared" si="38"/>
        <v>1.0644695</v>
      </c>
    </row>
    <row r="2442" spans="1:2" x14ac:dyDescent="0.25">
      <c r="A2442" s="1">
        <v>1391127900</v>
      </c>
      <c r="B2442">
        <f t="shared" si="38"/>
        <v>1.3911279000000001</v>
      </c>
    </row>
    <row r="2443" spans="1:2" x14ac:dyDescent="0.25">
      <c r="A2443" s="1">
        <v>1173830900</v>
      </c>
      <c r="B2443">
        <f t="shared" si="38"/>
        <v>1.1738309</v>
      </c>
    </row>
    <row r="2444" spans="1:2" x14ac:dyDescent="0.25">
      <c r="A2444" s="1">
        <v>1318812100</v>
      </c>
      <c r="B2444">
        <f t="shared" si="38"/>
        <v>1.3188120999999999</v>
      </c>
    </row>
    <row r="2445" spans="1:2" x14ac:dyDescent="0.25">
      <c r="A2445" s="1">
        <v>1117572300</v>
      </c>
      <c r="B2445">
        <f t="shared" si="38"/>
        <v>1.1175723</v>
      </c>
    </row>
    <row r="2446" spans="1:2" x14ac:dyDescent="0.25">
      <c r="A2446" s="1">
        <v>1276853500</v>
      </c>
      <c r="B2446">
        <f t="shared" si="38"/>
        <v>1.2768535000000001</v>
      </c>
    </row>
    <row r="2447" spans="1:2" x14ac:dyDescent="0.25">
      <c r="A2447" s="1">
        <v>1246487400</v>
      </c>
      <c r="B2447">
        <f t="shared" si="38"/>
        <v>1.2464873999999999</v>
      </c>
    </row>
    <row r="2448" spans="1:2" x14ac:dyDescent="0.25">
      <c r="A2448" s="1">
        <v>1223551700</v>
      </c>
      <c r="B2448">
        <f t="shared" si="38"/>
        <v>1.2235517</v>
      </c>
    </row>
    <row r="2449" spans="1:2" x14ac:dyDescent="0.25">
      <c r="A2449" s="1">
        <v>1203164400</v>
      </c>
      <c r="B2449">
        <f t="shared" si="38"/>
        <v>1.2031643999999999</v>
      </c>
    </row>
    <row r="2450" spans="1:2" x14ac:dyDescent="0.25">
      <c r="A2450" s="1">
        <v>1180984400</v>
      </c>
      <c r="B2450">
        <f t="shared" si="38"/>
        <v>1.1809844</v>
      </c>
    </row>
    <row r="2451" spans="1:2" x14ac:dyDescent="0.25">
      <c r="A2451" s="1">
        <v>1159003400</v>
      </c>
      <c r="B2451">
        <f t="shared" si="38"/>
        <v>1.1590034</v>
      </c>
    </row>
    <row r="2452" spans="1:2" x14ac:dyDescent="0.25">
      <c r="A2452" s="1">
        <v>1135157100</v>
      </c>
      <c r="B2452">
        <f t="shared" si="38"/>
        <v>1.1351571</v>
      </c>
    </row>
    <row r="2453" spans="1:2" x14ac:dyDescent="0.25">
      <c r="A2453" s="1">
        <v>1290236700</v>
      </c>
      <c r="B2453">
        <f t="shared" si="38"/>
        <v>1.2902366999999999</v>
      </c>
    </row>
    <row r="2454" spans="1:2" x14ac:dyDescent="0.25">
      <c r="A2454" s="1">
        <v>1252685200</v>
      </c>
      <c r="B2454">
        <f t="shared" si="38"/>
        <v>1.2526851999999999</v>
      </c>
    </row>
    <row r="2455" spans="1:2" x14ac:dyDescent="0.25">
      <c r="A2455" s="1">
        <v>1219183800</v>
      </c>
      <c r="B2455">
        <f t="shared" si="38"/>
        <v>1.2191837999999999</v>
      </c>
    </row>
    <row r="2456" spans="1:2" x14ac:dyDescent="0.25">
      <c r="A2456" s="1">
        <v>1195275400</v>
      </c>
      <c r="B2456">
        <f t="shared" si="38"/>
        <v>1.1952754000000001</v>
      </c>
    </row>
    <row r="2457" spans="1:2" x14ac:dyDescent="0.25">
      <c r="A2457" s="1">
        <v>1173442500</v>
      </c>
      <c r="B2457">
        <f t="shared" si="38"/>
        <v>1.1734424999999999</v>
      </c>
    </row>
    <row r="2458" spans="1:2" x14ac:dyDescent="0.25">
      <c r="A2458" s="1">
        <v>1333975700</v>
      </c>
      <c r="B2458">
        <f t="shared" si="38"/>
        <v>1.3339757000000001</v>
      </c>
    </row>
    <row r="2459" spans="1:2" x14ac:dyDescent="0.25">
      <c r="A2459" s="1">
        <v>1119306900</v>
      </c>
      <c r="B2459">
        <f t="shared" si="38"/>
        <v>1.1193069</v>
      </c>
    </row>
    <row r="2460" spans="1:2" x14ac:dyDescent="0.25">
      <c r="A2460" s="1">
        <v>1275957100</v>
      </c>
      <c r="B2460">
        <f t="shared" si="38"/>
        <v>1.2759571000000001</v>
      </c>
    </row>
    <row r="2461" spans="1:2" x14ac:dyDescent="0.25">
      <c r="A2461" s="1">
        <v>1074362700</v>
      </c>
      <c r="B2461">
        <f t="shared" si="38"/>
        <v>1.0743627</v>
      </c>
    </row>
    <row r="2462" spans="1:2" x14ac:dyDescent="0.25">
      <c r="A2462" s="1">
        <v>1218969400</v>
      </c>
      <c r="B2462">
        <f t="shared" si="38"/>
        <v>1.2189694</v>
      </c>
    </row>
    <row r="2463" spans="1:2" x14ac:dyDescent="0.25">
      <c r="A2463" s="1">
        <v>1197798200</v>
      </c>
      <c r="B2463">
        <f t="shared" si="38"/>
        <v>1.1977982</v>
      </c>
    </row>
    <row r="2464" spans="1:2" x14ac:dyDescent="0.25">
      <c r="A2464" s="1">
        <v>1174592400</v>
      </c>
      <c r="B2464">
        <f t="shared" si="38"/>
        <v>1.1745924000000001</v>
      </c>
    </row>
    <row r="2465" spans="1:2" x14ac:dyDescent="0.25">
      <c r="A2465" s="1">
        <v>1155951300</v>
      </c>
      <c r="B2465">
        <f t="shared" si="38"/>
        <v>1.1559512999999999</v>
      </c>
    </row>
    <row r="2466" spans="1:2" x14ac:dyDescent="0.25">
      <c r="A2466" s="1">
        <v>1119389800</v>
      </c>
      <c r="B2466">
        <f t="shared" si="38"/>
        <v>1.1193898</v>
      </c>
    </row>
    <row r="2467" spans="1:2" x14ac:dyDescent="0.25">
      <c r="A2467" s="1">
        <v>1265694600</v>
      </c>
      <c r="B2467">
        <f t="shared" si="38"/>
        <v>1.2656946</v>
      </c>
    </row>
    <row r="2468" spans="1:2" x14ac:dyDescent="0.25">
      <c r="A2468" s="1">
        <v>1245765600</v>
      </c>
      <c r="B2468">
        <f t="shared" si="38"/>
        <v>1.2457655999999999</v>
      </c>
    </row>
    <row r="2469" spans="1:2" x14ac:dyDescent="0.25">
      <c r="A2469" s="1">
        <v>1214083600</v>
      </c>
      <c r="B2469">
        <f t="shared" si="38"/>
        <v>1.2140835999999999</v>
      </c>
    </row>
    <row r="2470" spans="1:2" x14ac:dyDescent="0.25">
      <c r="A2470" s="1">
        <v>1191811400</v>
      </c>
      <c r="B2470">
        <f t="shared" si="38"/>
        <v>1.1918114</v>
      </c>
    </row>
    <row r="2471" spans="1:2" x14ac:dyDescent="0.25">
      <c r="A2471" s="1">
        <v>1171058600</v>
      </c>
      <c r="B2471">
        <f t="shared" si="38"/>
        <v>1.1710586000000001</v>
      </c>
    </row>
    <row r="2472" spans="1:2" x14ac:dyDescent="0.25">
      <c r="A2472" s="1">
        <v>1149377100</v>
      </c>
      <c r="B2472">
        <f t="shared" si="38"/>
        <v>1.1493770999999999</v>
      </c>
    </row>
    <row r="2473" spans="1:2" x14ac:dyDescent="0.25">
      <c r="A2473" s="1">
        <v>1292169100</v>
      </c>
      <c r="B2473">
        <f t="shared" si="38"/>
        <v>1.2921691</v>
      </c>
    </row>
    <row r="2474" spans="1:2" x14ac:dyDescent="0.25">
      <c r="A2474" s="1">
        <v>1269931600</v>
      </c>
      <c r="B2474">
        <f t="shared" si="38"/>
        <v>1.2699316</v>
      </c>
    </row>
    <row r="2475" spans="1:2" x14ac:dyDescent="0.25">
      <c r="A2475" s="1">
        <v>1245601000</v>
      </c>
      <c r="B2475">
        <f t="shared" si="38"/>
        <v>1.245601</v>
      </c>
    </row>
    <row r="2476" spans="1:2" x14ac:dyDescent="0.25">
      <c r="A2476" s="1">
        <v>1211765200</v>
      </c>
      <c r="B2476">
        <f t="shared" si="38"/>
        <v>1.2117652000000001</v>
      </c>
    </row>
    <row r="2477" spans="1:2" x14ac:dyDescent="0.25">
      <c r="A2477" s="1">
        <v>1177130000</v>
      </c>
      <c r="B2477">
        <f t="shared" si="38"/>
        <v>1.17713</v>
      </c>
    </row>
    <row r="2478" spans="1:2" x14ac:dyDescent="0.25">
      <c r="A2478" s="1">
        <v>1337469500</v>
      </c>
      <c r="B2478">
        <f t="shared" si="38"/>
        <v>1.3374695000000001</v>
      </c>
    </row>
    <row r="2479" spans="1:2" x14ac:dyDescent="0.25">
      <c r="A2479" s="1">
        <v>1134612700</v>
      </c>
      <c r="B2479">
        <f t="shared" si="38"/>
        <v>1.1346126999999999</v>
      </c>
    </row>
    <row r="2480" spans="1:2" x14ac:dyDescent="0.25">
      <c r="A2480" s="1">
        <v>1294238200</v>
      </c>
      <c r="B2480">
        <f t="shared" si="38"/>
        <v>1.2942381999999999</v>
      </c>
    </row>
    <row r="2481" spans="1:2" x14ac:dyDescent="0.25">
      <c r="A2481" s="1">
        <v>1092052900</v>
      </c>
      <c r="B2481">
        <f t="shared" si="38"/>
        <v>1.0920529000000001</v>
      </c>
    </row>
    <row r="2482" spans="1:2" x14ac:dyDescent="0.25">
      <c r="A2482" s="1">
        <v>1244785000</v>
      </c>
      <c r="B2482">
        <f t="shared" si="38"/>
        <v>1.244785</v>
      </c>
    </row>
    <row r="2483" spans="1:2" x14ac:dyDescent="0.25">
      <c r="A2483" s="1">
        <v>1221413200</v>
      </c>
      <c r="B2483">
        <f t="shared" si="38"/>
        <v>1.2214132</v>
      </c>
    </row>
    <row r="2484" spans="1:2" x14ac:dyDescent="0.25">
      <c r="A2484" s="1">
        <v>1193253000</v>
      </c>
      <c r="B2484">
        <f t="shared" si="38"/>
        <v>1.1932529999999999</v>
      </c>
    </row>
    <row r="2485" spans="1:2" x14ac:dyDescent="0.25">
      <c r="A2485" s="1">
        <v>1156800500</v>
      </c>
      <c r="B2485">
        <f t="shared" si="38"/>
        <v>1.1568004999999999</v>
      </c>
    </row>
    <row r="2486" spans="1:2" x14ac:dyDescent="0.25">
      <c r="A2486" s="1">
        <v>1136549500</v>
      </c>
      <c r="B2486">
        <f t="shared" si="38"/>
        <v>1.1365495000000001</v>
      </c>
    </row>
    <row r="2487" spans="1:2" x14ac:dyDescent="0.25">
      <c r="A2487" s="1">
        <v>1295120500</v>
      </c>
      <c r="B2487">
        <f t="shared" si="38"/>
        <v>1.2951204999999999</v>
      </c>
    </row>
    <row r="2488" spans="1:2" x14ac:dyDescent="0.25">
      <c r="A2488" s="1">
        <v>1272157900</v>
      </c>
      <c r="B2488">
        <f t="shared" si="38"/>
        <v>1.2721579000000001</v>
      </c>
    </row>
    <row r="2489" spans="1:2" x14ac:dyDescent="0.25">
      <c r="A2489" s="1">
        <v>1237407700</v>
      </c>
      <c r="B2489">
        <f t="shared" si="38"/>
        <v>1.2374077000000001</v>
      </c>
    </row>
    <row r="2490" spans="1:2" x14ac:dyDescent="0.25">
      <c r="A2490" s="1">
        <v>1216119000</v>
      </c>
      <c r="B2490">
        <f t="shared" si="38"/>
        <v>1.216119</v>
      </c>
    </row>
    <row r="2491" spans="1:2" x14ac:dyDescent="0.25">
      <c r="A2491" s="1">
        <v>1195450900</v>
      </c>
      <c r="B2491">
        <f t="shared" si="38"/>
        <v>1.1954509</v>
      </c>
    </row>
    <row r="2492" spans="1:2" x14ac:dyDescent="0.25">
      <c r="A2492" s="1">
        <v>1161534800</v>
      </c>
      <c r="B2492">
        <f t="shared" si="38"/>
        <v>1.1615348000000001</v>
      </c>
    </row>
    <row r="2493" spans="1:2" x14ac:dyDescent="0.25">
      <c r="A2493" s="1">
        <v>1140820100</v>
      </c>
      <c r="B2493">
        <f t="shared" si="38"/>
        <v>1.1408201</v>
      </c>
    </row>
    <row r="2494" spans="1:2" x14ac:dyDescent="0.25">
      <c r="A2494" s="1">
        <v>1298214600</v>
      </c>
      <c r="B2494">
        <f t="shared" si="38"/>
        <v>1.2982146000000001</v>
      </c>
    </row>
    <row r="2495" spans="1:2" x14ac:dyDescent="0.25">
      <c r="A2495" s="1">
        <v>1275895600</v>
      </c>
      <c r="B2495">
        <f t="shared" si="38"/>
        <v>1.2758955999999999</v>
      </c>
    </row>
    <row r="2496" spans="1:2" x14ac:dyDescent="0.25">
      <c r="A2496" s="1">
        <v>1238452000</v>
      </c>
      <c r="B2496">
        <f t="shared" si="38"/>
        <v>1.2384520000000001</v>
      </c>
    </row>
    <row r="2497" spans="1:2" x14ac:dyDescent="0.25">
      <c r="A2497" s="1">
        <v>1216667400</v>
      </c>
      <c r="B2497">
        <f t="shared" si="38"/>
        <v>1.2166674</v>
      </c>
    </row>
    <row r="2498" spans="1:2" x14ac:dyDescent="0.25">
      <c r="A2498" s="1">
        <v>1373817900</v>
      </c>
      <c r="B2498">
        <f t="shared" ref="B2498:B2561" si="39">A2498/1000000000</f>
        <v>1.3738178999999999</v>
      </c>
    </row>
    <row r="2499" spans="1:2" x14ac:dyDescent="0.25">
      <c r="A2499" s="1">
        <v>1157130800</v>
      </c>
      <c r="B2499">
        <f t="shared" si="39"/>
        <v>1.1571308</v>
      </c>
    </row>
    <row r="2500" spans="1:2" x14ac:dyDescent="0.25">
      <c r="A2500" s="1">
        <v>1304004600</v>
      </c>
      <c r="B2500">
        <f t="shared" si="39"/>
        <v>1.3040046000000001</v>
      </c>
    </row>
    <row r="2501" spans="1:2" x14ac:dyDescent="0.25">
      <c r="A2501" s="1">
        <v>1098253200</v>
      </c>
      <c r="B2501">
        <f t="shared" si="39"/>
        <v>1.0982532</v>
      </c>
    </row>
    <row r="2502" spans="1:2" x14ac:dyDescent="0.25">
      <c r="A2502" s="1">
        <v>1245269900</v>
      </c>
      <c r="B2502">
        <f t="shared" si="39"/>
        <v>1.2452699</v>
      </c>
    </row>
    <row r="2503" spans="1:2" x14ac:dyDescent="0.25">
      <c r="A2503" s="1">
        <v>1223595100</v>
      </c>
      <c r="B2503">
        <f t="shared" si="39"/>
        <v>1.2235951</v>
      </c>
    </row>
    <row r="2504" spans="1:2" x14ac:dyDescent="0.25">
      <c r="A2504" s="1">
        <v>1189300600</v>
      </c>
      <c r="B2504">
        <f t="shared" si="39"/>
        <v>1.1893005999999999</v>
      </c>
    </row>
    <row r="2505" spans="1:2" x14ac:dyDescent="0.25">
      <c r="A2505" s="1">
        <v>1164605900</v>
      </c>
      <c r="B2505">
        <f t="shared" si="39"/>
        <v>1.1646059</v>
      </c>
    </row>
    <row r="2506" spans="1:2" x14ac:dyDescent="0.25">
      <c r="A2506" s="1">
        <v>1142332300</v>
      </c>
      <c r="B2506">
        <f t="shared" si="39"/>
        <v>1.1423323000000001</v>
      </c>
    </row>
    <row r="2507" spans="1:2" x14ac:dyDescent="0.25">
      <c r="A2507" s="1">
        <v>1288752700</v>
      </c>
      <c r="B2507">
        <f t="shared" si="39"/>
        <v>1.2887527000000001</v>
      </c>
    </row>
    <row r="2508" spans="1:2" x14ac:dyDescent="0.25">
      <c r="A2508" s="1">
        <v>1267743200</v>
      </c>
      <c r="B2508">
        <f t="shared" si="39"/>
        <v>1.2677432</v>
      </c>
    </row>
    <row r="2509" spans="1:2" x14ac:dyDescent="0.25">
      <c r="A2509" s="1">
        <v>1243469200</v>
      </c>
      <c r="B2509">
        <f t="shared" si="39"/>
        <v>1.2434692000000001</v>
      </c>
    </row>
    <row r="2510" spans="1:2" x14ac:dyDescent="0.25">
      <c r="A2510" s="1">
        <v>1222114300</v>
      </c>
      <c r="B2510">
        <f t="shared" si="39"/>
        <v>1.2221143000000001</v>
      </c>
    </row>
    <row r="2511" spans="1:2" x14ac:dyDescent="0.25">
      <c r="A2511" s="1">
        <v>1202390300</v>
      </c>
      <c r="B2511">
        <f t="shared" si="39"/>
        <v>1.2023903</v>
      </c>
    </row>
    <row r="2512" spans="1:2" x14ac:dyDescent="0.25">
      <c r="A2512" s="1">
        <v>1175512700</v>
      </c>
      <c r="B2512">
        <f t="shared" si="39"/>
        <v>1.1755127000000001</v>
      </c>
    </row>
    <row r="2513" spans="1:2" x14ac:dyDescent="0.25">
      <c r="A2513" s="1">
        <v>1154754100</v>
      </c>
      <c r="B2513">
        <f t="shared" si="39"/>
        <v>1.1547540999999999</v>
      </c>
    </row>
    <row r="2514" spans="1:2" x14ac:dyDescent="0.25">
      <c r="A2514" s="1">
        <v>1302466000</v>
      </c>
      <c r="B2514">
        <f t="shared" si="39"/>
        <v>1.3024659999999999</v>
      </c>
    </row>
    <row r="2515" spans="1:2" x14ac:dyDescent="0.25">
      <c r="A2515" s="1">
        <v>1102118400</v>
      </c>
      <c r="B2515">
        <f t="shared" si="39"/>
        <v>1.1021183999999999</v>
      </c>
    </row>
    <row r="2516" spans="1:2" x14ac:dyDescent="0.25">
      <c r="A2516" s="1">
        <v>1259290700</v>
      </c>
      <c r="B2516">
        <f t="shared" si="39"/>
        <v>1.2592907</v>
      </c>
    </row>
    <row r="2517" spans="1:2" x14ac:dyDescent="0.25">
      <c r="A2517" s="1">
        <v>1056620900</v>
      </c>
      <c r="B2517">
        <f t="shared" si="39"/>
        <v>1.0566209</v>
      </c>
    </row>
    <row r="2518" spans="1:2" x14ac:dyDescent="0.25">
      <c r="A2518" s="1">
        <v>1216996900</v>
      </c>
      <c r="B2518">
        <f t="shared" si="39"/>
        <v>1.2169969</v>
      </c>
    </row>
    <row r="2519" spans="1:2" x14ac:dyDescent="0.25">
      <c r="A2519" s="1">
        <v>1183578100</v>
      </c>
      <c r="B2519">
        <f t="shared" si="39"/>
        <v>1.1835781000000001</v>
      </c>
    </row>
    <row r="2520" spans="1:2" x14ac:dyDescent="0.25">
      <c r="A2520" s="1">
        <v>1338896200</v>
      </c>
      <c r="B2520">
        <f t="shared" si="39"/>
        <v>1.3388962</v>
      </c>
    </row>
    <row r="2521" spans="1:2" x14ac:dyDescent="0.25">
      <c r="A2521" s="1">
        <v>1124325000</v>
      </c>
      <c r="B2521">
        <f t="shared" si="39"/>
        <v>1.124325</v>
      </c>
    </row>
    <row r="2522" spans="1:2" x14ac:dyDescent="0.25">
      <c r="A2522" s="1">
        <v>1276276400</v>
      </c>
      <c r="B2522">
        <f t="shared" si="39"/>
        <v>1.2762764</v>
      </c>
    </row>
    <row r="2523" spans="1:2" x14ac:dyDescent="0.25">
      <c r="A2523" s="1">
        <v>1255495200</v>
      </c>
      <c r="B2523">
        <f t="shared" si="39"/>
        <v>1.2554951999999999</v>
      </c>
    </row>
    <row r="2524" spans="1:2" x14ac:dyDescent="0.25">
      <c r="A2524" s="1">
        <v>1233234500</v>
      </c>
      <c r="B2524">
        <f t="shared" si="39"/>
        <v>1.2332345</v>
      </c>
    </row>
    <row r="2525" spans="1:2" x14ac:dyDescent="0.25">
      <c r="A2525" s="1">
        <v>1212744200</v>
      </c>
      <c r="B2525">
        <f t="shared" si="39"/>
        <v>1.2127441999999999</v>
      </c>
    </row>
    <row r="2526" spans="1:2" x14ac:dyDescent="0.25">
      <c r="A2526" s="1">
        <v>1191513300</v>
      </c>
      <c r="B2526">
        <f t="shared" si="39"/>
        <v>1.1915133</v>
      </c>
    </row>
    <row r="2527" spans="1:2" x14ac:dyDescent="0.25">
      <c r="A2527" s="1">
        <v>1170569500</v>
      </c>
      <c r="B2527">
        <f t="shared" si="39"/>
        <v>1.1705695</v>
      </c>
    </row>
    <row r="2528" spans="1:2" x14ac:dyDescent="0.25">
      <c r="A2528" s="1">
        <v>1148988800</v>
      </c>
      <c r="B2528">
        <f t="shared" si="39"/>
        <v>1.1489887999999999</v>
      </c>
    </row>
    <row r="2529" spans="1:2" x14ac:dyDescent="0.25">
      <c r="A2529" s="1">
        <v>1294281900</v>
      </c>
      <c r="B2529">
        <f t="shared" si="39"/>
        <v>1.2942819000000001</v>
      </c>
    </row>
    <row r="2530" spans="1:2" x14ac:dyDescent="0.25">
      <c r="A2530" s="1">
        <v>1271228100</v>
      </c>
      <c r="B2530">
        <f t="shared" si="39"/>
        <v>1.2712281000000001</v>
      </c>
    </row>
    <row r="2531" spans="1:2" x14ac:dyDescent="0.25">
      <c r="A2531" s="1">
        <v>1252048400</v>
      </c>
      <c r="B2531">
        <f t="shared" si="39"/>
        <v>1.2520484000000001</v>
      </c>
    </row>
    <row r="2532" spans="1:2" x14ac:dyDescent="0.25">
      <c r="A2532" s="1">
        <v>1231212900</v>
      </c>
      <c r="B2532">
        <f t="shared" si="39"/>
        <v>1.2312129000000001</v>
      </c>
    </row>
    <row r="2533" spans="1:2" x14ac:dyDescent="0.25">
      <c r="A2533" s="1">
        <v>1209087100</v>
      </c>
      <c r="B2533">
        <f t="shared" si="39"/>
        <v>1.2090871000000001</v>
      </c>
    </row>
    <row r="2534" spans="1:2" x14ac:dyDescent="0.25">
      <c r="A2534" s="1">
        <v>1354119600</v>
      </c>
      <c r="B2534">
        <f t="shared" si="39"/>
        <v>1.3541196</v>
      </c>
    </row>
    <row r="2535" spans="1:2" x14ac:dyDescent="0.25">
      <c r="A2535" s="1">
        <v>1150814700</v>
      </c>
      <c r="B2535">
        <f t="shared" si="39"/>
        <v>1.1508147</v>
      </c>
    </row>
    <row r="2536" spans="1:2" x14ac:dyDescent="0.25">
      <c r="A2536" s="1">
        <v>1307652200</v>
      </c>
      <c r="B2536">
        <f t="shared" si="39"/>
        <v>1.3076521999999999</v>
      </c>
    </row>
    <row r="2537" spans="1:2" x14ac:dyDescent="0.25">
      <c r="A2537" s="1">
        <v>1088821100</v>
      </c>
      <c r="B2537">
        <f t="shared" si="39"/>
        <v>1.0888211000000001</v>
      </c>
    </row>
    <row r="2538" spans="1:2" x14ac:dyDescent="0.25">
      <c r="A2538" s="1">
        <v>1246387200</v>
      </c>
      <c r="B2538">
        <f t="shared" si="39"/>
        <v>1.2463872</v>
      </c>
    </row>
    <row r="2539" spans="1:2" x14ac:dyDescent="0.25">
      <c r="A2539" s="1">
        <v>1221160100</v>
      </c>
      <c r="B2539">
        <f t="shared" si="39"/>
        <v>1.2211601000000001</v>
      </c>
    </row>
    <row r="2540" spans="1:2" x14ac:dyDescent="0.25">
      <c r="A2540" s="1">
        <v>1200003500</v>
      </c>
      <c r="B2540">
        <f t="shared" si="39"/>
        <v>1.2000035</v>
      </c>
    </row>
    <row r="2541" spans="1:2" x14ac:dyDescent="0.25">
      <c r="A2541" s="1">
        <v>1167016700</v>
      </c>
      <c r="B2541">
        <f t="shared" si="39"/>
        <v>1.1670167</v>
      </c>
    </row>
    <row r="2542" spans="1:2" x14ac:dyDescent="0.25">
      <c r="A2542" s="1">
        <v>1140238400</v>
      </c>
      <c r="B2542">
        <f t="shared" si="39"/>
        <v>1.1402384000000001</v>
      </c>
    </row>
    <row r="2543" spans="1:2" x14ac:dyDescent="0.25">
      <c r="A2543" s="1">
        <v>1116968800</v>
      </c>
      <c r="B2543">
        <f t="shared" si="39"/>
        <v>1.1169688</v>
      </c>
    </row>
    <row r="2544" spans="1:2" x14ac:dyDescent="0.25">
      <c r="A2544" s="1">
        <v>1270414200</v>
      </c>
      <c r="B2544">
        <f t="shared" si="39"/>
        <v>1.2704142</v>
      </c>
    </row>
    <row r="2545" spans="1:2" x14ac:dyDescent="0.25">
      <c r="A2545" s="1">
        <v>1234913700</v>
      </c>
      <c r="B2545">
        <f t="shared" si="39"/>
        <v>1.2349136999999999</v>
      </c>
    </row>
    <row r="2546" spans="1:2" x14ac:dyDescent="0.25">
      <c r="A2546" s="1">
        <v>1213354100</v>
      </c>
      <c r="B2546">
        <f t="shared" si="39"/>
        <v>1.2133541000000001</v>
      </c>
    </row>
    <row r="2547" spans="1:2" x14ac:dyDescent="0.25">
      <c r="A2547" s="1">
        <v>1190629800</v>
      </c>
      <c r="B2547">
        <f t="shared" si="39"/>
        <v>1.1906298</v>
      </c>
    </row>
    <row r="2548" spans="1:2" x14ac:dyDescent="0.25">
      <c r="A2548" s="1">
        <v>1170880700</v>
      </c>
      <c r="B2548">
        <f t="shared" si="39"/>
        <v>1.1708807000000001</v>
      </c>
    </row>
    <row r="2549" spans="1:2" x14ac:dyDescent="0.25">
      <c r="A2549" s="1">
        <v>1316323500</v>
      </c>
      <c r="B2549">
        <f t="shared" si="39"/>
        <v>1.3163235</v>
      </c>
    </row>
    <row r="2550" spans="1:2" x14ac:dyDescent="0.25">
      <c r="A2550" s="1">
        <v>1292526700</v>
      </c>
      <c r="B2550">
        <f t="shared" si="39"/>
        <v>1.2925267</v>
      </c>
    </row>
    <row r="2551" spans="1:2" x14ac:dyDescent="0.25">
      <c r="A2551" s="1">
        <v>1272794800</v>
      </c>
      <c r="B2551">
        <f t="shared" si="39"/>
        <v>1.2727948</v>
      </c>
    </row>
    <row r="2552" spans="1:2" x14ac:dyDescent="0.25">
      <c r="A2552" s="1">
        <v>1243837300</v>
      </c>
      <c r="B2552">
        <f t="shared" si="39"/>
        <v>1.2438373</v>
      </c>
    </row>
    <row r="2553" spans="1:2" x14ac:dyDescent="0.25">
      <c r="A2553" s="1">
        <v>1222135400</v>
      </c>
      <c r="B2553">
        <f t="shared" si="39"/>
        <v>1.2221354</v>
      </c>
    </row>
    <row r="2554" spans="1:2" x14ac:dyDescent="0.25">
      <c r="A2554" s="1">
        <v>1201771100</v>
      </c>
      <c r="B2554">
        <f t="shared" si="39"/>
        <v>1.2017711</v>
      </c>
    </row>
    <row r="2555" spans="1:2" x14ac:dyDescent="0.25">
      <c r="A2555" s="1">
        <v>1166594400</v>
      </c>
      <c r="B2555">
        <f t="shared" si="39"/>
        <v>1.1665943999999999</v>
      </c>
    </row>
    <row r="2556" spans="1:2" x14ac:dyDescent="0.25">
      <c r="A2556" s="1">
        <v>1311411700</v>
      </c>
      <c r="B2556">
        <f t="shared" si="39"/>
        <v>1.3114117000000001</v>
      </c>
    </row>
    <row r="2557" spans="1:2" x14ac:dyDescent="0.25">
      <c r="A2557" s="1">
        <v>1096999500</v>
      </c>
      <c r="B2557">
        <f t="shared" si="39"/>
        <v>1.0969994999999999</v>
      </c>
    </row>
    <row r="2558" spans="1:2" x14ac:dyDescent="0.25">
      <c r="A2558" s="1">
        <v>1252182200</v>
      </c>
      <c r="B2558">
        <f t="shared" si="39"/>
        <v>1.2521822</v>
      </c>
    </row>
    <row r="2559" spans="1:2" x14ac:dyDescent="0.25">
      <c r="A2559" s="1">
        <v>1229877600</v>
      </c>
      <c r="B2559">
        <f t="shared" si="39"/>
        <v>1.2298776</v>
      </c>
    </row>
    <row r="2560" spans="1:2" x14ac:dyDescent="0.25">
      <c r="A2560" s="1">
        <v>1207298900</v>
      </c>
      <c r="B2560">
        <f t="shared" si="39"/>
        <v>1.2072989000000001</v>
      </c>
    </row>
    <row r="2561" spans="1:2" x14ac:dyDescent="0.25">
      <c r="A2561" s="1">
        <v>1183382600</v>
      </c>
      <c r="B2561">
        <f t="shared" si="39"/>
        <v>1.1833826000000001</v>
      </c>
    </row>
    <row r="2562" spans="1:2" x14ac:dyDescent="0.25">
      <c r="A2562" s="1">
        <v>1146637200</v>
      </c>
      <c r="B2562">
        <f t="shared" ref="B2562:B2625" si="40">A2562/1000000000</f>
        <v>1.1466372</v>
      </c>
    </row>
    <row r="2563" spans="1:2" x14ac:dyDescent="0.25">
      <c r="A2563" s="1">
        <v>1123970100</v>
      </c>
      <c r="B2563">
        <f t="shared" si="40"/>
        <v>1.1239701</v>
      </c>
    </row>
    <row r="2564" spans="1:2" x14ac:dyDescent="0.25">
      <c r="A2564" s="1">
        <v>1271188900</v>
      </c>
      <c r="B2564">
        <f t="shared" si="40"/>
        <v>1.2711889000000001</v>
      </c>
    </row>
    <row r="2565" spans="1:2" x14ac:dyDescent="0.25">
      <c r="A2565" s="1">
        <v>1251134700</v>
      </c>
      <c r="B2565">
        <f t="shared" si="40"/>
        <v>1.2511346999999999</v>
      </c>
    </row>
    <row r="2566" spans="1:2" x14ac:dyDescent="0.25">
      <c r="A2566" s="1">
        <v>1231176900</v>
      </c>
      <c r="B2566">
        <f t="shared" si="40"/>
        <v>1.2311768999999999</v>
      </c>
    </row>
    <row r="2567" spans="1:2" x14ac:dyDescent="0.25">
      <c r="A2567" s="1">
        <v>1205817500</v>
      </c>
      <c r="B2567">
        <f t="shared" si="40"/>
        <v>1.2058175</v>
      </c>
    </row>
    <row r="2568" spans="1:2" x14ac:dyDescent="0.25">
      <c r="A2568" s="1">
        <v>1181493700</v>
      </c>
      <c r="B2568">
        <f t="shared" si="40"/>
        <v>1.1814937000000001</v>
      </c>
    </row>
    <row r="2569" spans="1:2" x14ac:dyDescent="0.25">
      <c r="A2569" s="1">
        <v>1161531600</v>
      </c>
      <c r="B2569">
        <f t="shared" si="40"/>
        <v>1.1615316</v>
      </c>
    </row>
    <row r="2570" spans="1:2" x14ac:dyDescent="0.25">
      <c r="A2570" s="1">
        <v>1321101100</v>
      </c>
      <c r="B2570">
        <f t="shared" si="40"/>
        <v>1.3211010999999999</v>
      </c>
    </row>
    <row r="2571" spans="1:2" x14ac:dyDescent="0.25">
      <c r="A2571" s="1">
        <v>1119529600</v>
      </c>
      <c r="B2571">
        <f t="shared" si="40"/>
        <v>1.1195295999999999</v>
      </c>
    </row>
    <row r="2572" spans="1:2" x14ac:dyDescent="0.25">
      <c r="A2572" s="1">
        <v>1275207400</v>
      </c>
      <c r="B2572">
        <f t="shared" si="40"/>
        <v>1.2752074</v>
      </c>
    </row>
    <row r="2573" spans="1:2" x14ac:dyDescent="0.25">
      <c r="A2573" s="1">
        <v>1249568700</v>
      </c>
      <c r="B2573">
        <f t="shared" si="40"/>
        <v>1.2495687</v>
      </c>
    </row>
    <row r="2574" spans="1:2" x14ac:dyDescent="0.25">
      <c r="A2574" s="1">
        <v>1224555500</v>
      </c>
      <c r="B2574">
        <f t="shared" si="40"/>
        <v>1.2245554999999999</v>
      </c>
    </row>
    <row r="2575" spans="1:2" x14ac:dyDescent="0.25">
      <c r="A2575" s="1">
        <v>1202644600</v>
      </c>
      <c r="B2575">
        <f t="shared" si="40"/>
        <v>1.2026446</v>
      </c>
    </row>
    <row r="2576" spans="1:2" x14ac:dyDescent="0.25">
      <c r="A2576" s="1">
        <v>1356829700</v>
      </c>
      <c r="B2576">
        <f t="shared" si="40"/>
        <v>1.3568297</v>
      </c>
    </row>
    <row r="2577" spans="1:2" x14ac:dyDescent="0.25">
      <c r="A2577" s="1">
        <v>1153883600</v>
      </c>
      <c r="B2577">
        <f t="shared" si="40"/>
        <v>1.1538835999999999</v>
      </c>
    </row>
    <row r="2578" spans="1:2" x14ac:dyDescent="0.25">
      <c r="A2578" s="1">
        <v>1310691300</v>
      </c>
      <c r="B2578">
        <f t="shared" si="40"/>
        <v>1.3106913</v>
      </c>
    </row>
    <row r="2579" spans="1:2" x14ac:dyDescent="0.25">
      <c r="A2579" s="1">
        <v>1111543700</v>
      </c>
      <c r="B2579">
        <f t="shared" si="40"/>
        <v>1.1115436999999999</v>
      </c>
    </row>
    <row r="2580" spans="1:2" x14ac:dyDescent="0.25">
      <c r="A2580" s="1">
        <v>1267989000</v>
      </c>
      <c r="B2580">
        <f t="shared" si="40"/>
        <v>1.267989</v>
      </c>
    </row>
    <row r="2581" spans="1:2" x14ac:dyDescent="0.25">
      <c r="A2581" s="1">
        <v>1247516300</v>
      </c>
      <c r="B2581">
        <f t="shared" si="40"/>
        <v>1.2475163</v>
      </c>
    </row>
    <row r="2582" spans="1:2" x14ac:dyDescent="0.25">
      <c r="A2582" s="1">
        <v>1221926200</v>
      </c>
      <c r="B2582">
        <f t="shared" si="40"/>
        <v>1.2219262</v>
      </c>
    </row>
    <row r="2583" spans="1:2" x14ac:dyDescent="0.25">
      <c r="A2583" s="1">
        <v>1201978400</v>
      </c>
      <c r="B2583">
        <f t="shared" si="40"/>
        <v>1.2019784</v>
      </c>
    </row>
    <row r="2584" spans="1:2" x14ac:dyDescent="0.25">
      <c r="A2584" s="1">
        <v>1177825500</v>
      </c>
      <c r="B2584">
        <f t="shared" si="40"/>
        <v>1.1778255</v>
      </c>
    </row>
    <row r="2585" spans="1:2" x14ac:dyDescent="0.25">
      <c r="A2585" s="1">
        <v>1156544200</v>
      </c>
      <c r="B2585">
        <f t="shared" si="40"/>
        <v>1.1565441999999999</v>
      </c>
    </row>
    <row r="2586" spans="1:2" x14ac:dyDescent="0.25">
      <c r="A2586" s="1">
        <v>1136483300</v>
      </c>
      <c r="B2586">
        <f t="shared" si="40"/>
        <v>1.1364833000000001</v>
      </c>
    </row>
    <row r="2587" spans="1:2" x14ac:dyDescent="0.25">
      <c r="A2587" s="1">
        <v>1282037500</v>
      </c>
      <c r="B2587">
        <f t="shared" si="40"/>
        <v>1.2820374999999999</v>
      </c>
    </row>
    <row r="2588" spans="1:2" x14ac:dyDescent="0.25">
      <c r="A2588" s="1">
        <v>1259617000</v>
      </c>
      <c r="B2588">
        <f t="shared" si="40"/>
        <v>1.259617</v>
      </c>
    </row>
    <row r="2589" spans="1:2" x14ac:dyDescent="0.25">
      <c r="A2589" s="1">
        <v>1235762200</v>
      </c>
      <c r="B2589">
        <f t="shared" si="40"/>
        <v>1.2357621999999999</v>
      </c>
    </row>
    <row r="2590" spans="1:2" x14ac:dyDescent="0.25">
      <c r="A2590" s="1">
        <v>1215916600</v>
      </c>
      <c r="B2590">
        <f t="shared" si="40"/>
        <v>1.2159165999999999</v>
      </c>
    </row>
    <row r="2591" spans="1:2" x14ac:dyDescent="0.25">
      <c r="A2591" s="1">
        <v>1194140800</v>
      </c>
      <c r="B2591">
        <f t="shared" si="40"/>
        <v>1.1941408</v>
      </c>
    </row>
    <row r="2592" spans="1:2" x14ac:dyDescent="0.25">
      <c r="A2592" s="1">
        <v>1158686800</v>
      </c>
      <c r="B2592">
        <f t="shared" si="40"/>
        <v>1.1586867999999999</v>
      </c>
    </row>
    <row r="2593" spans="1:2" x14ac:dyDescent="0.25">
      <c r="A2593" s="1">
        <v>1137766300</v>
      </c>
      <c r="B2593">
        <f t="shared" si="40"/>
        <v>1.1377663</v>
      </c>
    </row>
    <row r="2594" spans="1:2" x14ac:dyDescent="0.25">
      <c r="A2594" s="1">
        <v>1282287600</v>
      </c>
      <c r="B2594">
        <f t="shared" si="40"/>
        <v>1.2822876000000001</v>
      </c>
    </row>
    <row r="2595" spans="1:2" x14ac:dyDescent="0.25">
      <c r="A2595" s="1">
        <v>1077407400</v>
      </c>
      <c r="B2595">
        <f t="shared" si="40"/>
        <v>1.0774074</v>
      </c>
    </row>
    <row r="2596" spans="1:2" x14ac:dyDescent="0.25">
      <c r="A2596" s="1">
        <v>1223379200</v>
      </c>
      <c r="B2596">
        <f t="shared" si="40"/>
        <v>1.2233792000000001</v>
      </c>
    </row>
    <row r="2597" spans="1:2" x14ac:dyDescent="0.25">
      <c r="A2597" s="1">
        <v>1204433100</v>
      </c>
      <c r="B2597">
        <f t="shared" si="40"/>
        <v>1.2044330999999999</v>
      </c>
    </row>
    <row r="2598" spans="1:2" x14ac:dyDescent="0.25">
      <c r="A2598" s="1">
        <v>1360564700</v>
      </c>
      <c r="B2598">
        <f t="shared" si="40"/>
        <v>1.3605647000000001</v>
      </c>
    </row>
    <row r="2599" spans="1:2" x14ac:dyDescent="0.25">
      <c r="A2599" s="1">
        <v>1161034500</v>
      </c>
      <c r="B2599">
        <f t="shared" si="40"/>
        <v>1.1610345</v>
      </c>
    </row>
    <row r="2600" spans="1:2" x14ac:dyDescent="0.25">
      <c r="A2600" s="1">
        <v>1305218900</v>
      </c>
      <c r="B2600">
        <f t="shared" si="40"/>
        <v>1.3052189000000001</v>
      </c>
    </row>
    <row r="2601" spans="1:2" x14ac:dyDescent="0.25">
      <c r="A2601" s="1">
        <v>1098140800</v>
      </c>
      <c r="B2601">
        <f t="shared" si="40"/>
        <v>1.0981407999999999</v>
      </c>
    </row>
    <row r="2602" spans="1:2" x14ac:dyDescent="0.25">
      <c r="A2602" s="1">
        <v>1256954100</v>
      </c>
      <c r="B2602">
        <f t="shared" si="40"/>
        <v>1.2569541</v>
      </c>
    </row>
    <row r="2603" spans="1:2" x14ac:dyDescent="0.25">
      <c r="A2603" s="1">
        <v>1220712800</v>
      </c>
      <c r="B2603">
        <f t="shared" si="40"/>
        <v>1.2207128</v>
      </c>
    </row>
    <row r="2604" spans="1:2" x14ac:dyDescent="0.25">
      <c r="A2604" s="1">
        <v>1192656800</v>
      </c>
      <c r="B2604">
        <f t="shared" si="40"/>
        <v>1.1926568</v>
      </c>
    </row>
    <row r="2605" spans="1:2" x14ac:dyDescent="0.25">
      <c r="A2605" s="1">
        <v>1171898300</v>
      </c>
      <c r="B2605">
        <f t="shared" si="40"/>
        <v>1.1718983000000001</v>
      </c>
    </row>
    <row r="2606" spans="1:2" x14ac:dyDescent="0.25">
      <c r="A2606" s="1">
        <v>1148506700</v>
      </c>
      <c r="B2606">
        <f t="shared" si="40"/>
        <v>1.1485067</v>
      </c>
    </row>
    <row r="2607" spans="1:2" x14ac:dyDescent="0.25">
      <c r="A2607" s="1">
        <v>1293483600</v>
      </c>
      <c r="B2607">
        <f t="shared" si="40"/>
        <v>1.2934836000000001</v>
      </c>
    </row>
    <row r="2608" spans="1:2" x14ac:dyDescent="0.25">
      <c r="A2608" s="1">
        <v>1272339400</v>
      </c>
      <c r="B2608">
        <f t="shared" si="40"/>
        <v>1.2723393999999999</v>
      </c>
    </row>
    <row r="2609" spans="1:2" x14ac:dyDescent="0.25">
      <c r="A2609" s="1">
        <v>1251838100</v>
      </c>
      <c r="B2609">
        <f t="shared" si="40"/>
        <v>1.2518381000000001</v>
      </c>
    </row>
    <row r="2610" spans="1:2" x14ac:dyDescent="0.25">
      <c r="A2610" s="1">
        <v>1229027800</v>
      </c>
      <c r="B2610">
        <f t="shared" si="40"/>
        <v>1.2290277999999999</v>
      </c>
    </row>
    <row r="2611" spans="1:2" x14ac:dyDescent="0.25">
      <c r="A2611" s="1">
        <v>1196092700</v>
      </c>
      <c r="B2611">
        <f t="shared" si="40"/>
        <v>1.1960926999999999</v>
      </c>
    </row>
    <row r="2612" spans="1:2" x14ac:dyDescent="0.25">
      <c r="A2612" s="1">
        <v>1174264700</v>
      </c>
      <c r="B2612">
        <f t="shared" si="40"/>
        <v>1.1742646999999999</v>
      </c>
    </row>
    <row r="2613" spans="1:2" x14ac:dyDescent="0.25">
      <c r="A2613" s="1">
        <v>1152069500</v>
      </c>
      <c r="B2613">
        <f t="shared" si="40"/>
        <v>1.1520695000000001</v>
      </c>
    </row>
    <row r="2614" spans="1:2" x14ac:dyDescent="0.25">
      <c r="A2614" s="1">
        <v>1310850500</v>
      </c>
      <c r="B2614">
        <f t="shared" si="40"/>
        <v>1.3108504999999999</v>
      </c>
    </row>
    <row r="2615" spans="1:2" x14ac:dyDescent="0.25">
      <c r="A2615" s="1">
        <v>1108252900</v>
      </c>
      <c r="B2615">
        <f t="shared" si="40"/>
        <v>1.1082529000000001</v>
      </c>
    </row>
    <row r="2616" spans="1:2" x14ac:dyDescent="0.25">
      <c r="A2616" s="1">
        <v>1256798900</v>
      </c>
      <c r="B2616">
        <f t="shared" si="40"/>
        <v>1.2567988999999999</v>
      </c>
    </row>
    <row r="2617" spans="1:2" x14ac:dyDescent="0.25">
      <c r="A2617" s="1">
        <v>1219407000</v>
      </c>
      <c r="B2617">
        <f t="shared" si="40"/>
        <v>1.2194069999999999</v>
      </c>
    </row>
    <row r="2618" spans="1:2" x14ac:dyDescent="0.25">
      <c r="A2618" s="1">
        <v>1197529700</v>
      </c>
      <c r="B2618">
        <f t="shared" si="40"/>
        <v>1.1975297</v>
      </c>
    </row>
    <row r="2619" spans="1:2" x14ac:dyDescent="0.25">
      <c r="A2619" s="1">
        <v>1161518400</v>
      </c>
      <c r="B2619">
        <f t="shared" si="40"/>
        <v>1.1615184000000001</v>
      </c>
    </row>
    <row r="2620" spans="1:2" x14ac:dyDescent="0.25">
      <c r="A2620" s="1">
        <v>1128083200</v>
      </c>
      <c r="B2620">
        <f t="shared" si="40"/>
        <v>1.1280832000000001</v>
      </c>
    </row>
    <row r="2621" spans="1:2" x14ac:dyDescent="0.25">
      <c r="A2621" s="1">
        <v>1283450100</v>
      </c>
      <c r="B2621">
        <f t="shared" si="40"/>
        <v>1.2834501</v>
      </c>
    </row>
    <row r="2622" spans="1:2" x14ac:dyDescent="0.25">
      <c r="A2622" s="1">
        <v>1262697100</v>
      </c>
      <c r="B2622">
        <f t="shared" si="40"/>
        <v>1.2626971</v>
      </c>
    </row>
    <row r="2623" spans="1:2" x14ac:dyDescent="0.25">
      <c r="A2623" s="1">
        <v>1227096800</v>
      </c>
      <c r="B2623">
        <f t="shared" si="40"/>
        <v>1.2270968</v>
      </c>
    </row>
    <row r="2624" spans="1:2" x14ac:dyDescent="0.25">
      <c r="A2624" s="1">
        <v>1193026500</v>
      </c>
      <c r="B2624">
        <f t="shared" si="40"/>
        <v>1.1930265</v>
      </c>
    </row>
    <row r="2625" spans="1:2" x14ac:dyDescent="0.25">
      <c r="A2625" s="1">
        <v>1170992400</v>
      </c>
      <c r="B2625">
        <f t="shared" si="40"/>
        <v>1.1709924</v>
      </c>
    </row>
    <row r="2626" spans="1:2" x14ac:dyDescent="0.25">
      <c r="A2626" s="1">
        <v>1318368900</v>
      </c>
      <c r="B2626">
        <f t="shared" ref="B2626:B2689" si="41">A2626/1000000000</f>
        <v>1.3183689000000001</v>
      </c>
    </row>
    <row r="2627" spans="1:2" x14ac:dyDescent="0.25">
      <c r="A2627" s="1">
        <v>1298841400</v>
      </c>
      <c r="B2627">
        <f t="shared" si="41"/>
        <v>1.2988413999999999</v>
      </c>
    </row>
    <row r="2628" spans="1:2" x14ac:dyDescent="0.25">
      <c r="A2628" s="1">
        <v>1274936500</v>
      </c>
      <c r="B2628">
        <f t="shared" si="41"/>
        <v>1.2749364999999999</v>
      </c>
    </row>
    <row r="2629" spans="1:2" x14ac:dyDescent="0.25">
      <c r="A2629" s="1">
        <v>1240660700</v>
      </c>
      <c r="B2629">
        <f t="shared" si="41"/>
        <v>1.2406607000000001</v>
      </c>
    </row>
    <row r="2630" spans="1:2" x14ac:dyDescent="0.25">
      <c r="A2630" s="1">
        <v>1205154100</v>
      </c>
      <c r="B2630">
        <f t="shared" si="41"/>
        <v>1.2051540999999999</v>
      </c>
    </row>
    <row r="2631" spans="1:2" x14ac:dyDescent="0.25">
      <c r="A2631" s="1">
        <v>1179253700</v>
      </c>
      <c r="B2631">
        <f t="shared" si="41"/>
        <v>1.1792537000000001</v>
      </c>
    </row>
    <row r="2632" spans="1:2" x14ac:dyDescent="0.25">
      <c r="A2632" s="1">
        <v>1334885000</v>
      </c>
      <c r="B2632">
        <f t="shared" si="41"/>
        <v>1.3348850000000001</v>
      </c>
    </row>
    <row r="2633" spans="1:2" x14ac:dyDescent="0.25">
      <c r="A2633" s="1">
        <v>1120305600</v>
      </c>
      <c r="B2633">
        <f t="shared" si="41"/>
        <v>1.1203056</v>
      </c>
    </row>
    <row r="2634" spans="1:2" x14ac:dyDescent="0.25">
      <c r="A2634" s="1">
        <v>1276597100</v>
      </c>
      <c r="B2634">
        <f t="shared" si="41"/>
        <v>1.2765971</v>
      </c>
    </row>
    <row r="2635" spans="1:2" x14ac:dyDescent="0.25">
      <c r="A2635" s="1">
        <v>1076077200</v>
      </c>
      <c r="B2635">
        <f t="shared" si="41"/>
        <v>1.0760772000000001</v>
      </c>
    </row>
    <row r="2636" spans="1:2" x14ac:dyDescent="0.25">
      <c r="A2636" s="1">
        <v>1234009200</v>
      </c>
      <c r="B2636">
        <f t="shared" si="41"/>
        <v>1.2340092</v>
      </c>
    </row>
    <row r="2637" spans="1:2" x14ac:dyDescent="0.25">
      <c r="A2637" s="1">
        <v>1211763500</v>
      </c>
      <c r="B2637">
        <f t="shared" si="41"/>
        <v>1.2117635</v>
      </c>
    </row>
    <row r="2638" spans="1:2" x14ac:dyDescent="0.25">
      <c r="A2638" s="1">
        <v>1175203400</v>
      </c>
      <c r="B2638">
        <f t="shared" si="41"/>
        <v>1.1752034</v>
      </c>
    </row>
    <row r="2639" spans="1:2" x14ac:dyDescent="0.25">
      <c r="A2639" s="1">
        <v>1141442900</v>
      </c>
      <c r="B2639">
        <f t="shared" si="41"/>
        <v>1.1414428999999999</v>
      </c>
    </row>
    <row r="2640" spans="1:2" x14ac:dyDescent="0.25">
      <c r="A2640" s="1">
        <v>1117109300</v>
      </c>
      <c r="B2640">
        <f t="shared" si="41"/>
        <v>1.1171093000000001</v>
      </c>
    </row>
    <row r="2641" spans="1:2" x14ac:dyDescent="0.25">
      <c r="A2641" s="1">
        <v>1264304000</v>
      </c>
      <c r="B2641">
        <f t="shared" si="41"/>
        <v>1.2643040000000001</v>
      </c>
    </row>
    <row r="2642" spans="1:2" x14ac:dyDescent="0.25">
      <c r="A2642" s="1">
        <v>1241899100</v>
      </c>
      <c r="B2642">
        <f t="shared" si="41"/>
        <v>1.2418990999999999</v>
      </c>
    </row>
    <row r="2643" spans="1:2" x14ac:dyDescent="0.25">
      <c r="A2643" s="1">
        <v>1219742700</v>
      </c>
      <c r="B2643">
        <f t="shared" si="41"/>
        <v>1.2197427000000001</v>
      </c>
    </row>
    <row r="2644" spans="1:2" x14ac:dyDescent="0.25">
      <c r="A2644" s="1">
        <v>1186278400</v>
      </c>
      <c r="B2644">
        <f t="shared" si="41"/>
        <v>1.1862784</v>
      </c>
    </row>
    <row r="2645" spans="1:2" x14ac:dyDescent="0.25">
      <c r="A2645" s="1">
        <v>1164859800</v>
      </c>
      <c r="B2645">
        <f t="shared" si="41"/>
        <v>1.1648597999999999</v>
      </c>
    </row>
    <row r="2646" spans="1:2" x14ac:dyDescent="0.25">
      <c r="A2646" s="1">
        <v>1312536500</v>
      </c>
      <c r="B2646">
        <f t="shared" si="41"/>
        <v>1.3125365</v>
      </c>
    </row>
    <row r="2647" spans="1:2" x14ac:dyDescent="0.25">
      <c r="A2647" s="1">
        <v>1111314300</v>
      </c>
      <c r="B2647">
        <f t="shared" si="41"/>
        <v>1.1113143000000001</v>
      </c>
    </row>
    <row r="2648" spans="1:2" x14ac:dyDescent="0.25">
      <c r="A2648" s="1">
        <v>1267897800</v>
      </c>
      <c r="B2648">
        <f t="shared" si="41"/>
        <v>1.2678978000000001</v>
      </c>
    </row>
    <row r="2649" spans="1:2" x14ac:dyDescent="0.25">
      <c r="A2649" s="1">
        <v>1053985800</v>
      </c>
      <c r="B2649">
        <f t="shared" si="41"/>
        <v>1.0539858</v>
      </c>
    </row>
    <row r="2650" spans="1:2" x14ac:dyDescent="0.25">
      <c r="A2650" s="1">
        <v>1211190000</v>
      </c>
      <c r="B2650">
        <f t="shared" si="41"/>
        <v>1.21119</v>
      </c>
    </row>
    <row r="2651" spans="1:2" x14ac:dyDescent="0.25">
      <c r="A2651" s="1">
        <v>1190730100</v>
      </c>
      <c r="B2651">
        <f t="shared" si="41"/>
        <v>1.1907300999999999</v>
      </c>
    </row>
    <row r="2652" spans="1:2" x14ac:dyDescent="0.25">
      <c r="A2652" s="1">
        <v>1346974000</v>
      </c>
      <c r="B2652">
        <f t="shared" si="41"/>
        <v>1.3469739999999999</v>
      </c>
    </row>
    <row r="2653" spans="1:2" x14ac:dyDescent="0.25">
      <c r="A2653" s="1">
        <v>1144739200</v>
      </c>
      <c r="B2653">
        <f t="shared" si="41"/>
        <v>1.1447392000000001</v>
      </c>
    </row>
    <row r="2654" spans="1:2" x14ac:dyDescent="0.25">
      <c r="A2654" s="1">
        <v>1304716800</v>
      </c>
      <c r="B2654">
        <f t="shared" si="41"/>
        <v>1.3047168</v>
      </c>
    </row>
    <row r="2655" spans="1:2" x14ac:dyDescent="0.25">
      <c r="A2655" s="1">
        <v>1102359700</v>
      </c>
      <c r="B2655">
        <f t="shared" si="41"/>
        <v>1.1023597000000001</v>
      </c>
    </row>
    <row r="2656" spans="1:2" x14ac:dyDescent="0.25">
      <c r="A2656" s="1">
        <v>1259368100</v>
      </c>
      <c r="B2656">
        <f t="shared" si="41"/>
        <v>1.2593681000000001</v>
      </c>
    </row>
    <row r="2657" spans="1:2" x14ac:dyDescent="0.25">
      <c r="A2657" s="1">
        <v>1237213900</v>
      </c>
      <c r="B2657">
        <f t="shared" si="41"/>
        <v>1.2372139</v>
      </c>
    </row>
    <row r="2658" spans="1:2" x14ac:dyDescent="0.25">
      <c r="A2658" s="1">
        <v>1215550300</v>
      </c>
      <c r="B2658">
        <f t="shared" si="41"/>
        <v>1.2155503000000001</v>
      </c>
    </row>
    <row r="2659" spans="1:2" x14ac:dyDescent="0.25">
      <c r="A2659" s="1">
        <v>1179927200</v>
      </c>
      <c r="B2659">
        <f t="shared" si="41"/>
        <v>1.1799272000000001</v>
      </c>
    </row>
    <row r="2660" spans="1:2" x14ac:dyDescent="0.25">
      <c r="A2660" s="1">
        <v>1159955500</v>
      </c>
      <c r="B2660">
        <f t="shared" si="41"/>
        <v>1.1599554999999999</v>
      </c>
    </row>
    <row r="2661" spans="1:2" x14ac:dyDescent="0.25">
      <c r="A2661" s="1">
        <v>1134539700</v>
      </c>
      <c r="B2661">
        <f t="shared" si="41"/>
        <v>1.1345396999999999</v>
      </c>
    </row>
    <row r="2662" spans="1:2" x14ac:dyDescent="0.25">
      <c r="A2662" s="1">
        <v>1291747500</v>
      </c>
      <c r="B2662">
        <f t="shared" si="41"/>
        <v>1.2917475</v>
      </c>
    </row>
    <row r="2663" spans="1:2" x14ac:dyDescent="0.25">
      <c r="A2663" s="1">
        <v>1269096800</v>
      </c>
      <c r="B2663">
        <f t="shared" si="41"/>
        <v>1.2690968</v>
      </c>
    </row>
    <row r="2664" spans="1:2" x14ac:dyDescent="0.25">
      <c r="A2664" s="1">
        <v>1248453700</v>
      </c>
      <c r="B2664">
        <f t="shared" si="41"/>
        <v>1.2484537</v>
      </c>
    </row>
    <row r="2665" spans="1:2" x14ac:dyDescent="0.25">
      <c r="A2665" s="1">
        <v>1228262200</v>
      </c>
      <c r="B2665">
        <f t="shared" si="41"/>
        <v>1.2282622000000001</v>
      </c>
    </row>
    <row r="2666" spans="1:2" x14ac:dyDescent="0.25">
      <c r="A2666" s="1">
        <v>1205080400</v>
      </c>
      <c r="B2666">
        <f t="shared" si="41"/>
        <v>1.2050803999999999</v>
      </c>
    </row>
    <row r="2667" spans="1:2" x14ac:dyDescent="0.25">
      <c r="A2667" s="1">
        <v>1185267100</v>
      </c>
      <c r="B2667">
        <f t="shared" si="41"/>
        <v>1.1852670999999999</v>
      </c>
    </row>
    <row r="2668" spans="1:2" x14ac:dyDescent="0.25">
      <c r="A2668" s="1">
        <v>1343401300</v>
      </c>
      <c r="B2668">
        <f t="shared" si="41"/>
        <v>1.3434013</v>
      </c>
    </row>
    <row r="2669" spans="1:2" x14ac:dyDescent="0.25">
      <c r="A2669" s="1">
        <v>1129318200</v>
      </c>
      <c r="B2669">
        <f t="shared" si="41"/>
        <v>1.1293181999999999</v>
      </c>
    </row>
    <row r="2670" spans="1:2" x14ac:dyDescent="0.25">
      <c r="A2670" s="1">
        <v>1288362000</v>
      </c>
      <c r="B2670">
        <f t="shared" si="41"/>
        <v>1.288362</v>
      </c>
    </row>
    <row r="2671" spans="1:2" x14ac:dyDescent="0.25">
      <c r="A2671" s="1">
        <v>1080942800</v>
      </c>
      <c r="B2671">
        <f t="shared" si="41"/>
        <v>1.0809428000000001</v>
      </c>
    </row>
    <row r="2672" spans="1:2" x14ac:dyDescent="0.25">
      <c r="A2672" s="1">
        <v>1227687200</v>
      </c>
      <c r="B2672">
        <f t="shared" si="41"/>
        <v>1.2276872000000001</v>
      </c>
    </row>
    <row r="2673" spans="1:2" x14ac:dyDescent="0.25">
      <c r="A2673" s="1">
        <v>1202414200</v>
      </c>
      <c r="B2673">
        <f t="shared" si="41"/>
        <v>1.2024142</v>
      </c>
    </row>
    <row r="2674" spans="1:2" x14ac:dyDescent="0.25">
      <c r="A2674" s="1">
        <v>1179936700</v>
      </c>
      <c r="B2674">
        <f t="shared" si="41"/>
        <v>1.1799367000000001</v>
      </c>
    </row>
    <row r="2675" spans="1:2" x14ac:dyDescent="0.25">
      <c r="A2675" s="1">
        <v>1144963700</v>
      </c>
      <c r="B2675">
        <f t="shared" si="41"/>
        <v>1.1449636999999999</v>
      </c>
    </row>
    <row r="2676" spans="1:2" x14ac:dyDescent="0.25">
      <c r="A2676" s="1">
        <v>1112032300</v>
      </c>
      <c r="B2676">
        <f t="shared" si="41"/>
        <v>1.1120323000000001</v>
      </c>
    </row>
    <row r="2677" spans="1:2" x14ac:dyDescent="0.25">
      <c r="A2677" s="1">
        <v>1266637200</v>
      </c>
      <c r="B2677">
        <f t="shared" si="41"/>
        <v>1.2666371999999999</v>
      </c>
    </row>
    <row r="2678" spans="1:2" x14ac:dyDescent="0.25">
      <c r="A2678" s="1">
        <v>1230783800</v>
      </c>
      <c r="B2678">
        <f t="shared" si="41"/>
        <v>1.2307838</v>
      </c>
    </row>
    <row r="2679" spans="1:2" x14ac:dyDescent="0.25">
      <c r="A2679" s="1">
        <v>1198519600</v>
      </c>
      <c r="B2679">
        <f t="shared" si="41"/>
        <v>1.1985196</v>
      </c>
    </row>
    <row r="2680" spans="1:2" x14ac:dyDescent="0.25">
      <c r="A2680" s="1">
        <v>1174968300</v>
      </c>
      <c r="B2680">
        <f t="shared" si="41"/>
        <v>1.1749683</v>
      </c>
    </row>
    <row r="2681" spans="1:2" x14ac:dyDescent="0.25">
      <c r="A2681" s="1">
        <v>1152274000</v>
      </c>
      <c r="B2681">
        <f t="shared" si="41"/>
        <v>1.152274</v>
      </c>
    </row>
    <row r="2682" spans="1:2" x14ac:dyDescent="0.25">
      <c r="A2682" s="1">
        <v>1311288700</v>
      </c>
      <c r="B2682">
        <f t="shared" si="41"/>
        <v>1.3112887</v>
      </c>
    </row>
    <row r="2683" spans="1:2" x14ac:dyDescent="0.25">
      <c r="A2683" s="1">
        <v>1292634500</v>
      </c>
      <c r="B2683">
        <f t="shared" si="41"/>
        <v>1.2926344999999999</v>
      </c>
    </row>
    <row r="2684" spans="1:2" x14ac:dyDescent="0.25">
      <c r="A2684" s="1">
        <v>1270454600</v>
      </c>
      <c r="B2684">
        <f t="shared" si="41"/>
        <v>1.2704546000000001</v>
      </c>
    </row>
    <row r="2685" spans="1:2" x14ac:dyDescent="0.25">
      <c r="A2685" s="1">
        <v>1247841400</v>
      </c>
      <c r="B2685">
        <f t="shared" si="41"/>
        <v>1.2478414</v>
      </c>
    </row>
    <row r="2686" spans="1:2" x14ac:dyDescent="0.25">
      <c r="A2686" s="1">
        <v>1223408000</v>
      </c>
      <c r="B2686">
        <f t="shared" si="41"/>
        <v>1.2234080000000001</v>
      </c>
    </row>
    <row r="2687" spans="1:2" x14ac:dyDescent="0.25">
      <c r="A2687" s="1">
        <v>1201924600</v>
      </c>
      <c r="B2687">
        <f t="shared" si="41"/>
        <v>1.2019245999999999</v>
      </c>
    </row>
    <row r="2688" spans="1:2" x14ac:dyDescent="0.25">
      <c r="A2688" s="1">
        <v>1182497800</v>
      </c>
      <c r="B2688">
        <f t="shared" si="41"/>
        <v>1.1824977999999999</v>
      </c>
    </row>
    <row r="2689" spans="1:2" x14ac:dyDescent="0.25">
      <c r="A2689" s="1">
        <v>1147042300</v>
      </c>
      <c r="B2689">
        <f t="shared" si="41"/>
        <v>1.1470423000000001</v>
      </c>
    </row>
    <row r="2690" spans="1:2" x14ac:dyDescent="0.25">
      <c r="A2690" s="1">
        <v>1304982900</v>
      </c>
      <c r="B2690">
        <f t="shared" ref="B2690:B2691" si="42">A2690/1000000000</f>
        <v>1.3049828999999999</v>
      </c>
    </row>
    <row r="2691" spans="1:2" x14ac:dyDescent="0.25">
      <c r="A2691" s="1">
        <v>1096722000</v>
      </c>
      <c r="B2691">
        <f t="shared" si="42"/>
        <v>1.096722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Johansen</dc:creator>
  <cp:lastModifiedBy>Daniel Johansen</cp:lastModifiedBy>
  <dcterms:created xsi:type="dcterms:W3CDTF">2020-02-24T08:57:40Z</dcterms:created>
  <dcterms:modified xsi:type="dcterms:W3CDTF">2020-02-24T09:24:51Z</dcterms:modified>
</cp:coreProperties>
</file>