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<sst xmlns="http://schemas.openxmlformats.org/spreadsheetml/2006/main" count="21" uniqueCount="21">
  <si>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Name</t>
  </si>
  <si>
    <t>Year</t>
  </si>
  <si>
    <t>Height</t>
  </si>
  <si>
    <t>Old St. Paul's Cathedral</t>
  </si>
  <si>
    <t>Lincoln's Cathedral</t>
  </si>
  <si>
    <t>St. Mary's Church</t>
  </si>
  <si>
    <t>Rouen Cathedral</t>
  </si>
  <si>
    <t>Cologne Cathedral</t>
  </si>
  <si>
    <t>Ulm Minster</t>
  </si>
  <si>
    <t>Philadelphia City Hall</t>
  </si>
  <si>
    <t>Singer Building</t>
  </si>
  <si>
    <t>Metropolitan Life Tower</t>
  </si>
  <si>
    <t>Woolworth Building</t>
  </si>
  <si>
    <t>Bank of Manhattan Trust Building</t>
  </si>
  <si>
    <t>Chrysler Building</t>
  </si>
  <si>
    <t>Empire State Building</t>
  </si>
  <si>
    <t>World Trade Center</t>
  </si>
  <si>
    <t>Sears Tower</t>
  </si>
  <si>
    <t>Petronas Towers</t>
  </si>
  <si>
    <t>Taipei 101</t>
  </si>
  <si>
    <t>Burj Khalifa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</si>
</sst>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News Gothic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Height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Sheet1!$B$2:$B$19</c:f>
              <c:numCache>
                <c:formatCode>General</c:formatCode>
                <c:ptCount val="18"/>
                <c:pt idx="0">
                  <c:v>1200.0</c:v>
                </c:pt>
                <c:pt idx="1">
                  <c:v>1300.0</c:v>
                </c:pt>
                <c:pt idx="2">
                  <c:v>1549.0</c:v>
                </c:pt>
                <c:pt idx="3">
                  <c:v>1876.0</c:v>
                </c:pt>
                <c:pt idx="4">
                  <c:v>1880.0</c:v>
                </c:pt>
                <c:pt idx="5">
                  <c:v>1890.0</c:v>
                </c:pt>
                <c:pt idx="6">
                  <c:v>1901.0</c:v>
                </c:pt>
                <c:pt idx="7">
                  <c:v>1908.0</c:v>
                </c:pt>
                <c:pt idx="8">
                  <c:v>1909.0</c:v>
                </c:pt>
                <c:pt idx="9">
                  <c:v>1913.0</c:v>
                </c:pt>
                <c:pt idx="10">
                  <c:v>1930.0</c:v>
                </c:pt>
                <c:pt idx="11">
                  <c:v>1930.0</c:v>
                </c:pt>
                <c:pt idx="12">
                  <c:v>1931.0</c:v>
                </c:pt>
                <c:pt idx="13">
                  <c:v>1972.0</c:v>
                </c:pt>
                <c:pt idx="14">
                  <c:v>1974.0</c:v>
                </c:pt>
                <c:pt idx="15">
                  <c:v>1998.0</c:v>
                </c:pt>
                <c:pt idx="16">
                  <c:v>2003.0</c:v>
                </c:pt>
                <c:pt idx="17">
                  <c:v>2010.0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149.0</c:v>
                </c:pt>
                <c:pt idx="1">
                  <c:v>159.7</c:v>
                </c:pt>
                <c:pt idx="2">
                  <c:v>151.0</c:v>
                </c:pt>
                <c:pt idx="3">
                  <c:v>151.0</c:v>
                </c:pt>
                <c:pt idx="4">
                  <c:v>157.4</c:v>
                </c:pt>
                <c:pt idx="5">
                  <c:v>161.5</c:v>
                </c:pt>
                <c:pt idx="6">
                  <c:v>167.0</c:v>
                </c:pt>
                <c:pt idx="7">
                  <c:v>186.57</c:v>
                </c:pt>
                <c:pt idx="8">
                  <c:v>213.36</c:v>
                </c:pt>
                <c:pt idx="9">
                  <c:v>241.0</c:v>
                </c:pt>
                <c:pt idx="10">
                  <c:v>283.0</c:v>
                </c:pt>
                <c:pt idx="11">
                  <c:v>319.9</c:v>
                </c:pt>
                <c:pt idx="12">
                  <c:v>381.0</c:v>
                </c:pt>
                <c:pt idx="13">
                  <c:v>417.0</c:v>
                </c:pt>
                <c:pt idx="14">
                  <c:v>442.0</c:v>
                </c:pt>
                <c:pt idx="15">
                  <c:v>451.9</c:v>
                </c:pt>
                <c:pt idx="16">
                  <c:v>509.2</c:v>
                </c:pt>
                <c:pt idx="17">
                  <c:v>828.0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45272"/>
        <c:axId val="2119566104"/>
      </c:scatterChart>
      <c:valAx>
        <c:axId val="2118645272"/>
        <c:scaling>
          <c:orientation val="minMax"/>
          <c:max val="1920.0"/>
          <c:min val="12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9566104"/>
        <c:crosses val="autoZero"/>
        <c:crossBetween val="midCat"/>
      </c:valAx>
      <c:valAx>
        <c:axId val="211956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4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63500</xdr:rowOff>
    </xdr:from>
    <xdr:to>
      <xdr:col>12</xdr:col>
      <xdr:colOff>787400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31" sqref="A31"/>
    </sheetView>
  </sheetViews>
  <sheetFormatPr baseColWidth="10" defaultRowHeight="16" x14ac:dyDescent="0"/>
  <cols>
    <col min="1" max="1" width="18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1200</v>
      </c>
      <c r="C2">
        <v>149</v>
      </c>
    </row>
    <row r="3" spans="1:3">
      <c r="A3" t="s">
        <v>4</v>
      </c>
      <c r="B3">
        <v>1300</v>
      </c>
      <c r="C3">
        <v>159.69999999999999</v>
      </c>
    </row>
    <row r="4" spans="1:3">
      <c r="A4" t="s">
        <v>5</v>
      </c>
      <c r="B4">
        <v>1549</v>
      </c>
      <c r="C4">
        <v>151</v>
      </c>
    </row>
    <row r="5" spans="1:3">
      <c r="A5" t="s">
        <v>6</v>
      </c>
      <c r="B5">
        <v>1876</v>
      </c>
      <c r="C5">
        <v>151</v>
      </c>
    </row>
    <row r="6" spans="1:3">
      <c r="A6" t="s">
        <v>7</v>
      </c>
      <c r="B6">
        <v>1880</v>
      </c>
      <c r="C6">
        <v>157.4</v>
      </c>
    </row>
    <row r="7" spans="1:3">
      <c r="A7" t="s">
        <v>8</v>
      </c>
      <c r="B7">
        <v>1890</v>
      </c>
      <c r="C7">
        <v>161.5</v>
      </c>
    </row>
    <row r="8" spans="1:3">
      <c r="A8" t="s">
        <v>9</v>
      </c>
      <c r="B8">
        <v>1901</v>
      </c>
      <c r="C8">
        <v>167</v>
      </c>
    </row>
    <row r="9" spans="1:3">
      <c r="A9" t="s">
        <v>10</v>
      </c>
      <c r="B9">
        <v>1908</v>
      </c>
      <c r="C9">
        <v>186.57</v>
      </c>
    </row>
    <row r="10" spans="1:3">
      <c r="A10" t="s">
        <v>11</v>
      </c>
      <c r="B10">
        <v>1909</v>
      </c>
      <c r="C10">
        <v>213.36</v>
      </c>
    </row>
    <row r="11" spans="1:3">
      <c r="A11" t="s">
        <v>12</v>
      </c>
      <c r="B11">
        <v>1913</v>
      </c>
      <c r="C11">
        <v>241</v>
      </c>
    </row>
    <row r="12" spans="1:3">
      <c r="A12" t="s">
        <v>13</v>
      </c>
      <c r="B12">
        <v>1930</v>
      </c>
      <c r="C12">
        <v>283</v>
      </c>
    </row>
    <row r="13" spans="1:3">
      <c r="A13" t="s">
        <v>14</v>
      </c>
      <c r="B13">
        <v>1930</v>
      </c>
      <c r="C13">
        <v>319.89999999999998</v>
      </c>
    </row>
    <row r="14" spans="1:3">
      <c r="A14" t="s">
        <v>15</v>
      </c>
      <c r="B14">
        <v>1931</v>
      </c>
      <c r="C14">
        <v>381</v>
      </c>
    </row>
    <row r="15" spans="1:3">
      <c r="A15" t="s">
        <v>16</v>
      </c>
      <c r="B15">
        <v>1972</v>
      </c>
      <c r="C15">
        <v>417</v>
      </c>
    </row>
    <row r="16" spans="1:3">
      <c r="A16" t="s">
        <v>17</v>
      </c>
      <c r="B16">
        <v>1974</v>
      </c>
      <c r="C16">
        <v>442</v>
      </c>
    </row>
    <row r="17" spans="1:3">
      <c r="A17" t="s">
        <v>18</v>
      </c>
      <c r="B17">
        <v>1998</v>
      </c>
      <c r="C17">
        <v>451.9</v>
      </c>
    </row>
    <row r="18" spans="1:3">
      <c r="A18" t="s">
        <v>19</v>
      </c>
      <c r="B18">
        <v>2003</v>
      </c>
      <c r="C18">
        <v>509.2</v>
      </c>
    </row>
    <row r="19" spans="1:3">
      <c r="A19" t="s">
        <v>20</v>
      </c>
      <c r="B19">
        <v>2010</v>
      </c>
      <c r="C19">
        <v>828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Twardos</dc:creator>
  <cp:lastModifiedBy>Michael Twardos</cp:lastModifiedBy>
  <dcterms:created xsi:type="dcterms:W3CDTF">2014-04-20T14:34:18Z</dcterms:created>
  <dcterms:modified xsi:type="dcterms:W3CDTF">2014-04-21T04:56:01Z</dcterms:modified>
</cp:coreProperties>
</file>